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<sst xmlns="http://schemas.openxmlformats.org/spreadsheetml/2006/main" count="58122" uniqueCount="38771">
  <si>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</si>
  <si>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年度四川省有效国家高新技术企业名单</t>
    </r>
  </si>
  <si>
    <t>序号</t>
  </si>
  <si>
    <t>行政区域</t>
  </si>
  <si>
    <t>企业名称</t>
  </si>
  <si>
    <t>证书编号</t>
  </si>
  <si>
    <t>成都市</t>
  </si>
  <si>
    <t>成都九方互动信息技术有限公司</t>
  </si>
  <si>
    <t>GR202451004164</t>
  </si>
  <si>
    <t>成都思达特电器有限公司</t>
  </si>
  <si>
    <t>GR202451001404</t>
  </si>
  <si>
    <t>成都市银雁科技服务有限公司</t>
  </si>
  <si>
    <t>GR202551002427</t>
  </si>
  <si>
    <t>成都数智金帆科技有限公司</t>
  </si>
  <si>
    <t>GR202551003243</t>
  </si>
  <si>
    <t>成都泽雅科技发展有限公司</t>
  </si>
  <si>
    <t>GR202551001176</t>
  </si>
  <si>
    <t>成都比特信安科技有限公司</t>
  </si>
  <si>
    <t>GR202351002242</t>
  </si>
  <si>
    <t>成都赛普克生物科技股份有限公司</t>
  </si>
  <si>
    <t>GR202351000785</t>
  </si>
  <si>
    <t>四川旅鸽科技有限公司</t>
  </si>
  <si>
    <t>GR202451003138</t>
  </si>
  <si>
    <t>成都诺识信息技术有限公司</t>
  </si>
  <si>
    <t>GR202351002768</t>
  </si>
  <si>
    <t>四川省川核测绘地理信息有限公司</t>
  </si>
  <si>
    <t>GR202351006098</t>
  </si>
  <si>
    <t>成都身边科技有限公司</t>
  </si>
  <si>
    <t>GR202351001781</t>
  </si>
  <si>
    <t>成都海威华芯科技有限公司</t>
  </si>
  <si>
    <t>GR202351004582</t>
  </si>
  <si>
    <t>成都市青柠微影科技有限公司</t>
  </si>
  <si>
    <t>GR202451001585</t>
  </si>
  <si>
    <t>四川省金科成地理信息技术有限公司</t>
  </si>
  <si>
    <t>GR202351000327</t>
  </si>
  <si>
    <t>成都银光软件有限公司</t>
  </si>
  <si>
    <t>GR202351002758</t>
  </si>
  <si>
    <t>四川思途智旅软件有限公司</t>
  </si>
  <si>
    <t>GR202351002927</t>
  </si>
  <si>
    <t>成都慧农信息技术有限公司</t>
  </si>
  <si>
    <t>GR202351002752</t>
  </si>
  <si>
    <t>四川天中星航空科技有限公司</t>
  </si>
  <si>
    <t>GR202351005222</t>
  </si>
  <si>
    <t>四川傲势科技有限公司</t>
  </si>
  <si>
    <t>GR202351005460</t>
  </si>
  <si>
    <t>成都九系机器人科技有限公司</t>
  </si>
  <si>
    <t>GR202351002356</t>
  </si>
  <si>
    <t>成都诺恩基因科技有限公司</t>
  </si>
  <si>
    <t>GR202351005550</t>
  </si>
  <si>
    <t>成都亿成科技有限公司</t>
  </si>
  <si>
    <t>GR202351003861</t>
  </si>
  <si>
    <t>成都锦安器材有限责任公司</t>
  </si>
  <si>
    <t>GR202351004112</t>
  </si>
  <si>
    <t>成都艾斯莱德网络科技有限公司</t>
  </si>
  <si>
    <t>GR202451003164</t>
  </si>
  <si>
    <t>成都精机自动化技术有限公司</t>
  </si>
  <si>
    <t>GR202351002856</t>
  </si>
  <si>
    <t>四川隧唐科技股份有限公司</t>
  </si>
  <si>
    <t>GR202351000942</t>
  </si>
  <si>
    <t>成都为开微电子有限公司</t>
  </si>
  <si>
    <t>GR202451002112</t>
  </si>
  <si>
    <t>四川金鹏宏达实业有限公司</t>
  </si>
  <si>
    <t>GR202351001201</t>
  </si>
  <si>
    <t>成都健腾生物技术有限公司</t>
  </si>
  <si>
    <t>GR202551000001</t>
  </si>
  <si>
    <t>成都云端助手科技有限公司</t>
  </si>
  <si>
    <t>GR202551003244</t>
  </si>
  <si>
    <t>成都麦杰康科技有限公司</t>
  </si>
  <si>
    <t>GR202351005329</t>
  </si>
  <si>
    <t>鑫辉智云集团有限公司</t>
  </si>
  <si>
    <t>GR202351001804</t>
  </si>
  <si>
    <t>四川科力特油气技术服务有限公司</t>
  </si>
  <si>
    <t>GR202451004905</t>
  </si>
  <si>
    <t>成都蓉意科技有限公司</t>
  </si>
  <si>
    <t>GR202351001642</t>
  </si>
  <si>
    <t>四川瑞霆智汇科技有限公司</t>
  </si>
  <si>
    <t>GR202351000739</t>
  </si>
  <si>
    <t>成都零启自动化控制技术有限公司</t>
  </si>
  <si>
    <t>GR202351004072</t>
  </si>
  <si>
    <t>成都华阳兴华化工有限公司</t>
  </si>
  <si>
    <t>GR202351001638</t>
  </si>
  <si>
    <t>成都金雅图科技有限公司</t>
  </si>
  <si>
    <t>GR202351004634</t>
  </si>
  <si>
    <t>成都寻道科技有限公司</t>
  </si>
  <si>
    <t>GR202351000828</t>
  </si>
  <si>
    <t>四川华泰智胜科技发展有限公司</t>
  </si>
  <si>
    <t>GR202551002426</t>
  </si>
  <si>
    <t>成都旋极星源信息技术有限公司</t>
  </si>
  <si>
    <t>GR202351000075</t>
  </si>
  <si>
    <t>成都夸克光电技术有限公司</t>
  </si>
  <si>
    <t>GR202351006053</t>
  </si>
  <si>
    <t>成都普诺科技有限公司</t>
  </si>
  <si>
    <t>GR202351005434</t>
  </si>
  <si>
    <t>成都西亿达电子科技有限公司</t>
  </si>
  <si>
    <t>GR202351002899</t>
  </si>
  <si>
    <t>新津邦得科技有限公司</t>
  </si>
  <si>
    <t>GR202451002072</t>
  </si>
  <si>
    <t>四川新网智能网络技术有限公司</t>
  </si>
  <si>
    <t>GR202351000471</t>
  </si>
  <si>
    <t>成都微思格科技有限公司</t>
  </si>
  <si>
    <t>GR202351005805</t>
  </si>
  <si>
    <t>四川新水平衡环保科技有限公司</t>
  </si>
  <si>
    <t>GR202351006259</t>
  </si>
  <si>
    <t>成都科奥达光电技术有限公司</t>
  </si>
  <si>
    <t>GR202451001917</t>
  </si>
  <si>
    <t>成都国泰真空设备有限公司</t>
  </si>
  <si>
    <t>GR202551001843</t>
  </si>
  <si>
    <t>成都一叁科技有限公司</t>
  </si>
  <si>
    <t>GR202351000436</t>
  </si>
  <si>
    <t>成都万博智能电力科技股份有限公司</t>
  </si>
  <si>
    <t>GR202351001364</t>
  </si>
  <si>
    <t>成都旌旗数码科技有限公司</t>
  </si>
  <si>
    <t>GR202351005931</t>
  </si>
  <si>
    <t>四川德普铝业科技有限公司</t>
  </si>
  <si>
    <t>GR202451004570</t>
  </si>
  <si>
    <t>成都三译智能技术有限公司</t>
  </si>
  <si>
    <t>GR202351001093</t>
  </si>
  <si>
    <t>成都市锦华实用电器研究所有限公司</t>
  </si>
  <si>
    <t>GR202551000651</t>
  </si>
  <si>
    <t>四川智诚永信电子工程有限公司</t>
  </si>
  <si>
    <t>GR202351002799</t>
  </si>
  <si>
    <t>成都姜业光电科技有限公司</t>
  </si>
  <si>
    <t>GR202351003171</t>
  </si>
  <si>
    <t>成都晨云信息技术有限责任公司</t>
  </si>
  <si>
    <t>GR202451004377</t>
  </si>
  <si>
    <t>成都鑫芯电子科技有限公司</t>
  </si>
  <si>
    <t>GR202351000215</t>
  </si>
  <si>
    <t>成都瑞虎电子科技有限公司</t>
  </si>
  <si>
    <t>GR202351001011</t>
  </si>
  <si>
    <t>成都互联分享科技股份有限公司</t>
  </si>
  <si>
    <t>GR202451003126</t>
  </si>
  <si>
    <t>中铁三局集团桥隧工程有限公司</t>
  </si>
  <si>
    <t>GR202551005854</t>
  </si>
  <si>
    <t>成都川通智联科技有限公司</t>
  </si>
  <si>
    <t>GR202351002447</t>
  </si>
  <si>
    <t>成都国科微电子有限公司</t>
  </si>
  <si>
    <t>GR202351006123</t>
  </si>
  <si>
    <t>四川北斗卫星导航平台有限公司</t>
  </si>
  <si>
    <t>GR202451003339</t>
  </si>
  <si>
    <t>成都瑞勃电气实业有限公司</t>
  </si>
  <si>
    <t>GR202351001542</t>
  </si>
  <si>
    <t>成都戴梦迪超硬工具有限责任公司</t>
  </si>
  <si>
    <t>GR202351004252</t>
  </si>
  <si>
    <t>成都大奇鹰科技有限公司</t>
  </si>
  <si>
    <t>GR202351000097</t>
  </si>
  <si>
    <t>成都泓睿科技有限责任公司</t>
  </si>
  <si>
    <t>GR202351003913</t>
  </si>
  <si>
    <t>成都瑞小博科技有限公司</t>
  </si>
  <si>
    <t>GR202351004467</t>
  </si>
  <si>
    <t>广电计量检测（成都）有限公司</t>
  </si>
  <si>
    <t>GR202351003363</t>
  </si>
  <si>
    <t>四川东政电子技术股份有限公司</t>
  </si>
  <si>
    <t>GR202451003119</t>
  </si>
  <si>
    <t>成都道兴科技有限公司</t>
  </si>
  <si>
    <t>GR202451003329</t>
  </si>
  <si>
    <t>四川凯乐检测技术有限公司</t>
  </si>
  <si>
    <t>GR202451002472</t>
  </si>
  <si>
    <t>四川中科正讯科技有限公司</t>
  </si>
  <si>
    <t>GR202351001314</t>
  </si>
  <si>
    <t>四川思达能环保科技有限公司</t>
  </si>
  <si>
    <t>GR202451003456</t>
  </si>
  <si>
    <t>成都数据集团股份有限公司</t>
  </si>
  <si>
    <t>GR202551001726</t>
  </si>
  <si>
    <t>成都宜泊信息科技有限公司</t>
  </si>
  <si>
    <t>GR202351000622</t>
  </si>
  <si>
    <t>成都永业有限公司</t>
  </si>
  <si>
    <t>GR202351004455</t>
  </si>
  <si>
    <t>成都腾木科技有限公司</t>
  </si>
  <si>
    <t>GR202451000217</t>
  </si>
  <si>
    <t>成都飞机工业（集团）有限责任公司</t>
  </si>
  <si>
    <t>GR202351000142</t>
  </si>
  <si>
    <t>成都理邦系统工程技术有限公司</t>
  </si>
  <si>
    <t>GR202351006018</t>
  </si>
  <si>
    <t>成都华域天府数字科技有限公司</t>
  </si>
  <si>
    <t>GR202451004889</t>
  </si>
  <si>
    <t>成都义幻医疗科技有限公司</t>
  </si>
  <si>
    <t>GR202351001620</t>
  </si>
  <si>
    <t>成都易瞳科技有限公司</t>
  </si>
  <si>
    <t>GR202451001118</t>
  </si>
  <si>
    <t>成都语言家多语信息技术有限公司</t>
  </si>
  <si>
    <t>GR202351004988</t>
  </si>
  <si>
    <t>成都惠森生物技术有限公司</t>
  </si>
  <si>
    <t>GR202451000956</t>
  </si>
  <si>
    <t>四川蜀科仪器有限公司</t>
  </si>
  <si>
    <t>GR202351000799</t>
  </si>
  <si>
    <t>成都易联易通科技有限责任公司</t>
  </si>
  <si>
    <t>GR202351004135</t>
  </si>
  <si>
    <t>四川三普科技有限公司</t>
  </si>
  <si>
    <t>GR202351003048</t>
  </si>
  <si>
    <t>成都邦研科技有限公司</t>
  </si>
  <si>
    <t>GR202351002864</t>
  </si>
  <si>
    <t>成都翼比特自动化设备有限公司</t>
  </si>
  <si>
    <t>GR202351004248</t>
  </si>
  <si>
    <t>四川华游信息技术有限公司</t>
  </si>
  <si>
    <t>GR202451002630</t>
  </si>
  <si>
    <t>四川中科高新技术集团有限公司</t>
  </si>
  <si>
    <t>GR202351001202</t>
  </si>
  <si>
    <t>成都中航华测科技有限公司</t>
  </si>
  <si>
    <t>GR202351001911</t>
  </si>
  <si>
    <t>成都领沃网络技术有限公司</t>
  </si>
  <si>
    <t>GR202351002278</t>
  </si>
  <si>
    <t>成都吉锐时代触摸技术有限公司</t>
  </si>
  <si>
    <t>GR202351005523</t>
  </si>
  <si>
    <t>成都极企科技有限公司</t>
  </si>
  <si>
    <t>GR202351006346</t>
  </si>
  <si>
    <t>成都益为创科技有限公司</t>
  </si>
  <si>
    <t>GR202351003234</t>
  </si>
  <si>
    <t>四川博源科技有限责任公司</t>
  </si>
  <si>
    <t>GR202351002859</t>
  </si>
  <si>
    <t>成都市三海热缩制品有限责任公司</t>
  </si>
  <si>
    <t>GR202351003837</t>
  </si>
  <si>
    <t>四川网达科技有限公司</t>
  </si>
  <si>
    <t>GR202351006100</t>
  </si>
  <si>
    <t>成都翼联科技有限公司</t>
  </si>
  <si>
    <t>GR202451004316</t>
  </si>
  <si>
    <t>弗锐德天宇环境科技成都有限公司</t>
  </si>
  <si>
    <t>GR202351000987</t>
  </si>
  <si>
    <t>成都市博杰自动化设备有限公司</t>
  </si>
  <si>
    <t>GR202351001670</t>
  </si>
  <si>
    <t>成都贝施美生物科技有限公司</t>
  </si>
  <si>
    <t>GR202351000813</t>
  </si>
  <si>
    <t>成都集佳科技有限公司</t>
  </si>
  <si>
    <t>GR202351002709</t>
  </si>
  <si>
    <t>四川华汉三创生物科技有限公司</t>
  </si>
  <si>
    <t>GR202551001905</t>
  </si>
  <si>
    <t>四川长和华锂科技有限公司</t>
  </si>
  <si>
    <t>GR202351001039</t>
  </si>
  <si>
    <t>通威太阳能（成都）有限公司</t>
  </si>
  <si>
    <t>GR202351004561</t>
  </si>
  <si>
    <t>四川中电昆辰科技有限公司</t>
  </si>
  <si>
    <t>GR202351001698</t>
  </si>
  <si>
    <t>四川龙鸟智能交通科技有限公司</t>
  </si>
  <si>
    <t>GR202351004606</t>
  </si>
  <si>
    <t>成都斯普智和信息技术有限公司</t>
  </si>
  <si>
    <t>GR202351002970</t>
  </si>
  <si>
    <t>成都欧瑞康环保科技有限公司</t>
  </si>
  <si>
    <t>GR202551000928</t>
  </si>
  <si>
    <t>成都芯瑞科技股份有限公司</t>
  </si>
  <si>
    <t>GR202351001391</t>
  </si>
  <si>
    <t>成都精灵云科技有限公司</t>
  </si>
  <si>
    <t>GR202351001609</t>
  </si>
  <si>
    <t>成都戎星科技有限公司</t>
  </si>
  <si>
    <t>GR202351002033</t>
  </si>
  <si>
    <t>超网实业（成都）股份有限公司</t>
  </si>
  <si>
    <t>GR202451000249</t>
  </si>
  <si>
    <t>四川安亮科技有限公司</t>
  </si>
  <si>
    <t>GR202351004263</t>
  </si>
  <si>
    <t>成都明日蔚蓝科技有限公司</t>
  </si>
  <si>
    <t>GR202451002668</t>
  </si>
  <si>
    <t>成都沃邦德科技有限公司</t>
  </si>
  <si>
    <t>GR202551003171</t>
  </si>
  <si>
    <t>四川省华威建筑设计有限公司</t>
  </si>
  <si>
    <t>GR202451003163</t>
  </si>
  <si>
    <t>成都百微电子开发有限公司</t>
  </si>
  <si>
    <t>GR202451003438</t>
  </si>
  <si>
    <t>成都瑞迪威科技有限公司</t>
  </si>
  <si>
    <t>GR202351002762</t>
  </si>
  <si>
    <t>四川卫宁软件有限公司</t>
  </si>
  <si>
    <t>GR202351000568</t>
  </si>
  <si>
    <t>成都务本科技有限公司</t>
  </si>
  <si>
    <t>GR202351003412</t>
  </si>
  <si>
    <t>四川精创国芯科技有限公司</t>
  </si>
  <si>
    <t>GR202451001700</t>
  </si>
  <si>
    <t>成都新核泰科科技有限公司</t>
  </si>
  <si>
    <t>GR202351005327</t>
  </si>
  <si>
    <t>成都星航电子有限公司</t>
  </si>
  <si>
    <t>GR202351006335</t>
  </si>
  <si>
    <t>四川氟迪新能源有限公司</t>
  </si>
  <si>
    <t>GR202351005409</t>
  </si>
  <si>
    <t>成都红芯源电子科技有限公司</t>
  </si>
  <si>
    <t>GR202351005959</t>
  </si>
  <si>
    <t>成都网丁科技有限公司</t>
  </si>
  <si>
    <t>GR202351000306</t>
  </si>
  <si>
    <t>四川微迪智控科技有限公司</t>
  </si>
  <si>
    <t>GR202351002843</t>
  </si>
  <si>
    <t>成都启英泰伦科技有限公司</t>
  </si>
  <si>
    <t>GR202351002299</t>
  </si>
  <si>
    <t>成都西南交大高铁轨道设备有限责任公司</t>
  </si>
  <si>
    <t>GR202351000700</t>
  </si>
  <si>
    <t>成都璞达新材料科技有限公司</t>
  </si>
  <si>
    <t>GR202351002535</t>
  </si>
  <si>
    <t>成都金大立科技有限公司</t>
  </si>
  <si>
    <t>GR202351005514</t>
  </si>
  <si>
    <t>成都交大运达电气有限公司</t>
  </si>
  <si>
    <t>GR202351002161</t>
  </si>
  <si>
    <t>成都西维数码科技有限公司</t>
  </si>
  <si>
    <t>GR202351000290</t>
  </si>
  <si>
    <t>成都玖锦科技有限公司</t>
  </si>
  <si>
    <t>GR202351001728</t>
  </si>
  <si>
    <t>成都微泰科技有限公司</t>
  </si>
  <si>
    <t>GR202351004731</t>
  </si>
  <si>
    <t>成都市三禾田生物技术有限公司</t>
  </si>
  <si>
    <t>GR202451001646</t>
  </si>
  <si>
    <t>成都远控科技有限公司</t>
  </si>
  <si>
    <t>GR202451002142</t>
  </si>
  <si>
    <t>亿川科技（成都）有限责任公司</t>
  </si>
  <si>
    <t>GR202451001955</t>
  </si>
  <si>
    <t>成都东方仪器有限公司</t>
  </si>
  <si>
    <t>GR202351005479</t>
  </si>
  <si>
    <t>成都探码科技有限公司</t>
  </si>
  <si>
    <t>GR202351001813</t>
  </si>
  <si>
    <t>四川共拓岩土科技股份有限公司</t>
  </si>
  <si>
    <t>GR202351004941</t>
  </si>
  <si>
    <t>成都宇翔科技有限公司</t>
  </si>
  <si>
    <t>GR202351001417</t>
  </si>
  <si>
    <t>成都力方视觉科技有限公司</t>
  </si>
  <si>
    <t>GR202351001788</t>
  </si>
  <si>
    <t>成都龙科重型机械制造有限公司</t>
  </si>
  <si>
    <t>GR202451000447</t>
  </si>
  <si>
    <t>四川语言桥信息技术有限公司</t>
  </si>
  <si>
    <t>GR202451003428</t>
  </si>
  <si>
    <t>成都兴科达电器实业有限公司</t>
  </si>
  <si>
    <t>GR202351002779</t>
  </si>
  <si>
    <t>成都超迈光电科技有限公司</t>
  </si>
  <si>
    <t>GR202351000328</t>
  </si>
  <si>
    <t>成都奥图科技有限责任公司</t>
  </si>
  <si>
    <t>GR202351002959</t>
  </si>
  <si>
    <t>成都纵横大鹏无人机科技有限公司</t>
  </si>
  <si>
    <t>GR202351000025</t>
  </si>
  <si>
    <t>成都华创电科信息技术有限公司</t>
  </si>
  <si>
    <t>GR202351000912</t>
  </si>
  <si>
    <t>四川省新洋安创科技有限公司</t>
  </si>
  <si>
    <t>GR202451002861</t>
  </si>
  <si>
    <t>四川龙麟节能环保科技有限公司</t>
  </si>
  <si>
    <t>GR202351001192</t>
  </si>
  <si>
    <t>成都阿哇龙科技有限公司</t>
  </si>
  <si>
    <t>GR202451001542</t>
  </si>
  <si>
    <t>四川生学教育科技有限公司</t>
  </si>
  <si>
    <t>GR202451002766</t>
  </si>
  <si>
    <t>四川万网鑫成信息科技有限公司</t>
  </si>
  <si>
    <t>GR202551002762</t>
  </si>
  <si>
    <t>成都中建材光电材料有限公司</t>
  </si>
  <si>
    <t>GR202451001264</t>
  </si>
  <si>
    <t>四川康能电气股份有限公司</t>
  </si>
  <si>
    <t>GR202351002459</t>
  </si>
  <si>
    <t>成都安世亚太科技有限公司</t>
  </si>
  <si>
    <t>GR202351004644</t>
  </si>
  <si>
    <t>成都锐芯盛通电子科技有限公司</t>
  </si>
  <si>
    <t>GR202351002730</t>
  </si>
  <si>
    <t>四川金兴邑都建筑材料有限公司</t>
  </si>
  <si>
    <t>GR202451002564</t>
  </si>
  <si>
    <t>成都新橙北斗智联有限公司</t>
  </si>
  <si>
    <t>GR202451006099</t>
  </si>
  <si>
    <t>成都顺点科技有限公司</t>
  </si>
  <si>
    <t>GR202351001363</t>
  </si>
  <si>
    <t>成都西南锦云大数据有限公司</t>
  </si>
  <si>
    <t>GR202351002195</t>
  </si>
  <si>
    <t>四川融鑫信息科技有限公司</t>
  </si>
  <si>
    <t>GR202351002366</t>
  </si>
  <si>
    <t>环太生物科技股份有限公司</t>
  </si>
  <si>
    <t>GR202351005039</t>
  </si>
  <si>
    <t>四川美河线缆技术有限公司</t>
  </si>
  <si>
    <t>GR202351000559</t>
  </si>
  <si>
    <t>四川益丰电子科技有限公司</t>
  </si>
  <si>
    <t>GR202351001622</t>
  </si>
  <si>
    <t>成都市兴三维玻璃制造有限公司</t>
  </si>
  <si>
    <t>GR202351003906</t>
  </si>
  <si>
    <t>成都建工工业化建筑有限公司</t>
  </si>
  <si>
    <t>GR202351005939</t>
  </si>
  <si>
    <t>成都龙象科技股份有限公司</t>
  </si>
  <si>
    <t>GR202351000167</t>
  </si>
  <si>
    <t>四川杰斯顿电气设备有限公司</t>
  </si>
  <si>
    <t>GR202351002993</t>
  </si>
  <si>
    <t>同方赛威讯信息技术有限公司</t>
  </si>
  <si>
    <t>GR202351002321</t>
  </si>
  <si>
    <t>中国电子科技集团公司第三十研究所</t>
  </si>
  <si>
    <t>GR202351004826</t>
  </si>
  <si>
    <t>成都科宏达科技有限公司</t>
  </si>
  <si>
    <t>GR202451001508</t>
  </si>
  <si>
    <t>成都思海科技有限公司</t>
  </si>
  <si>
    <t>GR202351005643</t>
  </si>
  <si>
    <t>成都捷翼电子科技有限公司</t>
  </si>
  <si>
    <t>GR202351005553</t>
  </si>
  <si>
    <t>四川省仁华科技有限公司</t>
  </si>
  <si>
    <t>GR202351002802</t>
  </si>
  <si>
    <t>成都康拓兴业科技有限责任公司</t>
  </si>
  <si>
    <t>GR202351005397</t>
  </si>
  <si>
    <t>成都锐菲网络科技有限公司</t>
  </si>
  <si>
    <t>GR202351001807</t>
  </si>
  <si>
    <t>成都冠唐科技有限公司</t>
  </si>
  <si>
    <t>GR202351001014</t>
  </si>
  <si>
    <t>成都品为道电子技术有限公司</t>
  </si>
  <si>
    <t>GR202351000774</t>
  </si>
  <si>
    <t>成都拓源仲玛科技有限公司</t>
  </si>
  <si>
    <t>GR202351004605</t>
  </si>
  <si>
    <t>成都市瑞驰精工机械制造有限责任公司</t>
  </si>
  <si>
    <t>GR202551002365</t>
  </si>
  <si>
    <t>成都思必达软件技术服务有限公司</t>
  </si>
  <si>
    <t>GR202351004025</t>
  </si>
  <si>
    <t>成都北斗天线工程技术有限公司</t>
  </si>
  <si>
    <t>GR202351001900</t>
  </si>
  <si>
    <t>成都鸿业远图科技有限公司</t>
  </si>
  <si>
    <t>GR202351003252</t>
  </si>
  <si>
    <t>成都恒华电力科技咨询有限责任公司</t>
  </si>
  <si>
    <t>GR202351000099</t>
  </si>
  <si>
    <t>四川易诚智讯科技有限公司</t>
  </si>
  <si>
    <t>GR202351005952</t>
  </si>
  <si>
    <t>成都天锐星通科技股份有限公司</t>
  </si>
  <si>
    <t>GR202351005188</t>
  </si>
  <si>
    <t>成都二十三魔方生物科技有限公司</t>
  </si>
  <si>
    <t>GR202351005920</t>
  </si>
  <si>
    <t>成都晓多科技有限公司</t>
  </si>
  <si>
    <t>GR202351002300</t>
  </si>
  <si>
    <t>成都华络通信科技有限公司</t>
  </si>
  <si>
    <t>GR202451000843</t>
  </si>
  <si>
    <t>成都环博软件有限公司</t>
  </si>
  <si>
    <t>GR202351005897</t>
  </si>
  <si>
    <t>智菲科技集团有限公司</t>
  </si>
  <si>
    <t>GR202551000623</t>
  </si>
  <si>
    <t>四川兴睿龙实业有限公司</t>
  </si>
  <si>
    <t>GR202351000403</t>
  </si>
  <si>
    <t>成都纵横智控科技有限公司</t>
  </si>
  <si>
    <t>GR202351002960</t>
  </si>
  <si>
    <t>成都迈硕电气有限公司</t>
  </si>
  <si>
    <t>GR202351001245</t>
  </si>
  <si>
    <t>四川天盛志行科技有限公司</t>
  </si>
  <si>
    <t>GR202351003107</t>
  </si>
  <si>
    <t>成都太阳高科技有限责任公司</t>
  </si>
  <si>
    <t>GR202351001979</t>
  </si>
  <si>
    <t>成都劳恩普斯科技有限公司</t>
  </si>
  <si>
    <t>GR202351002538</t>
  </si>
  <si>
    <t>四川省地质调查研究院测绘地理信息中心</t>
  </si>
  <si>
    <t>GR202351003905</t>
  </si>
  <si>
    <t>成都众志天成科技有限公司</t>
  </si>
  <si>
    <t>GR202351002269</t>
  </si>
  <si>
    <t>四川航浩科技有限公司</t>
  </si>
  <si>
    <t>GR202351004156</t>
  </si>
  <si>
    <t>四川亚创信息技术有限公司</t>
  </si>
  <si>
    <t>GR202351000437</t>
  </si>
  <si>
    <t>成都联科航空技术有限公司</t>
  </si>
  <si>
    <t>GR202451000869</t>
  </si>
  <si>
    <t>成都红云鼎科技有限公司</t>
  </si>
  <si>
    <t>GR202351002388</t>
  </si>
  <si>
    <t>四川旭信科技有限公司</t>
  </si>
  <si>
    <t>GR202351002894</t>
  </si>
  <si>
    <t>四川盛邦润达科技有限公司</t>
  </si>
  <si>
    <t>GR202351004039</t>
  </si>
  <si>
    <t>成都零壹众科技有限公司</t>
  </si>
  <si>
    <t>GR202351002740</t>
  </si>
  <si>
    <t>四川神工钨钢刀具有限公司</t>
  </si>
  <si>
    <t>GR202351003750</t>
  </si>
  <si>
    <t>成都启新航空技术有限公司</t>
  </si>
  <si>
    <t>GR202451002863</t>
  </si>
  <si>
    <t>重庆巨能建设集团四川有限公司</t>
  </si>
  <si>
    <t>GR202351004597</t>
  </si>
  <si>
    <t>四川省兴华工程项目管理有限公司</t>
  </si>
  <si>
    <t>GR202451001776</t>
  </si>
  <si>
    <t>四川途欢医疗健康科技有限公司</t>
  </si>
  <si>
    <t>GR202451002386</t>
  </si>
  <si>
    <t>成都同步新创科技股份有限公司</t>
  </si>
  <si>
    <t>GR202451000807</t>
  </si>
  <si>
    <t>成都若克石油技术开发有限公司</t>
  </si>
  <si>
    <t>GR202351004190</t>
  </si>
  <si>
    <t>成都迅翼卫通科技有限公司</t>
  </si>
  <si>
    <t>GR202351004241</t>
  </si>
  <si>
    <t>四川渔光物联技术有限公司</t>
  </si>
  <si>
    <t>GR202351002052</t>
  </si>
  <si>
    <t>成都合众达电气技术有限公司</t>
  </si>
  <si>
    <t>GR202351002715</t>
  </si>
  <si>
    <t>成都乾隆科技有限公司</t>
  </si>
  <si>
    <t>GR202451004339</t>
  </si>
  <si>
    <t>成都机缘环保科技有限公司</t>
  </si>
  <si>
    <t>GR202351006298</t>
  </si>
  <si>
    <t>四川成享软件股份有限公司</t>
  </si>
  <si>
    <t>GR202351006341</t>
  </si>
  <si>
    <t>四川永盛祥科技有限公司</t>
  </si>
  <si>
    <t>GR202551002419</t>
  </si>
  <si>
    <t>成都国盛科技有限公司</t>
  </si>
  <si>
    <t>GR202351000506</t>
  </si>
  <si>
    <t>成都国行航空科技有限公司</t>
  </si>
  <si>
    <t>GR202451004805</t>
  </si>
  <si>
    <t>成都纬视科技有限公司</t>
  </si>
  <si>
    <t>GR202351004200</t>
  </si>
  <si>
    <t>成都特锐泰雷兹电子应用科技有限公司</t>
  </si>
  <si>
    <t>GR202451001244</t>
  </si>
  <si>
    <t>四川科维实业有限责任公司</t>
  </si>
  <si>
    <t>GR202351000431</t>
  </si>
  <si>
    <t>四川启昌管道工程有限责任公司</t>
  </si>
  <si>
    <t>GR202551000258</t>
  </si>
  <si>
    <t>成都和合医学检验所有限公司</t>
  </si>
  <si>
    <t>GR202351003566</t>
  </si>
  <si>
    <t>四川蜀腾母线有限公司</t>
  </si>
  <si>
    <t>GR202551000002</t>
  </si>
  <si>
    <t>四川韦克电缆有限公司</t>
  </si>
  <si>
    <t>GR202351003038</t>
  </si>
  <si>
    <t>成都海光集成电路设计有限公司</t>
  </si>
  <si>
    <t>GR202451002009</t>
  </si>
  <si>
    <t>成都海光微电子技术有限公司</t>
  </si>
  <si>
    <t>GR202551003246</t>
  </si>
  <si>
    <t>成都祥和云端节能设备集团有限公司</t>
  </si>
  <si>
    <t>GR202551002805</t>
  </si>
  <si>
    <t>成都华畴网络技术有限公司</t>
  </si>
  <si>
    <t>GR202351004807</t>
  </si>
  <si>
    <t>多普勒电梯股份有限公司</t>
  </si>
  <si>
    <t>GR202351006146</t>
  </si>
  <si>
    <t>四川省地质工程勘察院集团有限公司</t>
  </si>
  <si>
    <t>GR202551002916</t>
  </si>
  <si>
    <t>成都齐沃农业科技有限公司</t>
  </si>
  <si>
    <t>GR202351001420</t>
  </si>
  <si>
    <t>成都麦进斗科技有限公司</t>
  </si>
  <si>
    <t>GR202451004281</t>
  </si>
  <si>
    <t>成都安普利电子有限责任公司</t>
  </si>
  <si>
    <t>GR202351003907</t>
  </si>
  <si>
    <t>四川宇砼建材有限公司</t>
  </si>
  <si>
    <t>GR202451000721</t>
  </si>
  <si>
    <t>中固维科（成都）动力技术有限公司</t>
  </si>
  <si>
    <t>GR202351006283</t>
  </si>
  <si>
    <t>成都安德信信息技术有限公司</t>
  </si>
  <si>
    <t>GR202451001939</t>
  </si>
  <si>
    <t>成都亚佳工程新技术开发有限公司</t>
  </si>
  <si>
    <t>GR202351001310</t>
  </si>
  <si>
    <t>迅鳐成都科技有限公司</t>
  </si>
  <si>
    <t>GR202351003489</t>
  </si>
  <si>
    <t>四川恒畅科技开发有限公司</t>
  </si>
  <si>
    <t>GR202451001203</t>
  </si>
  <si>
    <t>成都创信特电子技术有限公司</t>
  </si>
  <si>
    <t>GR202351002505</t>
  </si>
  <si>
    <t>成都安普诺生物科技有限公司</t>
  </si>
  <si>
    <t>GR202351003877</t>
  </si>
  <si>
    <t>四川弗莱特电力设备有限公司</t>
  </si>
  <si>
    <t>GR202351003009</t>
  </si>
  <si>
    <t>成都市规划设计研究院</t>
  </si>
  <si>
    <t>GR202351005894</t>
  </si>
  <si>
    <t>四川好亦同信息科技有限公司</t>
  </si>
  <si>
    <t>GR202351002422</t>
  </si>
  <si>
    <t>成都天绿菌业有限公司</t>
  </si>
  <si>
    <t>GR202351002663</t>
  </si>
  <si>
    <t>四川快医科技有限责任公司</t>
  </si>
  <si>
    <t>GR202351001837</t>
  </si>
  <si>
    <t>成都多普力电子科技有限公司</t>
  </si>
  <si>
    <t>GR202451000589</t>
  </si>
  <si>
    <t>四川阵风科技有限公司</t>
  </si>
  <si>
    <t>GR202351001771</t>
  </si>
  <si>
    <t>四川齐力绿源科技有限公司</t>
  </si>
  <si>
    <t>GR202351003540</t>
  </si>
  <si>
    <t>四川宝能电力工程设计有限公司</t>
  </si>
  <si>
    <t>GR202551002019</t>
  </si>
  <si>
    <t>成都生命基线科技有限公司</t>
  </si>
  <si>
    <t>GR202351001535</t>
  </si>
  <si>
    <t>成都艾希联科技有限公司</t>
  </si>
  <si>
    <t>GR202351002405</t>
  </si>
  <si>
    <t>四川百旺金赋科技有限公司</t>
  </si>
  <si>
    <t>GR202351002896</t>
  </si>
  <si>
    <t>成都中科智成科技有限责任公司</t>
  </si>
  <si>
    <t>GR202351004945</t>
  </si>
  <si>
    <t>中邦（成都）电器有限公司</t>
  </si>
  <si>
    <t>GR202551001832</t>
  </si>
  <si>
    <t>四川三尺科技有限公司</t>
  </si>
  <si>
    <t>GR202551007042</t>
  </si>
  <si>
    <t>四川诺克钻探机械有限公司</t>
  </si>
  <si>
    <t>GR202351001432</t>
  </si>
  <si>
    <t>成都金阵列科技发展有限公司</t>
  </si>
  <si>
    <t>GR202451004811</t>
  </si>
  <si>
    <t>四川省建筑科学研究院有限公司</t>
  </si>
  <si>
    <t>GR202451002576</t>
  </si>
  <si>
    <t>成都康拓自动化工程有限公司</t>
  </si>
  <si>
    <t>GR202451002393</t>
  </si>
  <si>
    <t>成都青舟特机环境技术有限公司</t>
  </si>
  <si>
    <t>GR202451001242</t>
  </si>
  <si>
    <t>四川超影科技有限公司</t>
  </si>
  <si>
    <t>GR202351003804</t>
  </si>
  <si>
    <t>成都讯维信息技术有限公司</t>
  </si>
  <si>
    <t>GR202551000003</t>
  </si>
  <si>
    <t>四川安仕佳科技有限公司</t>
  </si>
  <si>
    <t>GR202451002556</t>
  </si>
  <si>
    <t>成都云卫康医疗科技有限公司</t>
  </si>
  <si>
    <t>GR202351004645</t>
  </si>
  <si>
    <t>成都科创智远信息技术有限公司</t>
  </si>
  <si>
    <t>GR202351000923</t>
  </si>
  <si>
    <t>四川中锐信息技术有限公司</t>
  </si>
  <si>
    <t>GR202351002222</t>
  </si>
  <si>
    <t>四川恒升信达科技有限公司</t>
  </si>
  <si>
    <t>GR202451002884</t>
  </si>
  <si>
    <t>成都茵联安科技有限公司</t>
  </si>
  <si>
    <t>GR202351005328</t>
  </si>
  <si>
    <t>成都宏达洁净技术工程有限公司</t>
  </si>
  <si>
    <t>GR202551003247</t>
  </si>
  <si>
    <t>四川佳怡德环境科技有限公司</t>
  </si>
  <si>
    <t>GR202451004983</t>
  </si>
  <si>
    <t>成都家多美科技有限公司</t>
  </si>
  <si>
    <t>GR202551006031</t>
  </si>
  <si>
    <t>成都西南交大机电设备有限公司</t>
  </si>
  <si>
    <t>GR202351006257</t>
  </si>
  <si>
    <t>中顺洁柔（四川）纸业有限公司</t>
  </si>
  <si>
    <t>GR202351002949</t>
  </si>
  <si>
    <t>成都化润药业有限公司</t>
  </si>
  <si>
    <t>GR202451000349</t>
  </si>
  <si>
    <t>成都弘林机械有限公司</t>
  </si>
  <si>
    <t>GR202351003006</t>
  </si>
  <si>
    <t>四川宁江山川机械有限责任公司</t>
  </si>
  <si>
    <t>GR202351005542</t>
  </si>
  <si>
    <t>成都鸿钰网络科技有限公司</t>
  </si>
  <si>
    <t>GR202551001425</t>
  </si>
  <si>
    <t>四川南格尔生物科技有限公司</t>
  </si>
  <si>
    <t>GR202351000541</t>
  </si>
  <si>
    <t>成都朝合普尔航空科技股份有限公司</t>
  </si>
  <si>
    <t>GR202351004186</t>
  </si>
  <si>
    <t>成都数联易康科技有限公司</t>
  </si>
  <si>
    <t>GR202451001101</t>
  </si>
  <si>
    <t>成都亿动视通科技有限公司</t>
  </si>
  <si>
    <t>GR202351005127</t>
  </si>
  <si>
    <t>四川小保环境科技有限公司</t>
  </si>
  <si>
    <t>GR202351000855</t>
  </si>
  <si>
    <t>成都市天甫金属粉体有限责任公司</t>
  </si>
  <si>
    <t>GR202351002157</t>
  </si>
  <si>
    <t>成都瀚德胜邦光学有限公司</t>
  </si>
  <si>
    <t>GR202351003323</t>
  </si>
  <si>
    <t>中国建筑西南设计研究院有限公司</t>
  </si>
  <si>
    <t>GR202351000767</t>
  </si>
  <si>
    <t>成都孚华环保科技有限公司</t>
  </si>
  <si>
    <t>GR202351000920</t>
  </si>
  <si>
    <t>成都天蓝化工科技有限公司</t>
  </si>
  <si>
    <t>GR202451002352</t>
  </si>
  <si>
    <t>四川荣塑管业集团有限责任公司</t>
  </si>
  <si>
    <t>GR202351002935</t>
  </si>
  <si>
    <t>成都优博创通信技术有限公司</t>
  </si>
  <si>
    <t>GR202351005936</t>
  </si>
  <si>
    <t>四川晓维科技有限公司</t>
  </si>
  <si>
    <t>GR202351005091</t>
  </si>
  <si>
    <t>成都菁汇科技有限公司</t>
  </si>
  <si>
    <t>GR202351004007</t>
  </si>
  <si>
    <t>成都鼎毅维元科技有限公司</t>
  </si>
  <si>
    <t>GR202451000647</t>
  </si>
  <si>
    <t>成都大蓉新材料有限责任公司</t>
  </si>
  <si>
    <t>GR202551001381</t>
  </si>
  <si>
    <t>成都杰联祺业电子有限责任公司</t>
  </si>
  <si>
    <t>GR202351006304</t>
  </si>
  <si>
    <t>成都归合科技有限公司</t>
  </si>
  <si>
    <t>GR202351006167</t>
  </si>
  <si>
    <t>成都安美勤信息技术股份有限公司</t>
  </si>
  <si>
    <t>GR202351002533</t>
  </si>
  <si>
    <t>成都电科智联科技有限公司</t>
  </si>
  <si>
    <t>GR202451000130</t>
  </si>
  <si>
    <t>成都东哲科技有限公司</t>
  </si>
  <si>
    <t>GR202351004256</t>
  </si>
  <si>
    <t>四川升博信息科技有限责任公司</t>
  </si>
  <si>
    <t>GR202351000175</t>
  </si>
  <si>
    <t>四川卫康科技有限公司</t>
  </si>
  <si>
    <t>GR202551003248</t>
  </si>
  <si>
    <t>成都市思博睿科技有限公司</t>
  </si>
  <si>
    <t>GR202351004601</t>
  </si>
  <si>
    <t>成都科信联创科技有限公司</t>
  </si>
  <si>
    <t>GR202351004939</t>
  </si>
  <si>
    <t>成都迈为核监测科技有限公司</t>
  </si>
  <si>
    <t>GR202351003132</t>
  </si>
  <si>
    <t>中慧长源工程设计集团有限公司</t>
  </si>
  <si>
    <t>GR202451002826</t>
  </si>
  <si>
    <t>成都乐超人科技有限公司</t>
  </si>
  <si>
    <t>GR202351003665</t>
  </si>
  <si>
    <t>成都佳诚弘毅科技股份有限公司</t>
  </si>
  <si>
    <t>GR202351003507</t>
  </si>
  <si>
    <t>成都派斯光科技有限公司</t>
  </si>
  <si>
    <t>GR202351004204</t>
  </si>
  <si>
    <t>四川东山教学设备有限责任公司</t>
  </si>
  <si>
    <t>GR202451004558</t>
  </si>
  <si>
    <t>成都微瑞生物科技有限公司</t>
  </si>
  <si>
    <t>GR202351003149</t>
  </si>
  <si>
    <t>成都阿商信息技术有限公司</t>
  </si>
  <si>
    <t>GR202451001171</t>
  </si>
  <si>
    <t>四川川单种业有限责任公司</t>
  </si>
  <si>
    <t>GR202351005517</t>
  </si>
  <si>
    <t>成都爱迪空调制造有限公司</t>
  </si>
  <si>
    <t>GR202351000754</t>
  </si>
  <si>
    <t>四川云数赋智教育科技有限公司</t>
  </si>
  <si>
    <t>GR202451001987</t>
  </si>
  <si>
    <t>四川汇投环保工程有限责任公司</t>
  </si>
  <si>
    <t>GR202451002332</t>
  </si>
  <si>
    <t>成都烽火文化科技产业集团有限公司</t>
  </si>
  <si>
    <t>GR202351000965</t>
  </si>
  <si>
    <t>成都欧珀琅精密工具有限公司</t>
  </si>
  <si>
    <t>GR202351005361</t>
  </si>
  <si>
    <t>中铁二局集团装饰装修工程有限公司</t>
  </si>
  <si>
    <t>GR202451002654</t>
  </si>
  <si>
    <t>四川省交通建设集团有限责任公司</t>
  </si>
  <si>
    <t>GR202351003769</t>
  </si>
  <si>
    <t>四川吉赛特科技有限公司</t>
  </si>
  <si>
    <t>GR202351002401</t>
  </si>
  <si>
    <t>济通智能装备股份有限公司</t>
  </si>
  <si>
    <t>GR202351004973</t>
  </si>
  <si>
    <t>四川京炜交通工程技术有限公司</t>
  </si>
  <si>
    <t>GR202351000711</t>
  </si>
  <si>
    <t>成都和诚过滤技术有限公司</t>
  </si>
  <si>
    <t>GR202351002806</t>
  </si>
  <si>
    <t>成都星联讯科技有限公司</t>
  </si>
  <si>
    <t>GR202351003340</t>
  </si>
  <si>
    <t>中国电建集团透平科技有限公司</t>
  </si>
  <si>
    <t>GR202451004824</t>
  </si>
  <si>
    <t>成都中微电微波技术有限公司</t>
  </si>
  <si>
    <t>GR202551006032</t>
  </si>
  <si>
    <t>成都仙童科技有限公司</t>
  </si>
  <si>
    <t>GR202451000505</t>
  </si>
  <si>
    <t>成都晶晟节能科技有限公司</t>
  </si>
  <si>
    <t>GR202451004066</t>
  </si>
  <si>
    <t>成都方大建筑科技有限公司</t>
  </si>
  <si>
    <t>GR202351000927</t>
  </si>
  <si>
    <t>四川娟娟家信息科技服务有限公司</t>
  </si>
  <si>
    <t>GR202351005134</t>
  </si>
  <si>
    <t>成都集合工业技术有限公司</t>
  </si>
  <si>
    <t>GR202351001726</t>
  </si>
  <si>
    <t>四川双铁科技有限公司</t>
  </si>
  <si>
    <t>GR202451000640</t>
  </si>
  <si>
    <t>成都英华科技有限公司</t>
  </si>
  <si>
    <t>GR202451001180</t>
  </si>
  <si>
    <t>四川智迅车联科技有限公司</t>
  </si>
  <si>
    <t>GR202451003755</t>
  </si>
  <si>
    <t>四川康思创网络科技有限公司</t>
  </si>
  <si>
    <t>GR202551003249</t>
  </si>
  <si>
    <t>四川航电微能源有限公司</t>
  </si>
  <si>
    <t>GR202351000661</t>
  </si>
  <si>
    <t>小事科技成都有限公司</t>
  </si>
  <si>
    <t>GR202551003068</t>
  </si>
  <si>
    <t>东方电气集团科学技术研究院有限公司</t>
  </si>
  <si>
    <t>GR202451004949</t>
  </si>
  <si>
    <t>四川华腾国盛科技有限公司</t>
  </si>
  <si>
    <t>GR202551000636</t>
  </si>
  <si>
    <t>四川厚荟睿享科技有限公司</t>
  </si>
  <si>
    <t>GR202451000867</t>
  </si>
  <si>
    <t>四川炯测环保技术有限公司</t>
  </si>
  <si>
    <t>GR202451001908</t>
  </si>
  <si>
    <t>成都博智云创科技有限公司</t>
  </si>
  <si>
    <t>GR202451004156</t>
  </si>
  <si>
    <t>成都美数科技有限公司</t>
  </si>
  <si>
    <t>GR202451003002</t>
  </si>
  <si>
    <t>成都掌云天下科技有限公司</t>
  </si>
  <si>
    <t>GR202451005400</t>
  </si>
  <si>
    <t>成都瑞达物联科技有限公司</t>
  </si>
  <si>
    <t>GR202551001240</t>
  </si>
  <si>
    <t>成都腾诺科技有限公司</t>
  </si>
  <si>
    <t>GR202451002074</t>
  </si>
  <si>
    <t>四川省国环环境工程咨询有限公司</t>
  </si>
  <si>
    <t>GR202451003945</t>
  </si>
  <si>
    <t>四川航龙航空工业有限公司</t>
  </si>
  <si>
    <t>GR202351003809</t>
  </si>
  <si>
    <t>成都汇蓉国科微系统技术有限公司</t>
  </si>
  <si>
    <t>GR202451002518</t>
  </si>
  <si>
    <t>成都安思科技有限公司</t>
  </si>
  <si>
    <t>GR202451003904</t>
  </si>
  <si>
    <t>四川众为创通科技有限公司</t>
  </si>
  <si>
    <t>GR202451003401</t>
  </si>
  <si>
    <t>成都中科信息技术有限公司</t>
  </si>
  <si>
    <t>GR202451000065</t>
  </si>
  <si>
    <t>成都德鲁伊科技有限公司</t>
  </si>
  <si>
    <t>GR202451002724</t>
  </si>
  <si>
    <t>成都维泰油气能源技术有限公司</t>
  </si>
  <si>
    <t>GR202551000556</t>
  </si>
  <si>
    <t>成都和航科技有限公司</t>
  </si>
  <si>
    <t>GR202351002613</t>
  </si>
  <si>
    <t>成都立扬信息技术有限公司</t>
  </si>
  <si>
    <t>GR202551003250</t>
  </si>
  <si>
    <t>四川东方宇图信息技术有限公司</t>
  </si>
  <si>
    <t>GR202551001273</t>
  </si>
  <si>
    <t>四川嘉义新能有限公司</t>
  </si>
  <si>
    <t>GR202451004110</t>
  </si>
  <si>
    <t>艾视医疗科技成都有限公司</t>
  </si>
  <si>
    <t>GR202551002548</t>
  </si>
  <si>
    <t>成都珍琅科技有限公司</t>
  </si>
  <si>
    <t>GR202451000780</t>
  </si>
  <si>
    <t>成都佳信电气工程技术有限公司</t>
  </si>
  <si>
    <t>GR202551000004</t>
  </si>
  <si>
    <t>成都华兴汇明科技有限公司</t>
  </si>
  <si>
    <t>GR202451001029</t>
  </si>
  <si>
    <t>四川西盾科技有限公司</t>
  </si>
  <si>
    <t>GR202451001110</t>
  </si>
  <si>
    <t>成都朗速科技有限公司</t>
  </si>
  <si>
    <t>GR202451004248</t>
  </si>
  <si>
    <t>成都航大新材料有限公司</t>
  </si>
  <si>
    <t>GR202551003251</t>
  </si>
  <si>
    <t>成都亿佰特电子科技有限公司</t>
  </si>
  <si>
    <t>GR202451001290</t>
  </si>
  <si>
    <t>成都高标电气有限公司</t>
  </si>
  <si>
    <t>GR202551002569</t>
  </si>
  <si>
    <t>楷德电子工程设计有限公司</t>
  </si>
  <si>
    <t>GR202451003919</t>
  </si>
  <si>
    <t>四川鸿展智通科技有限公司</t>
  </si>
  <si>
    <t>GR202451002593</t>
  </si>
  <si>
    <t>四川正诚石油技术开发有限公司</t>
  </si>
  <si>
    <t>GR202451003208</t>
  </si>
  <si>
    <t>成都博宇利华科技有限公司</t>
  </si>
  <si>
    <t>GR202451001179</t>
  </si>
  <si>
    <t>成都清渟科技有限公司</t>
  </si>
  <si>
    <t>GR202451000976</t>
  </si>
  <si>
    <t>成都多元互动网络科技有限公司</t>
  </si>
  <si>
    <t>GR202451002864</t>
  </si>
  <si>
    <t>四川天渌环境工程有限公司</t>
  </si>
  <si>
    <t>GR202551001204</t>
  </si>
  <si>
    <t>四川迪思腾科技有限责任公司</t>
  </si>
  <si>
    <t>GR202451001970</t>
  </si>
  <si>
    <t>成都大淘客科技有限公司</t>
  </si>
  <si>
    <t>GR202551000604</t>
  </si>
  <si>
    <t>新地中联工程设计有限公司</t>
  </si>
  <si>
    <t>GR202451004253</t>
  </si>
  <si>
    <t>成都山莓科技有限公司</t>
  </si>
  <si>
    <t>GR202551001417</t>
  </si>
  <si>
    <t>成都行创云网络科技有限公司</t>
  </si>
  <si>
    <t>GR202551006033</t>
  </si>
  <si>
    <t>成都安科泰丰科技有限公司</t>
  </si>
  <si>
    <t>GR202451001329</t>
  </si>
  <si>
    <t>成都光厂创意科技有限公司</t>
  </si>
  <si>
    <t>GR202551003252</t>
  </si>
  <si>
    <t>中电九天智能科技有限公司</t>
  </si>
  <si>
    <t>GR202451001906</t>
  </si>
  <si>
    <t>成都虹岳科技有限公司</t>
  </si>
  <si>
    <t>GR202551000626</t>
  </si>
  <si>
    <t>四川晨坤电气设备有限公司</t>
  </si>
  <si>
    <t>GR202551001806</t>
  </si>
  <si>
    <t>成都金飞凌科技有限公司</t>
  </si>
  <si>
    <t>GR202451002823</t>
  </si>
  <si>
    <t>成都鸿瑞韬科技有限公司</t>
  </si>
  <si>
    <t>GR202451000852</t>
  </si>
  <si>
    <t>成都怪趣科技有限公司</t>
  </si>
  <si>
    <t>GR202551000887</t>
  </si>
  <si>
    <t>成都泰隆游乐实业有限公司</t>
  </si>
  <si>
    <t>GR202451001271</t>
  </si>
  <si>
    <t>四川赛纳斯分析检测有限公司</t>
  </si>
  <si>
    <t>GR202451000675</t>
  </si>
  <si>
    <t>中铁八局集团电务工程有限公司</t>
  </si>
  <si>
    <t>GR202451001142</t>
  </si>
  <si>
    <t>成都中科华微电子有限公司</t>
  </si>
  <si>
    <t>GR202451002913</t>
  </si>
  <si>
    <t>成都数融科技有限公司</t>
  </si>
  <si>
    <t>GR202451003808</t>
  </si>
  <si>
    <t>四川省舒特科技有限责任公司</t>
  </si>
  <si>
    <t>GR202451001046</t>
  </si>
  <si>
    <t>成都诸葛庐科技有限公司</t>
  </si>
  <si>
    <t>GR202451002456</t>
  </si>
  <si>
    <t>成都市易冲半导体有限公司</t>
  </si>
  <si>
    <t>GR202451003453</t>
  </si>
  <si>
    <t>易创经云数字科技有限公司</t>
  </si>
  <si>
    <t>GR202451002431</t>
  </si>
  <si>
    <t>四川华盛安邦电力科技有限公司</t>
  </si>
  <si>
    <t>GR202551005374</t>
  </si>
  <si>
    <t>成都标定科技有限责任公司</t>
  </si>
  <si>
    <t>GR202451002620</t>
  </si>
  <si>
    <t>成都航天中兴机械有限责任公司</t>
  </si>
  <si>
    <t>GR202451002296</t>
  </si>
  <si>
    <t>成都小步创想畅联科技有限公司</t>
  </si>
  <si>
    <t>GR202451000051</t>
  </si>
  <si>
    <t>成都小步创想慧联科技有限公司</t>
  </si>
  <si>
    <t>GR202451000053</t>
  </si>
  <si>
    <t>四川永峰科技有限公司</t>
  </si>
  <si>
    <t>GR202451003109</t>
  </si>
  <si>
    <t>四川麦克威通风设备有限公司</t>
  </si>
  <si>
    <t>GR202551001596</t>
  </si>
  <si>
    <t>成都零一通途科技有限公司</t>
  </si>
  <si>
    <t>GR202451000514</t>
  </si>
  <si>
    <t>成都斯沃茨科技有限公司</t>
  </si>
  <si>
    <t>GR202351001302</t>
  </si>
  <si>
    <t>都江堰市江宁机械有限公司</t>
  </si>
  <si>
    <t>GR202451001221</t>
  </si>
  <si>
    <t>成都慧利环保科技有限公司</t>
  </si>
  <si>
    <t>GR202451004681</t>
  </si>
  <si>
    <t>成都维客昕微电子有限公司</t>
  </si>
  <si>
    <t>GR202451000387</t>
  </si>
  <si>
    <t>四川卓通信息技术有限责任公司</t>
  </si>
  <si>
    <t>GR202451004518</t>
  </si>
  <si>
    <t>成都齐平科技有限公司</t>
  </si>
  <si>
    <t>GR202551002087</t>
  </si>
  <si>
    <t>成都亿嘉联创科技有限公司</t>
  </si>
  <si>
    <t>GR202451003686</t>
  </si>
  <si>
    <t>四川知行志成科技有限公司</t>
  </si>
  <si>
    <t>GR202451002623</t>
  </si>
  <si>
    <t>成都数智图新科技有限公司</t>
  </si>
  <si>
    <t>GR202451002053</t>
  </si>
  <si>
    <t>成都欧督系统科技有限公司</t>
  </si>
  <si>
    <t>GR202451000890</t>
  </si>
  <si>
    <t>成都凯泽科技有限公司</t>
  </si>
  <si>
    <t>GR202451000210</t>
  </si>
  <si>
    <t>成都赛飞斯金属科技有限公司</t>
  </si>
  <si>
    <t>GR202451000939</t>
  </si>
  <si>
    <t>成都阿尔刚雷科技有限公司</t>
  </si>
  <si>
    <t>GR202551000769</t>
  </si>
  <si>
    <t>成都云盯科技有限公司</t>
  </si>
  <si>
    <t>GR202451002464</t>
  </si>
  <si>
    <t>成都市斯达鑫辉视讯科技有限公司</t>
  </si>
  <si>
    <t>GR202451006009</t>
  </si>
  <si>
    <t>成都市微泊科技有限公司</t>
  </si>
  <si>
    <t>GR202451002546</t>
  </si>
  <si>
    <t>四川主干信息技术有限公司</t>
  </si>
  <si>
    <t>GR202551003019</t>
  </si>
  <si>
    <t>成都市笑脸科技有限公司</t>
  </si>
  <si>
    <t>GR202451003986</t>
  </si>
  <si>
    <t>成都西普达科技有限公司</t>
  </si>
  <si>
    <t>GR202451004753</t>
  </si>
  <si>
    <t>四川德翔科创仪器有限公司</t>
  </si>
  <si>
    <t>GR202451001396</t>
  </si>
  <si>
    <t>中电建成都铁塔有限公司</t>
  </si>
  <si>
    <t>GR202451001730</t>
  </si>
  <si>
    <t>中冶成都勘察研究总院有限公司</t>
  </si>
  <si>
    <t>GR202451000371</t>
  </si>
  <si>
    <t>成都科特瑞兴科技有限公司</t>
  </si>
  <si>
    <t>GR202551000822</t>
  </si>
  <si>
    <t>成都微鑫通时代科技有限公司</t>
  </si>
  <si>
    <t>GR202451002752</t>
  </si>
  <si>
    <t>成都英威讯电子技术有限公司</t>
  </si>
  <si>
    <t>GR202451001790</t>
  </si>
  <si>
    <t>成都创科升电子科技有限责任公司</t>
  </si>
  <si>
    <t>GR202451000426</t>
  </si>
  <si>
    <t>四川雷得兴业信息科技有限公司</t>
  </si>
  <si>
    <t>GR202551003253</t>
  </si>
  <si>
    <t>四川希尔得科技有限公司</t>
  </si>
  <si>
    <t>GR202551002274</t>
  </si>
  <si>
    <t>四川蓉科强工程管理咨询有限责任公司</t>
  </si>
  <si>
    <t>GR202351003626</t>
  </si>
  <si>
    <t>成都铭科思微电子技术有限责任公司</t>
  </si>
  <si>
    <t>GR202451000189</t>
  </si>
  <si>
    <t>成都达拓智通科技有限公司</t>
  </si>
  <si>
    <t>GR202451001785</t>
  </si>
  <si>
    <t>成都天贸科技有限公司</t>
  </si>
  <si>
    <t>GR202551001435</t>
  </si>
  <si>
    <t>四川瑞朗医疗器械有限公司</t>
  </si>
  <si>
    <t>GR202451004116</t>
  </si>
  <si>
    <t>成都爱车保信息技术有限公司</t>
  </si>
  <si>
    <t>GR202451000912</t>
  </si>
  <si>
    <t>成都色诺芬信息技术有限责任公司</t>
  </si>
  <si>
    <t>GR202451001235</t>
  </si>
  <si>
    <t>成都市崇信数据服务有限公司</t>
  </si>
  <si>
    <t>GR202551003254</t>
  </si>
  <si>
    <t>成都友加畅捷科技有限公司</t>
  </si>
  <si>
    <t>GR202451002858</t>
  </si>
  <si>
    <t>成都蓝锦科技有限公司</t>
  </si>
  <si>
    <t>GR202551005314</t>
  </si>
  <si>
    <t>成都金鼎时代网络科技有限公司</t>
  </si>
  <si>
    <t>GR202451000287</t>
  </si>
  <si>
    <t>四川知微传感技术有限公司</t>
  </si>
  <si>
    <t>GR202451001153</t>
  </si>
  <si>
    <t>成都量子矩阵科技有限公司</t>
  </si>
  <si>
    <t>GR202551003255</t>
  </si>
  <si>
    <t>成都汉兴科技有限公司</t>
  </si>
  <si>
    <t>GR202451000125</t>
  </si>
  <si>
    <t>成都洋葱头科技有限公司</t>
  </si>
  <si>
    <t>GR202451000437</t>
  </si>
  <si>
    <t>成都华药共享网络科技有限公司</t>
  </si>
  <si>
    <t>GR202351006022</t>
  </si>
  <si>
    <t>成都市美康三杉木业有限公司</t>
  </si>
  <si>
    <t>GR202451002418</t>
  </si>
  <si>
    <t>成都乙米米科技有限公司</t>
  </si>
  <si>
    <t>GR202451001311</t>
  </si>
  <si>
    <t>未来建造成都科技有限公司</t>
  </si>
  <si>
    <t>GR202451002232</t>
  </si>
  <si>
    <t>四川安益软件技术有限责任公司</t>
  </si>
  <si>
    <t>GR202451003093</t>
  </si>
  <si>
    <t>四川众力佳华信息技术有限公司</t>
  </si>
  <si>
    <t>GR202451000207</t>
  </si>
  <si>
    <t>四川青霄信息科技有限公司</t>
  </si>
  <si>
    <t>GR202451004090</t>
  </si>
  <si>
    <t>成都正山机械制造有限公司</t>
  </si>
  <si>
    <t>GR202551000889</t>
  </si>
  <si>
    <t>成都博研新材科技有限公司</t>
  </si>
  <si>
    <t>GR202451000230</t>
  </si>
  <si>
    <t>成都中创五联科技有限公司</t>
  </si>
  <si>
    <t>GR202351002671</t>
  </si>
  <si>
    <t>四川禹慕科技有限公司</t>
  </si>
  <si>
    <t>GR202451003226</t>
  </si>
  <si>
    <t>成都凡迪医学检验所有限公司</t>
  </si>
  <si>
    <t>GR202451003623</t>
  </si>
  <si>
    <t>成都市达岸信息技术有限公司</t>
  </si>
  <si>
    <t>GR202451001913</t>
  </si>
  <si>
    <t>成都苏试广博环境可靠性技术有限公司</t>
  </si>
  <si>
    <t>GR202451001257</t>
  </si>
  <si>
    <t>四川四原科技有限公司</t>
  </si>
  <si>
    <t>GR202451002838</t>
  </si>
  <si>
    <t>思澜科技（成都）有限公司</t>
  </si>
  <si>
    <t>GR202451001133</t>
  </si>
  <si>
    <t>成都市罗迪波尔机械设备有限公司</t>
  </si>
  <si>
    <t>GR202451001854</t>
  </si>
  <si>
    <t>成都原子数据科技有限公司</t>
  </si>
  <si>
    <t>GR202451000394</t>
  </si>
  <si>
    <t>成都致学教育科技有限公司</t>
  </si>
  <si>
    <t>GR202451002778</t>
  </si>
  <si>
    <t>四川威斯派克科技有限公司</t>
  </si>
  <si>
    <t>GR202451000282</t>
  </si>
  <si>
    <t>成都亿阳信通信息技术有限公司</t>
  </si>
  <si>
    <t>GR202451001802</t>
  </si>
  <si>
    <t>四川摩尔生物制药有限公司</t>
  </si>
  <si>
    <t>GR202351002308</t>
  </si>
  <si>
    <t>四川云企时代科技有限公司</t>
  </si>
  <si>
    <t>GR202451000660</t>
  </si>
  <si>
    <t>成都数领科技有限公司</t>
  </si>
  <si>
    <t>GR202551000714</t>
  </si>
  <si>
    <t>成都威思霍克科技发展有限公司</t>
  </si>
  <si>
    <t>GR202451004721</t>
  </si>
  <si>
    <t>四川航天计量测试研究所</t>
  </si>
  <si>
    <t>GR202551003257</t>
  </si>
  <si>
    <t>成都鸿宇微通电子科技有限责任公司</t>
  </si>
  <si>
    <t>GR202451002357</t>
  </si>
  <si>
    <t>成都中横通科技有限公司</t>
  </si>
  <si>
    <t>GR202351001737</t>
  </si>
  <si>
    <t>四川四正建设工程质量检测有限公司</t>
  </si>
  <si>
    <t>GR202451003200</t>
  </si>
  <si>
    <t>成都精位科技有限公司</t>
  </si>
  <si>
    <t>GR202451000690</t>
  </si>
  <si>
    <t>四川言成科技有限公司</t>
  </si>
  <si>
    <t>GR202451006124</t>
  </si>
  <si>
    <t>四川省自然资源投资集团物探勘查院有限公司</t>
  </si>
  <si>
    <t>GR202451004566</t>
  </si>
  <si>
    <t>四川腾盾科技有限公司</t>
  </si>
  <si>
    <t>GR202451004025</t>
  </si>
  <si>
    <t>成都大树互娱科技有限公司</t>
  </si>
  <si>
    <t>GR202551003258</t>
  </si>
  <si>
    <t>特云数智（成都）网络技术有限公司</t>
  </si>
  <si>
    <t>GR202451000024</t>
  </si>
  <si>
    <t>四川爱信诺航天信息有限公司</t>
  </si>
  <si>
    <t>GR202551002540</t>
  </si>
  <si>
    <t>四川省商投信息技术有限责任公司</t>
  </si>
  <si>
    <t>GR202551001898</t>
  </si>
  <si>
    <t>彭州市长庆全成技术开发有限公司</t>
  </si>
  <si>
    <t>GR202351000016</t>
  </si>
  <si>
    <t>四川协成电力工程设计有限公司</t>
  </si>
  <si>
    <t>GR202451001889</t>
  </si>
  <si>
    <t>成都青石万维科技有限公司</t>
  </si>
  <si>
    <t>GR202551004162</t>
  </si>
  <si>
    <t>四川飞宇电力股份有限公司</t>
  </si>
  <si>
    <t>GR202451002592</t>
  </si>
  <si>
    <t>纳能微电子（成都）股份有限公司</t>
  </si>
  <si>
    <t>GR202551000005</t>
  </si>
  <si>
    <t>成都恩驰微波科技有限公司</t>
  </si>
  <si>
    <t>GR202551000720</t>
  </si>
  <si>
    <t>成都南方电子仪表有限公司</t>
  </si>
  <si>
    <t>GR202451002365</t>
  </si>
  <si>
    <t>成都珂睿科技有限公司</t>
  </si>
  <si>
    <t>GR202551000743</t>
  </si>
  <si>
    <t>成都观浩科技有限公司</t>
  </si>
  <si>
    <t>GR202451002605</t>
  </si>
  <si>
    <t>四川六零八科技有限公司</t>
  </si>
  <si>
    <t>GR202451003189</t>
  </si>
  <si>
    <t>成都市九阵科技有限公司</t>
  </si>
  <si>
    <t>GR202351001062</t>
  </si>
  <si>
    <t>成都玩湃生活体育发展有限公司</t>
  </si>
  <si>
    <t>GR202551001177</t>
  </si>
  <si>
    <t>成都新西旺自动化科技有限公司</t>
  </si>
  <si>
    <t>GR202451001306</t>
  </si>
  <si>
    <t>成都大数汇聚科技有限公司</t>
  </si>
  <si>
    <t>GR202451006041</t>
  </si>
  <si>
    <t>成都国卫信安信息技术有限公司</t>
  </si>
  <si>
    <t>GR202451001535</t>
  </si>
  <si>
    <t>成都佳达农业科技发展有限公司</t>
  </si>
  <si>
    <t>GR202451000668</t>
  </si>
  <si>
    <t>成都市锐极科技有限公司</t>
  </si>
  <si>
    <t>GR202451000218</t>
  </si>
  <si>
    <t>成都佳和装饰工程有限公司</t>
  </si>
  <si>
    <t>GR202551003259</t>
  </si>
  <si>
    <t>四川威尔检测技术股份有限公司</t>
  </si>
  <si>
    <t>GR202451003910</t>
  </si>
  <si>
    <t>成都中科能源环保有限公司</t>
  </si>
  <si>
    <t>GR202451001011</t>
  </si>
  <si>
    <t>成都中创云讯科技有限公司</t>
  </si>
  <si>
    <t>GR202451000023</t>
  </si>
  <si>
    <t>成都华精通信设备有限公司</t>
  </si>
  <si>
    <t>GR202451000291</t>
  </si>
  <si>
    <t>四川长江液压天成机械有限公司</t>
  </si>
  <si>
    <t>GR202351004075</t>
  </si>
  <si>
    <t>成都冶恒电子有限公司</t>
  </si>
  <si>
    <t>GR202451004899</t>
  </si>
  <si>
    <t>四川万益能源科技有限公司</t>
  </si>
  <si>
    <t>GR202451002764</t>
  </si>
  <si>
    <t>成都国卫通信技术有限公司</t>
  </si>
  <si>
    <t>GR202451003846</t>
  </si>
  <si>
    <t>成都极星等离子科技有限公司</t>
  </si>
  <si>
    <t>GR202451004363</t>
  </si>
  <si>
    <t>成都比斯特科技有限责任公司</t>
  </si>
  <si>
    <t>GR202451001846</t>
  </si>
  <si>
    <t>四川纽赛特工业机器人制造有限公司</t>
  </si>
  <si>
    <t>GR202451000090</t>
  </si>
  <si>
    <t>固远晨通科技发展有限公司</t>
  </si>
  <si>
    <t>GR202451002243</t>
  </si>
  <si>
    <t>成都云祺科技有限公司</t>
  </si>
  <si>
    <t>GR202451001300</t>
  </si>
  <si>
    <t>成都维怿科技有限公司</t>
  </si>
  <si>
    <t>GR202451003406</t>
  </si>
  <si>
    <t>成都车如云网络科技有限公司</t>
  </si>
  <si>
    <t>GR202451000628</t>
  </si>
  <si>
    <t>成都四象纵横遥感科技有限公司</t>
  </si>
  <si>
    <t>GR202451003135</t>
  </si>
  <si>
    <t>四川辛巴远扬科技有限公司</t>
  </si>
  <si>
    <t>GR202451000039</t>
  </si>
  <si>
    <t>四川昌禄建设工程检测有限公司</t>
  </si>
  <si>
    <t>GR202551001992</t>
  </si>
  <si>
    <t>成都优拓优联科技有限公司</t>
  </si>
  <si>
    <t>GR202451003449</t>
  </si>
  <si>
    <t>成都民达电力设备有限公司</t>
  </si>
  <si>
    <t>GR202551001057</t>
  </si>
  <si>
    <t>四川贝园科技有限公司</t>
  </si>
  <si>
    <t>GR202451000013</t>
  </si>
  <si>
    <t>四川经纬万达科技有限公司</t>
  </si>
  <si>
    <t>GR202451003593</t>
  </si>
  <si>
    <t>四川拓璞环保科技有限公司</t>
  </si>
  <si>
    <t>GR202451003840</t>
  </si>
  <si>
    <t>成都海擎科技有限公司</t>
  </si>
  <si>
    <t>GR202551002475</t>
  </si>
  <si>
    <t>成都南玉电力设备有限公司</t>
  </si>
  <si>
    <t>GR202551000632</t>
  </si>
  <si>
    <t>成都泵类应用技术研究所</t>
  </si>
  <si>
    <t>GR202451001887</t>
  </si>
  <si>
    <t>成都山地环安科技有限公司</t>
  </si>
  <si>
    <t>GR202551001665</t>
  </si>
  <si>
    <t>优艾特仪表科技成都有限公司</t>
  </si>
  <si>
    <t>GR202451002273</t>
  </si>
  <si>
    <t>四川海猫通信科技股份有限公司</t>
  </si>
  <si>
    <t>GR202451002091</t>
  </si>
  <si>
    <t>成都睿铂科技有限责任公司</t>
  </si>
  <si>
    <t>GR202451003695</t>
  </si>
  <si>
    <t>航天云网数据科技（成都）有限公司</t>
  </si>
  <si>
    <t>GR202451000139</t>
  </si>
  <si>
    <t>四川九五一七实业有限公司</t>
  </si>
  <si>
    <t>GR202451002710</t>
  </si>
  <si>
    <t>成都光航信科技有限公司</t>
  </si>
  <si>
    <t>GR202451000859</t>
  </si>
  <si>
    <t>成都众博远兴科技有限公司</t>
  </si>
  <si>
    <t>GR202451002002</t>
  </si>
  <si>
    <t>成都青软青之软件有限公司</t>
  </si>
  <si>
    <t>GR202451000614</t>
  </si>
  <si>
    <t>成都有明堂互动科技有限公司</t>
  </si>
  <si>
    <t>GR202451001044</t>
  </si>
  <si>
    <t>四川启明芯智能科技有限公司</t>
  </si>
  <si>
    <t>GR202451002025</t>
  </si>
  <si>
    <t>成都意昂电子有限公司</t>
  </si>
  <si>
    <t>GR202451002345</t>
  </si>
  <si>
    <t>成都雷通科技有限公司</t>
  </si>
  <si>
    <t>GR202551001175</t>
  </si>
  <si>
    <t>成都康景生物科技有限公司</t>
  </si>
  <si>
    <t>GR202451002669</t>
  </si>
  <si>
    <t>四川盛普和润科技有限公司</t>
  </si>
  <si>
    <t>GR202451003326</t>
  </si>
  <si>
    <t>四川创博云软信息技术有限公司</t>
  </si>
  <si>
    <t>GR202451005473</t>
  </si>
  <si>
    <t>四川速宝网络科技有限公司</t>
  </si>
  <si>
    <t>GR202451002680</t>
  </si>
  <si>
    <t>成都合达自动化设备有限公司</t>
  </si>
  <si>
    <t>GR202451002646</t>
  </si>
  <si>
    <t>四川赛科安全技术有限公司</t>
  </si>
  <si>
    <t>GR202451001527</t>
  </si>
  <si>
    <t>四川麦迪威尔医药科技有限公司</t>
  </si>
  <si>
    <t>GR202551003261</t>
  </si>
  <si>
    <t>成都数字媒体产业化基地有限公司</t>
  </si>
  <si>
    <t>GR202451004821</t>
  </si>
  <si>
    <t>成都久欣时代科技有限公司</t>
  </si>
  <si>
    <t>GR202551000846</t>
  </si>
  <si>
    <t>成都华栖云科技有限公司</t>
  </si>
  <si>
    <t>GR202451003779</t>
  </si>
  <si>
    <t>四川佰利华厨具设备工程有限公司</t>
  </si>
  <si>
    <t>GR202451000528</t>
  </si>
  <si>
    <t>四川省新都永志印务有限公司</t>
  </si>
  <si>
    <t>GR202451001528</t>
  </si>
  <si>
    <t>四川鸿鹄科技集团有限公司</t>
  </si>
  <si>
    <t>GR202551000877</t>
  </si>
  <si>
    <t>成都众乐泰科技有限公司</t>
  </si>
  <si>
    <t>GR202451003477</t>
  </si>
  <si>
    <t>金品冠科技集团有限公司</t>
  </si>
  <si>
    <t>GR202451004594</t>
  </si>
  <si>
    <t>成都华西堂环保科技有限公司</t>
  </si>
  <si>
    <t>GR202451000513</t>
  </si>
  <si>
    <t>智邦高科（成都）信息技术有限公司</t>
  </si>
  <si>
    <t>GR202351005108</t>
  </si>
  <si>
    <t>四川泰立智汇科技有限公司</t>
  </si>
  <si>
    <t>GR202451001131</t>
  </si>
  <si>
    <t>成都梵辰科技有限公司</t>
  </si>
  <si>
    <t>GR202551004816</t>
  </si>
  <si>
    <t>成都聚科精密机电有限公司</t>
  </si>
  <si>
    <t>GR202451002768</t>
  </si>
  <si>
    <t>四川译讯信息科技有限公司</t>
  </si>
  <si>
    <t>GR202451002484</t>
  </si>
  <si>
    <t>成都蓝色起源科技有限公司</t>
  </si>
  <si>
    <t>GR202451000341</t>
  </si>
  <si>
    <t>成都西极汇智科技有限公司</t>
  </si>
  <si>
    <t>GR202451003595</t>
  </si>
  <si>
    <t>晨越建设项目管理集团股份有限公司</t>
  </si>
  <si>
    <t>GR202451004397</t>
  </si>
  <si>
    <t>四川保元防务技术有限公司</t>
  </si>
  <si>
    <t>GR202451004708</t>
  </si>
  <si>
    <t>成都施泰欧科技有限公司</t>
  </si>
  <si>
    <t>GR202451002885</t>
  </si>
  <si>
    <t>成都西南石大石油工程技术有限公司</t>
  </si>
  <si>
    <t>GR202451002499</t>
  </si>
  <si>
    <t>成都云帆数联科技有限公司</t>
  </si>
  <si>
    <t>GR202451000453</t>
  </si>
  <si>
    <t>四川瑞新轨道交通科技发展有限公司</t>
  </si>
  <si>
    <t>GR202451002700</t>
  </si>
  <si>
    <t>成都图睿信息技术有限公司</t>
  </si>
  <si>
    <t>GR202551004946</t>
  </si>
  <si>
    <t>赛雷纳（中国）医疗科技有限公司</t>
  </si>
  <si>
    <t>GR202451001813</t>
  </si>
  <si>
    <t>成都云鼎智控科技有限公司</t>
  </si>
  <si>
    <t>GR202451001952</t>
  </si>
  <si>
    <t>成都博思微科技有限公司</t>
  </si>
  <si>
    <t>GR202451002122</t>
  </si>
  <si>
    <t>四川图林科技有限责任公司</t>
  </si>
  <si>
    <t>GR202551002361</t>
  </si>
  <si>
    <t>四川省公路规划勘察设计研究院有限公司</t>
  </si>
  <si>
    <t>GR202451003936</t>
  </si>
  <si>
    <t>彭州西部蓝色动力科技有限公司</t>
  </si>
  <si>
    <t>GR202551001812</t>
  </si>
  <si>
    <t>四川长园工程勘察设计有限公司</t>
  </si>
  <si>
    <t>GR202451004038</t>
  </si>
  <si>
    <t>四川绿源诚科技有限公司</t>
  </si>
  <si>
    <t>GR202451000455</t>
  </si>
  <si>
    <t>成都华野绿都园林设计有限公司</t>
  </si>
  <si>
    <t>GR202451001808</t>
  </si>
  <si>
    <t>成都盈极科技有限公司</t>
  </si>
  <si>
    <t>GR202451001088</t>
  </si>
  <si>
    <t>中都工程设计有限公司</t>
  </si>
  <si>
    <t>GR202451001475</t>
  </si>
  <si>
    <t>成都讯腾自动化设备有限公司</t>
  </si>
  <si>
    <t>GR202551000456</t>
  </si>
  <si>
    <t>社治无忧（成都）智慧科技有限公司</t>
  </si>
  <si>
    <t>GR202451000399</t>
  </si>
  <si>
    <t>成都浦创科技有限公司</t>
  </si>
  <si>
    <t>GR202451002334</t>
  </si>
  <si>
    <t>成都润原科技有限公司</t>
  </si>
  <si>
    <t>GR202451003922</t>
  </si>
  <si>
    <t>成都航飞航空机械设备制造有限公司</t>
  </si>
  <si>
    <t>GR202451002411</t>
  </si>
  <si>
    <t>长日科技成都有限公司</t>
  </si>
  <si>
    <t>GR202451003724</t>
  </si>
  <si>
    <t>成都九曲互动科技有限公司</t>
  </si>
  <si>
    <t>GR202451000654</t>
  </si>
  <si>
    <t>成都东信科创科技有限公司</t>
  </si>
  <si>
    <t>GR202451001048</t>
  </si>
  <si>
    <t>成都记上学科技有限公司</t>
  </si>
  <si>
    <t>GR202351002488</t>
  </si>
  <si>
    <t>四川吉联科技有限公司</t>
  </si>
  <si>
    <t>GR202551001367</t>
  </si>
  <si>
    <t>成都市科隆化学品有限公司</t>
  </si>
  <si>
    <t>GR202451001479</t>
  </si>
  <si>
    <t>四川蓝城检测技术有限公司</t>
  </si>
  <si>
    <t>GR202451000665</t>
  </si>
  <si>
    <t>成都容正软件有限公司</t>
  </si>
  <si>
    <t>GR202351006107</t>
  </si>
  <si>
    <t>成都爱维译科技有限公司</t>
  </si>
  <si>
    <t>GR202551002316</t>
  </si>
  <si>
    <t>成都材智科技有限公司</t>
  </si>
  <si>
    <t>GR202551000814</t>
  </si>
  <si>
    <t>中铁工程服务有限公司</t>
  </si>
  <si>
    <t>GR202451004078</t>
  </si>
  <si>
    <t>成都华银医学检验所有限公司</t>
  </si>
  <si>
    <t>GR202451002758</t>
  </si>
  <si>
    <t>成都金发科技新材料有限公司</t>
  </si>
  <si>
    <t>GR202451002845</t>
  </si>
  <si>
    <t>四川中天鹰眼信息技术有限公司</t>
  </si>
  <si>
    <t>GR202551003097</t>
  </si>
  <si>
    <t>四川绿源聚能环保科技有限责任公司</t>
  </si>
  <si>
    <t>GR202551005141</t>
  </si>
  <si>
    <t>成都卓远信息技术有限公司</t>
  </si>
  <si>
    <t>GR202451003211</t>
  </si>
  <si>
    <t>四川泰猷科技有限公司</t>
  </si>
  <si>
    <t>GR202351003683</t>
  </si>
  <si>
    <t>成都嘉谊互娱科技有限公司</t>
  </si>
  <si>
    <t>GR202451003887</t>
  </si>
  <si>
    <t>成都冠佳科技有限公司</t>
  </si>
  <si>
    <t>GR202551001757</t>
  </si>
  <si>
    <t>成都长城开发科技股份有限公司</t>
  </si>
  <si>
    <t>GR202451004260</t>
  </si>
  <si>
    <t>成都合能创越软件有限公司</t>
  </si>
  <si>
    <t>GR202451000761</t>
  </si>
  <si>
    <t>四川维嘉增材制造技术有限公司</t>
  </si>
  <si>
    <t>GR202351002411</t>
  </si>
  <si>
    <t>成都市勘察测绘研究院</t>
  </si>
  <si>
    <t>GR202451000699</t>
  </si>
  <si>
    <t>四川君健万峰医疗器械有限责任公司</t>
  </si>
  <si>
    <t>GR202551000299</t>
  </si>
  <si>
    <t>成都冠群信息技术有限公司</t>
  </si>
  <si>
    <t>GR202451000842</t>
  </si>
  <si>
    <t>成都大金航太科技股份有限公司</t>
  </si>
  <si>
    <t>GR202551003264</t>
  </si>
  <si>
    <t>成都睿乐达机器人科技有限公司</t>
  </si>
  <si>
    <t>GR202351004618</t>
  </si>
  <si>
    <t>成都华云智慧科技有限公司</t>
  </si>
  <si>
    <t>GR202351000232</t>
  </si>
  <si>
    <t>四川知本生物工程有限公司</t>
  </si>
  <si>
    <t>GR202451004162</t>
  </si>
  <si>
    <t>格星微电子科技成都有限公司</t>
  </si>
  <si>
    <t>GR202351001189</t>
  </si>
  <si>
    <t>成都申威科技有限责任公司</t>
  </si>
  <si>
    <t>GR202451001720</t>
  </si>
  <si>
    <t>成都市凌巨通科技有限公司</t>
  </si>
  <si>
    <t>GR202451000606</t>
  </si>
  <si>
    <t>航天科工微电子系统研究院有限公司</t>
  </si>
  <si>
    <t>GR202551003265</t>
  </si>
  <si>
    <t>成都泰测科技有限公司</t>
  </si>
  <si>
    <t>GR202451002428</t>
  </si>
  <si>
    <t>成都新力紧科技有限公司</t>
  </si>
  <si>
    <t>GR202451006015</t>
  </si>
  <si>
    <t>四川业亿辰科技有限公司</t>
  </si>
  <si>
    <t>GR202551000754</t>
  </si>
  <si>
    <t>四川中庸药业有限公司</t>
  </si>
  <si>
    <t>GR202351005210</t>
  </si>
  <si>
    <t>四川零域环保科技有限公司</t>
  </si>
  <si>
    <t>GR202351000811</t>
  </si>
  <si>
    <t>成都市鑫宏威野营装备器材有限责任公司</t>
  </si>
  <si>
    <t>GR202451000165</t>
  </si>
  <si>
    <t>四川腾颢环保工程有限公司</t>
  </si>
  <si>
    <t>GR202451003640</t>
  </si>
  <si>
    <t>成都东浩散热器有限公司</t>
  </si>
  <si>
    <t>GR202451002249</t>
  </si>
  <si>
    <t>四川咖范网络科技有限公司</t>
  </si>
  <si>
    <t>GR202451002759</t>
  </si>
  <si>
    <t>成都市裕同印刷有限公司</t>
  </si>
  <si>
    <t>GR202351002197</t>
  </si>
  <si>
    <t>成都智邦科技有限公司</t>
  </si>
  <si>
    <t>GR202451002506</t>
  </si>
  <si>
    <t>成都雨云科技有限公司</t>
  </si>
  <si>
    <t>GR202451000042</t>
  </si>
  <si>
    <t>四川科尔威光电科技有限公司</t>
  </si>
  <si>
    <t>GR202451004026</t>
  </si>
  <si>
    <t>四川省通宇建筑智能工程有限公司</t>
  </si>
  <si>
    <t>GR202551000425</t>
  </si>
  <si>
    <t>成都时空超越软件科技有限公司</t>
  </si>
  <si>
    <t>GR202451000279</t>
  </si>
  <si>
    <t>成都宽邦科技有限公司</t>
  </si>
  <si>
    <t>GR202351004210</t>
  </si>
  <si>
    <t>丹氏生物科技成都有限公司</t>
  </si>
  <si>
    <t>GR202451002368</t>
  </si>
  <si>
    <t>成都三是科技有限公司</t>
  </si>
  <si>
    <t>GR202451003244</t>
  </si>
  <si>
    <t>成都瑞沣信息科技有限公司</t>
  </si>
  <si>
    <t>GR202551006035</t>
  </si>
  <si>
    <t>成都科赞科技有限公司</t>
  </si>
  <si>
    <t>GR202451003771</t>
  </si>
  <si>
    <t>成都青云石智能科技有限公司</t>
  </si>
  <si>
    <t>GR202451000237</t>
  </si>
  <si>
    <t>安捷光通科技成都有限公司</t>
  </si>
  <si>
    <t>GR202451000343</t>
  </si>
  <si>
    <t>成都恪赛科技有限公司</t>
  </si>
  <si>
    <t>GR202451005016</t>
  </si>
  <si>
    <t>成都建工赛利混凝土有限公司</t>
  </si>
  <si>
    <t>GR202551002086</t>
  </si>
  <si>
    <t>成都市萨尼医疗器械有限公司</t>
  </si>
  <si>
    <t>GR202551000617</t>
  </si>
  <si>
    <t>成都天佑智隧科技有限公司</t>
  </si>
  <si>
    <t>GR202451003153</t>
  </si>
  <si>
    <t>成都彭州立源高分子材料有限公司</t>
  </si>
  <si>
    <t>GR202351005834</t>
  </si>
  <si>
    <t>中科厚立信息技术（成都）有限公司</t>
  </si>
  <si>
    <t>GR202451003807</t>
  </si>
  <si>
    <t>成都全维度科技有限公司</t>
  </si>
  <si>
    <t>GR202451003112</t>
  </si>
  <si>
    <t>成都科旭电子有限责任公司</t>
  </si>
  <si>
    <t>GR202451003197</t>
  </si>
  <si>
    <t>易视飞科技成都有限公司</t>
  </si>
  <si>
    <t>GR202451003425</t>
  </si>
  <si>
    <t>四川中德塑钢型材有限公司</t>
  </si>
  <si>
    <t>GR202551003268</t>
  </si>
  <si>
    <t>成都艾珀耐特复合材料有限公司</t>
  </si>
  <si>
    <t>GR202451003087</t>
  </si>
  <si>
    <t>四川子恩科技有限公司</t>
  </si>
  <si>
    <t>GR202451001514</t>
  </si>
  <si>
    <t>互联极简网络科技成都有限公司</t>
  </si>
  <si>
    <t>GR202551005030</t>
  </si>
  <si>
    <t>成都华钼科技有限公司</t>
  </si>
  <si>
    <t>GR202351005000</t>
  </si>
  <si>
    <t>成都运为科技有限公司</t>
  </si>
  <si>
    <t>GR202351004999</t>
  </si>
  <si>
    <t>四川胜桦电缆有限公司</t>
  </si>
  <si>
    <t>GR202551003269</t>
  </si>
  <si>
    <t>成都逐飞智能设备有限公司</t>
  </si>
  <si>
    <t>GR202551005607</t>
  </si>
  <si>
    <t>四川省城市建设工程咨询集团有限公司</t>
  </si>
  <si>
    <t>GR202451004041</t>
  </si>
  <si>
    <t>成都凡微析医药科技有限公司</t>
  </si>
  <si>
    <t>GR202551002695</t>
  </si>
  <si>
    <t>成都红旗油脂有限公司</t>
  </si>
  <si>
    <t>GR202451004748</t>
  </si>
  <si>
    <t>成都虚谷伟业科技有限公司</t>
  </si>
  <si>
    <t>GR202351002433</t>
  </si>
  <si>
    <t>四川泰隆汇智生物科技有限公司</t>
  </si>
  <si>
    <t>GR202351004377</t>
  </si>
  <si>
    <t>成都杰仕德科技有限公司</t>
  </si>
  <si>
    <t>GR202351003986</t>
  </si>
  <si>
    <t>成都晨航磁业有限公司</t>
  </si>
  <si>
    <t>GR202551001524</t>
  </si>
  <si>
    <t>成都紫极伟业科技股份有限公司</t>
  </si>
  <si>
    <t>GR202551002693</t>
  </si>
  <si>
    <t>成都亿橙科技有限公司</t>
  </si>
  <si>
    <t>GR202451002789</t>
  </si>
  <si>
    <t>四川嘉义索隐科技有限公司</t>
  </si>
  <si>
    <t>GR202451003708</t>
  </si>
  <si>
    <t>四川广铭建设集团有限公司</t>
  </si>
  <si>
    <t>GR202451000411</t>
  </si>
  <si>
    <t>四川中城智建系统集成科技有限公司</t>
  </si>
  <si>
    <t>GR202551002700</t>
  </si>
  <si>
    <t>成都纳宝科技有限公司</t>
  </si>
  <si>
    <t>GR202451000803</t>
  </si>
  <si>
    <t>成都科利特机械制造有限公司</t>
  </si>
  <si>
    <t>GR202451001399</t>
  </si>
  <si>
    <t>成都金钨硬质合金有限公司</t>
  </si>
  <si>
    <t>GR202451002840</t>
  </si>
  <si>
    <t>成都珑微系统科技有限公司</t>
  </si>
  <si>
    <t>GR202451001022</t>
  </si>
  <si>
    <t>成都世纪美扬科技有限公司</t>
  </si>
  <si>
    <t>GR202451003410</t>
  </si>
  <si>
    <t>成都天铂数字技术有限公司</t>
  </si>
  <si>
    <t>GR202551005681</t>
  </si>
  <si>
    <t>四川中旺科技有限公司</t>
  </si>
  <si>
    <t>GR202451002467</t>
  </si>
  <si>
    <t>四川诚邦浩然测控技术有限公司</t>
  </si>
  <si>
    <t>GR202451003577</t>
  </si>
  <si>
    <t>四川科泰世纪环保工程有限公司</t>
  </si>
  <si>
    <t>GR202451001761</t>
  </si>
  <si>
    <t>四川奥克化学有限公司</t>
  </si>
  <si>
    <t>GR202451000968</t>
  </si>
  <si>
    <t>丹顿科技集团有限公司</t>
  </si>
  <si>
    <t>GR202551003272</t>
  </si>
  <si>
    <t>成都柴可夫电器设备有限公司</t>
  </si>
  <si>
    <t>GR202551001853</t>
  </si>
  <si>
    <t>成都恒鑫和环保科技有限公司</t>
  </si>
  <si>
    <t>GR202451003245</t>
  </si>
  <si>
    <t>成都迪安医学检验所有限公司</t>
  </si>
  <si>
    <t>GR202551001542</t>
  </si>
  <si>
    <t>硅科锐达信息技术成都有限公司</t>
  </si>
  <si>
    <t>GR202451002801</t>
  </si>
  <si>
    <t>中飞赛维智能科技股份有限公司</t>
  </si>
  <si>
    <t>GR202551002444</t>
  </si>
  <si>
    <t>成都斯普奥汀科技有限公司</t>
  </si>
  <si>
    <t>GR202351005445</t>
  </si>
  <si>
    <t>成都考拉悠然科技有限公司</t>
  </si>
  <si>
    <t>GR202351001169</t>
  </si>
  <si>
    <t>成都联客信息技术有限公司</t>
  </si>
  <si>
    <t>GR202451001355</t>
  </si>
  <si>
    <t>成都森态源环保科技有限公司</t>
  </si>
  <si>
    <t>GR202551004762</t>
  </si>
  <si>
    <t>成都泰格尔航天航空科技股份有限公司</t>
  </si>
  <si>
    <t>GR202551000996</t>
  </si>
  <si>
    <t>成都艾立本科技有限公司</t>
  </si>
  <si>
    <t>GR202451002381</t>
  </si>
  <si>
    <t>四川绿高生态农业科技开发有限公司</t>
  </si>
  <si>
    <t>GR202451002293</t>
  </si>
  <si>
    <t>成都信拓卓成科技有限公司</t>
  </si>
  <si>
    <t>GR202551003273</t>
  </si>
  <si>
    <t>成都智胜达节能环保科技有限公司</t>
  </si>
  <si>
    <t>GR202551005825</t>
  </si>
  <si>
    <t>成都金诺信高科技有限公司</t>
  </si>
  <si>
    <t>GR202451000786</t>
  </si>
  <si>
    <t>四川虹广网络科技有限公司</t>
  </si>
  <si>
    <t>GR202451003893</t>
  </si>
  <si>
    <t>成都成化机械制造有限公司</t>
  </si>
  <si>
    <t>GR202451004560</t>
  </si>
  <si>
    <t>四川海能化工科技有限公司</t>
  </si>
  <si>
    <t>GR202351003853</t>
  </si>
  <si>
    <t>成都盛利达科技有限公司</t>
  </si>
  <si>
    <t>GR202451001673</t>
  </si>
  <si>
    <t>成都川江信息技术有限公司</t>
  </si>
  <si>
    <t>GR202551002169</t>
  </si>
  <si>
    <t>四川大家工程项目管理有限公司</t>
  </si>
  <si>
    <t>GR202451003034</t>
  </si>
  <si>
    <t>成都猴子软件有限公司</t>
  </si>
  <si>
    <t>GR202551004686</t>
  </si>
  <si>
    <t>成都博高合成材料有限公司</t>
  </si>
  <si>
    <t>GR202551003274</t>
  </si>
  <si>
    <t>成都铭峰新源科技有限公司</t>
  </si>
  <si>
    <t>GR202451000750</t>
  </si>
  <si>
    <t>赛洛克流体设备成都有限公司</t>
  </si>
  <si>
    <t>GR202451001266</t>
  </si>
  <si>
    <t>六合远教（成都）科技有限公司</t>
  </si>
  <si>
    <t>GR202451000949</t>
  </si>
  <si>
    <t>四川天赉智能交通设备有限公司</t>
  </si>
  <si>
    <t>GR202351000689</t>
  </si>
  <si>
    <t>四川常成源昇科技有限公司</t>
  </si>
  <si>
    <t>GR202451000206</t>
  </si>
  <si>
    <t>成都慧联客信息技术有限公司</t>
  </si>
  <si>
    <t>GR202451001047</t>
  </si>
  <si>
    <t>四川万圣通实业有限公司</t>
  </si>
  <si>
    <t>GR202451000771</t>
  </si>
  <si>
    <t>四川中塑高分子材料有限公司</t>
  </si>
  <si>
    <t>GR202451003118</t>
  </si>
  <si>
    <t>成都汇声科技有限公司</t>
  </si>
  <si>
    <t>GR202451004646</t>
  </si>
  <si>
    <t>四川博海供水设备有限公司</t>
  </si>
  <si>
    <t>GR202451001919</t>
  </si>
  <si>
    <t>四川蓝海智能装备制造有限公司</t>
  </si>
  <si>
    <t>GR202451002835</t>
  </si>
  <si>
    <t>成都智达万应科技有限公司</t>
  </si>
  <si>
    <t>GR202451003306</t>
  </si>
  <si>
    <t>四川斯艾普电子科技有限公司</t>
  </si>
  <si>
    <t>GR202451002557</t>
  </si>
  <si>
    <t>成都凌德科技有限公司</t>
  </si>
  <si>
    <t>GR202451000930</t>
  </si>
  <si>
    <t>成都金档科技有限公司</t>
  </si>
  <si>
    <t>GR202451003364</t>
  </si>
  <si>
    <t>四川润泽经伟信息技术有限公司</t>
  </si>
  <si>
    <t>GR202451001548</t>
  </si>
  <si>
    <t>成都岩心科技有限公司</t>
  </si>
  <si>
    <t>GR202451004492</t>
  </si>
  <si>
    <t>合众创亚（成都）包装有限公司</t>
  </si>
  <si>
    <t>GR202351001400</t>
  </si>
  <si>
    <t>成都市合一优品汽车配件有限公司</t>
  </si>
  <si>
    <t>GR202451006089</t>
  </si>
  <si>
    <t>四川斯莫斯科技有限公司</t>
  </si>
  <si>
    <t>GR202551002064</t>
  </si>
  <si>
    <t>成都德赛思微科技有限公司</t>
  </si>
  <si>
    <t>GR202451003959</t>
  </si>
  <si>
    <t>四川省雅士科技有限公司</t>
  </si>
  <si>
    <t>GR202451003526</t>
  </si>
  <si>
    <t>成都西井科技有限公司</t>
  </si>
  <si>
    <t>GR202551002843</t>
  </si>
  <si>
    <t>中蓝晨光成都检测技术有限公司</t>
  </si>
  <si>
    <t>GR202451001793</t>
  </si>
  <si>
    <t>成都蕊源半导体科技股份有限公司</t>
  </si>
  <si>
    <t>GR202551003278</t>
  </si>
  <si>
    <t>成都无糖信息技术有限公司</t>
  </si>
  <si>
    <t>GR202551000573</t>
  </si>
  <si>
    <t>成都芸朵科技有限公司</t>
  </si>
  <si>
    <t>GR202551002583</t>
  </si>
  <si>
    <t>成都欧软科技有限公司</t>
  </si>
  <si>
    <t>GR202551002445</t>
  </si>
  <si>
    <t>成都市市政工程设计研究院有限公司</t>
  </si>
  <si>
    <t>GR202451003307</t>
  </si>
  <si>
    <t>成都中蓝信息技术有限责任公司</t>
  </si>
  <si>
    <t>GR202451003387</t>
  </si>
  <si>
    <t>布法罗机器人科技（成都）有限公司</t>
  </si>
  <si>
    <t>GR202451004379</t>
  </si>
  <si>
    <t>四川微云智联科技有限公司</t>
  </si>
  <si>
    <t>GR202451003092</t>
  </si>
  <si>
    <t>成都瑞特数字科技有限责任公司</t>
  </si>
  <si>
    <t>GR202451000829</t>
  </si>
  <si>
    <t>成都麟动科技有限公司</t>
  </si>
  <si>
    <t>GR202451001228</t>
  </si>
  <si>
    <t>成都正强五金制造有限公司</t>
  </si>
  <si>
    <t>GR202551003281</t>
  </si>
  <si>
    <t>四川汇正管道技术有限公司</t>
  </si>
  <si>
    <t>GR202551001742</t>
  </si>
  <si>
    <t>成都天晨压缩机制造有限公司</t>
  </si>
  <si>
    <t>GR202451003841</t>
  </si>
  <si>
    <t>成都利仁电气有限责任公司</t>
  </si>
  <si>
    <t>GR202451004063</t>
  </si>
  <si>
    <t>成都特维思科技有限公司</t>
  </si>
  <si>
    <t>GR202551005867</t>
  </si>
  <si>
    <t>成都瑞雪丰泰精密电子股份有限公司</t>
  </si>
  <si>
    <t>GR202451004605</t>
  </si>
  <si>
    <t>成都博视广达科技有限责任公司</t>
  </si>
  <si>
    <t>GR202551000509</t>
  </si>
  <si>
    <t>四川函钛科技有限公司</t>
  </si>
  <si>
    <t>GR202451002944</t>
  </si>
  <si>
    <t>成都炼石科技有限公司</t>
  </si>
  <si>
    <t>GR202451001910</t>
  </si>
  <si>
    <t>四川国地信息技术有限公司</t>
  </si>
  <si>
    <t>GR202451003272</t>
  </si>
  <si>
    <t>民航成都电子技术有限责任公司</t>
  </si>
  <si>
    <t>GR202451003349</t>
  </si>
  <si>
    <t>四川智元时代信息技术有限公司</t>
  </si>
  <si>
    <t>GR202551003060</t>
  </si>
  <si>
    <t>成都阿泰克特种石墨有限公司</t>
  </si>
  <si>
    <t>GR202451002474</t>
  </si>
  <si>
    <t>成都信达高分子材料有限公司</t>
  </si>
  <si>
    <t>GR202551003160</t>
  </si>
  <si>
    <t>成都科宏机电有限公司</t>
  </si>
  <si>
    <t>GR202451002696</t>
  </si>
  <si>
    <t>四川鑫森管业有限公司</t>
  </si>
  <si>
    <t>GR202451000582</t>
  </si>
  <si>
    <t>成都汇码科技有限公司</t>
  </si>
  <si>
    <t>GR202451000591</t>
  </si>
  <si>
    <t>成都赛迪育宏检测技术有限公司</t>
  </si>
  <si>
    <t>GR202551001433</t>
  </si>
  <si>
    <t>成都见田科技有限公司</t>
  </si>
  <si>
    <t>GR202451000517</t>
  </si>
  <si>
    <t>四川华泰众城工程设计有限公司</t>
  </si>
  <si>
    <t>GR202451003496</t>
  </si>
  <si>
    <t>成都国营锦江机器厂</t>
  </si>
  <si>
    <t>GR202451002079</t>
  </si>
  <si>
    <t>成都明武电力技术有限责任公司</t>
  </si>
  <si>
    <t>GR202551000674</t>
  </si>
  <si>
    <t>四川瑞致电工钢有限公司</t>
  </si>
  <si>
    <t>GR202451004068</t>
  </si>
  <si>
    <t>北交金科金融信息服务有限公司</t>
  </si>
  <si>
    <t>GR202551002161</t>
  </si>
  <si>
    <t>四川智梦源科技有限公司</t>
  </si>
  <si>
    <t>GR202451003610</t>
  </si>
  <si>
    <t>四川百川四维信息技术有限公司</t>
  </si>
  <si>
    <t>GR202451001102</t>
  </si>
  <si>
    <t>中唐通信服务有限公司</t>
  </si>
  <si>
    <t>GR202551001790</t>
  </si>
  <si>
    <t>成都昆朋新能科技有限公司</t>
  </si>
  <si>
    <t>GR202451000722</t>
  </si>
  <si>
    <t>中国电子系统工程第三建设有限公司</t>
  </si>
  <si>
    <t>GR202451003309</t>
  </si>
  <si>
    <t>成都世纪天裕科技有限公司</t>
  </si>
  <si>
    <t>GR202451004618</t>
  </si>
  <si>
    <t>成都佳伦机械有限公司</t>
  </si>
  <si>
    <t>GR202451001482</t>
  </si>
  <si>
    <t>四川宜米多科技有限公司</t>
  </si>
  <si>
    <t>GR202451006017</t>
  </si>
  <si>
    <t>四川省交通勘察设计研究院有限公司</t>
  </si>
  <si>
    <t>GR202551002369</t>
  </si>
  <si>
    <t>成都迈特航空制造有限公司</t>
  </si>
  <si>
    <t>GR202451000102</t>
  </si>
  <si>
    <t>成都易欧科技有限公司</t>
  </si>
  <si>
    <t>GR202451005892</t>
  </si>
  <si>
    <t>成都星源飞思科技有限公司</t>
  </si>
  <si>
    <t>GR202451000685</t>
  </si>
  <si>
    <t>成都和成汽车零部件有限公司</t>
  </si>
  <si>
    <t>GR202451001195</t>
  </si>
  <si>
    <t>成都智信耐材科技有限公司</t>
  </si>
  <si>
    <t>GR202351001821</t>
  </si>
  <si>
    <t>成都鑫晨航空科技有限公司</t>
  </si>
  <si>
    <t>GR202551001836</t>
  </si>
  <si>
    <t>成都昊图新创科技有限公司</t>
  </si>
  <si>
    <t>GR202351001183</t>
  </si>
  <si>
    <t>成都宇俊盛科技有限公司</t>
  </si>
  <si>
    <t>GR202551001828</t>
  </si>
  <si>
    <t>成都越凡创新科技有限公司</t>
  </si>
  <si>
    <t>GR202351002022</t>
  </si>
  <si>
    <t>成都比格图数据处理有限公司</t>
  </si>
  <si>
    <t>GR202551000613</t>
  </si>
  <si>
    <t>九恒星成都信息技术有限公司</t>
  </si>
  <si>
    <t>GR202551000816</t>
  </si>
  <si>
    <t>成都仕康美生物科技有限公司</t>
  </si>
  <si>
    <t>GR202551002852</t>
  </si>
  <si>
    <t>成都鸿合爱课堂科技有限公司</t>
  </si>
  <si>
    <t>GR202551002260</t>
  </si>
  <si>
    <t>成都英思嘉半导体技术有限公司</t>
  </si>
  <si>
    <t>GR202351004486</t>
  </si>
  <si>
    <t>成都晟翔科技有限公司</t>
  </si>
  <si>
    <t>GR202351001526</t>
  </si>
  <si>
    <t>成都艾视特信息技术有限公司</t>
  </si>
  <si>
    <t>GR202551000478</t>
  </si>
  <si>
    <t>四川众兴汽车零部件有限公司</t>
  </si>
  <si>
    <t>GR202551000859</t>
  </si>
  <si>
    <t>成都通量科技有限公司</t>
  </si>
  <si>
    <t>GR202351005714</t>
  </si>
  <si>
    <t>成都信通信息技术有限公司</t>
  </si>
  <si>
    <t>GR202451000255</t>
  </si>
  <si>
    <t>成都觅瑞科技有限公司</t>
  </si>
  <si>
    <t>GR202551001045</t>
  </si>
  <si>
    <t>四川易尚天交实业有限公司</t>
  </si>
  <si>
    <t>GR202551002039</t>
  </si>
  <si>
    <t>成都星联芯通科技有限公司</t>
  </si>
  <si>
    <t>GR202351000089</t>
  </si>
  <si>
    <t>四川奥尔森机电设备有限公司</t>
  </si>
  <si>
    <t>GR202351002237</t>
  </si>
  <si>
    <t>成都智创利源科技有限公司</t>
  </si>
  <si>
    <t>GR202451002130</t>
  </si>
  <si>
    <t>成都量子永华科技有限公司</t>
  </si>
  <si>
    <t>GR202551004381</t>
  </si>
  <si>
    <t>成都华之兴电子科技有限公司</t>
  </si>
  <si>
    <t>GR202451000146</t>
  </si>
  <si>
    <t>成都创世汉沙科技有限公司</t>
  </si>
  <si>
    <t>GR202551001330</t>
  </si>
  <si>
    <t>成都光创联科技有限公司</t>
  </si>
  <si>
    <t>GR202351000322</t>
  </si>
  <si>
    <t>四川云智造科技有限公司</t>
  </si>
  <si>
    <t>GR202551000009</t>
  </si>
  <si>
    <t>四川炎赫科技股份有限公司</t>
  </si>
  <si>
    <t>GR202551003283</t>
  </si>
  <si>
    <t>四川力能超高压设备有限公司</t>
  </si>
  <si>
    <t>GR202551001642</t>
  </si>
  <si>
    <t>成都恒铸科技有限公司</t>
  </si>
  <si>
    <t>GR202351001810</t>
  </si>
  <si>
    <t>成都众柴科技有限公司</t>
  </si>
  <si>
    <t>GR202351004803</t>
  </si>
  <si>
    <t>成都七柱智慧科技有限公司</t>
  </si>
  <si>
    <t>GR202551000827</t>
  </si>
  <si>
    <t>成都安易迅科技有限公司</t>
  </si>
  <si>
    <t>GR202551002654</t>
  </si>
  <si>
    <t>成都掌控者网络科技有限公司</t>
  </si>
  <si>
    <t>GR202551001179</t>
  </si>
  <si>
    <t>成都竟诚电子科技有限公司</t>
  </si>
  <si>
    <t>GR202551003287</t>
  </si>
  <si>
    <t>四川兴泰普乐医疗科技有限公司</t>
  </si>
  <si>
    <t>GR202451000693</t>
  </si>
  <si>
    <t>四川电科网安科技有限公司</t>
  </si>
  <si>
    <t>GR202351002404</t>
  </si>
  <si>
    <t>四川省宏茂环保技术服务有限公司</t>
  </si>
  <si>
    <t>GR202351002133</t>
  </si>
  <si>
    <t>成都天府市民云服务有限公司</t>
  </si>
  <si>
    <t>GR202351003585</t>
  </si>
  <si>
    <t>成都爱兴生物科技有限公司</t>
  </si>
  <si>
    <t>GR202451003327</t>
  </si>
  <si>
    <t>成都新昱科技有限公司</t>
  </si>
  <si>
    <t>GR202551001966</t>
  </si>
  <si>
    <t>东方电气（成都）氢能科技有限公司</t>
  </si>
  <si>
    <t>GR202551003288</t>
  </si>
  <si>
    <t>华健未来（成都）科技股份有限公司</t>
  </si>
  <si>
    <t>GR202551003289</t>
  </si>
  <si>
    <t>东方电气先进材料科技（四川）有限公司</t>
  </si>
  <si>
    <t>GR202551003290</t>
  </si>
  <si>
    <t>创易联智（四川）软件技术有限公司</t>
  </si>
  <si>
    <t>GR202551003291</t>
  </si>
  <si>
    <t>成都市登禄电力科技有限公司</t>
  </si>
  <si>
    <t>GR202551002235</t>
  </si>
  <si>
    <t>成都旭思特科技有限公司</t>
  </si>
  <si>
    <t>GR202551000615</t>
  </si>
  <si>
    <t>四川图正科技有限公司</t>
  </si>
  <si>
    <t>GR202351005719</t>
  </si>
  <si>
    <t>泰富特钢悬架（成都）有限公司</t>
  </si>
  <si>
    <t>GR202351002221</t>
  </si>
  <si>
    <t>成都天锐通科技有限公司</t>
  </si>
  <si>
    <t>GR202451002024</t>
  </si>
  <si>
    <t>成都奇侠互娱科技有限公司</t>
  </si>
  <si>
    <t>GR202551001397</t>
  </si>
  <si>
    <t>四川天责信科技有限公司</t>
  </si>
  <si>
    <t>GR202351001347</t>
  </si>
  <si>
    <t>杰夫微电子（四川）有限公司</t>
  </si>
  <si>
    <t>GR202551002576</t>
  </si>
  <si>
    <t>成都睿迪意科技有限公司</t>
  </si>
  <si>
    <t>GR202451004579</t>
  </si>
  <si>
    <t>成都千麦医学检验所有限公司</t>
  </si>
  <si>
    <t>GR202551000979</t>
  </si>
  <si>
    <t>成都心无界光电技术有限公司</t>
  </si>
  <si>
    <t>GR202551003293</t>
  </si>
  <si>
    <t>成都渤茂科技有限公司</t>
  </si>
  <si>
    <t>GR202451002921</t>
  </si>
  <si>
    <t>成都力成电缆有限公司</t>
  </si>
  <si>
    <t>GR202551000894</t>
  </si>
  <si>
    <t>四川科路泰交通科技有限公司</t>
  </si>
  <si>
    <t>GR202551003294</t>
  </si>
  <si>
    <t>成都信达智胜科技有限公司</t>
  </si>
  <si>
    <t>GR202351001409</t>
  </si>
  <si>
    <t>卡斯柯信号（成都）有限公司</t>
  </si>
  <si>
    <t>GR202551002807</t>
  </si>
  <si>
    <t>成都成飞新航航空科技有限公司</t>
  </si>
  <si>
    <t>GR202351001406</t>
  </si>
  <si>
    <t>成都卓源网络科技有限公司</t>
  </si>
  <si>
    <t>GR202451003516</t>
  </si>
  <si>
    <t>中铁成都规划设计院有限责任公司</t>
  </si>
  <si>
    <t>GR202551002241</t>
  </si>
  <si>
    <t>成都嘉捷信诚信息技术有限公司</t>
  </si>
  <si>
    <t>GR202451001578</t>
  </si>
  <si>
    <t>成都蓉视通科技有限公司</t>
  </si>
  <si>
    <t>GR202551002603</t>
  </si>
  <si>
    <t>成都普睿法药物研发有限公司</t>
  </si>
  <si>
    <t>GR202551001581</t>
  </si>
  <si>
    <t>成都精铖电子设备制造有限公司</t>
  </si>
  <si>
    <t>GR202351000392</t>
  </si>
  <si>
    <t>四川中微芯成科技有限公司</t>
  </si>
  <si>
    <t>GR202551003295</t>
  </si>
  <si>
    <t>成都蓉奥科技有限公司</t>
  </si>
  <si>
    <t>GR202551002461</t>
  </si>
  <si>
    <t>成都卓越信通电子科技有限公司</t>
  </si>
  <si>
    <t>GR202551000252</t>
  </si>
  <si>
    <t>成都思凯诺克科技有限公司</t>
  </si>
  <si>
    <t>GR202551001525</t>
  </si>
  <si>
    <t>成都华尔森环保科技有限公司</t>
  </si>
  <si>
    <t>GR202551001630</t>
  </si>
  <si>
    <t>鼎立九州质检技术服务有限公司</t>
  </si>
  <si>
    <t>GR202551001591</t>
  </si>
  <si>
    <t>成都电科星天科技有限公司</t>
  </si>
  <si>
    <t>GR202451003325</t>
  </si>
  <si>
    <t>四川海奥医院管理有限公司</t>
  </si>
  <si>
    <t>GR202451006098</t>
  </si>
  <si>
    <t>成都赛力康电气有限公司</t>
  </si>
  <si>
    <t>GR202551002092</t>
  </si>
  <si>
    <t>四川航鑫新型建材有限公司</t>
  </si>
  <si>
    <t>GR202551003296</t>
  </si>
  <si>
    <t>成都云则科技有限公司</t>
  </si>
  <si>
    <t>GR202351001951</t>
  </si>
  <si>
    <t>成都图高能源技术有限公司</t>
  </si>
  <si>
    <t>GR202451000857</t>
  </si>
  <si>
    <t>成都康邻科技有限公司</t>
  </si>
  <si>
    <t>GR202551000964</t>
  </si>
  <si>
    <t>四川泰兰德科技有限公司</t>
  </si>
  <si>
    <t>GR202551002463</t>
  </si>
  <si>
    <t>四川众望安全环保技术咨询有限公司</t>
  </si>
  <si>
    <t>GR202551002048</t>
  </si>
  <si>
    <t>四川绿豆芽信息技术有限公司</t>
  </si>
  <si>
    <t>GR202351004326</t>
  </si>
  <si>
    <t>成都智慧企业发展研究院有限公司</t>
  </si>
  <si>
    <t>GR202351001027</t>
  </si>
  <si>
    <t>成都市汇众天智科技有限责任公司</t>
  </si>
  <si>
    <t>GR202551002624</t>
  </si>
  <si>
    <t>成都链安科技有限公司</t>
  </si>
  <si>
    <t>GR202351001445</t>
  </si>
  <si>
    <t>四川天府蜂谷科技有限公司</t>
  </si>
  <si>
    <t>GR202551000261</t>
  </si>
  <si>
    <t>成都科蓝森航空科技有限公司</t>
  </si>
  <si>
    <t>GR202551000010</t>
  </si>
  <si>
    <t>四川融科智联科技有限公司</t>
  </si>
  <si>
    <t>GR202451000293</t>
  </si>
  <si>
    <t>成都格利普生物科技有限公司</t>
  </si>
  <si>
    <t>GR202551002376</t>
  </si>
  <si>
    <t>成都亿维时代科技有限公司</t>
  </si>
  <si>
    <t>GR202451000203</t>
  </si>
  <si>
    <t>成都途远全景科技有限公司</t>
  </si>
  <si>
    <t>GR202551004163</t>
  </si>
  <si>
    <t>成都万春农牧机械有限公司</t>
  </si>
  <si>
    <t>GR202451001539</t>
  </si>
  <si>
    <t>成都西南交大海德科技有限公司</t>
  </si>
  <si>
    <t>GR202551000011</t>
  </si>
  <si>
    <t>成都企视云科技有限公司</t>
  </si>
  <si>
    <t>GR202351006296</t>
  </si>
  <si>
    <t>成都优创力软件技术有限公司</t>
  </si>
  <si>
    <t>GR202451001111</t>
  </si>
  <si>
    <t>四川盘谷智慧医疗科技有限公司</t>
  </si>
  <si>
    <t>GR202451001210</t>
  </si>
  <si>
    <t>成都东蓝星新材料有限公司</t>
  </si>
  <si>
    <t>GR202351001901</t>
  </si>
  <si>
    <t>四川云检科技发展有限公司</t>
  </si>
  <si>
    <t>GR202551001037</t>
  </si>
  <si>
    <t>成都亨达药业有限公司</t>
  </si>
  <si>
    <t>GR202551002711</t>
  </si>
  <si>
    <t>成都苔岑智能设备有限公司</t>
  </si>
  <si>
    <t>GR202351002865</t>
  </si>
  <si>
    <t>四川海格锐特科技有限公司</t>
  </si>
  <si>
    <t>GR202351001823</t>
  </si>
  <si>
    <t>成都六零加信息技术有限公司</t>
  </si>
  <si>
    <t>GR202551003298</t>
  </si>
  <si>
    <t>森泉环境科技集团有限公司</t>
  </si>
  <si>
    <t>GR202551006982</t>
  </si>
  <si>
    <t>四川万康节能环保科技有限公司</t>
  </si>
  <si>
    <t>GR202351003955</t>
  </si>
  <si>
    <t>成都动视时代科技有限公司</t>
  </si>
  <si>
    <t>GR202551002680</t>
  </si>
  <si>
    <t>成都石斧世纪软件有限公司</t>
  </si>
  <si>
    <t>GR202351001524</t>
  </si>
  <si>
    <t>四川元筑工程技术有限公司</t>
  </si>
  <si>
    <t>GR202451004733</t>
  </si>
  <si>
    <t>成都萌想科技有限责任公司</t>
  </si>
  <si>
    <t>GR202551001412</t>
  </si>
  <si>
    <t>成都智远航信信息技术有限公司</t>
  </si>
  <si>
    <t>GR202451002658</t>
  </si>
  <si>
    <t>四川时代新成科技有限公司</t>
  </si>
  <si>
    <t>GR202351001815</t>
  </si>
  <si>
    <t>成都市深思创芯科技有限公司</t>
  </si>
  <si>
    <t>GR202451003464</t>
  </si>
  <si>
    <t>成都国瑞华能电力科技有限公司</t>
  </si>
  <si>
    <t>GR202551002726</t>
  </si>
  <si>
    <t>四川政资汇科技集团有限公司</t>
  </si>
  <si>
    <t>GR202551003299</t>
  </si>
  <si>
    <t>成都迪澳生物科技有限公司</t>
  </si>
  <si>
    <t>GR202551002402</t>
  </si>
  <si>
    <t>成都时代慧道科技有限公司</t>
  </si>
  <si>
    <t>GR202551000476</t>
  </si>
  <si>
    <t>四川瑞吉绿能科技有限公司</t>
  </si>
  <si>
    <t>GR202451003195</t>
  </si>
  <si>
    <t>成都康乔电子有限责任公司</t>
  </si>
  <si>
    <t>GR202351005698</t>
  </si>
  <si>
    <t>成都慧晶机械设备有限公司</t>
  </si>
  <si>
    <t>GR202351000678</t>
  </si>
  <si>
    <t>成都虹润制漆有限公司</t>
  </si>
  <si>
    <t>GR202551001797</t>
  </si>
  <si>
    <t>成都永奉科技有限公司</t>
  </si>
  <si>
    <t>GR202451002922</t>
  </si>
  <si>
    <t>四川格瑞良云科技有限公司</t>
  </si>
  <si>
    <t>GR202551000012</t>
  </si>
  <si>
    <t>四川墨心科语科技有限公司</t>
  </si>
  <si>
    <t>GR202351002766</t>
  </si>
  <si>
    <t>成都网域复兴科技有限公司</t>
  </si>
  <si>
    <t>GR202551005839</t>
  </si>
  <si>
    <t>四川正路建设工程检测咨询有限公司</t>
  </si>
  <si>
    <t>GR202551001372</t>
  </si>
  <si>
    <t>长瑞数智科技（四川）有限公司</t>
  </si>
  <si>
    <t>GR202351001818</t>
  </si>
  <si>
    <t>安洁行方流体管理技术有限公司</t>
  </si>
  <si>
    <t>GR202351002229</t>
  </si>
  <si>
    <t>成都硕特科技股份有限公司</t>
  </si>
  <si>
    <t>GR202551001041</t>
  </si>
  <si>
    <t>成都德信安创新医疗技术有限公司</t>
  </si>
  <si>
    <t>GR202551002667</t>
  </si>
  <si>
    <t>成都九翼环保科技有限公司</t>
  </si>
  <si>
    <t>GR202351003554</t>
  </si>
  <si>
    <t>四川巴斯德环境保护科技有限责任公司</t>
  </si>
  <si>
    <t>GR202551000013</t>
  </si>
  <si>
    <t>上加下信息技术成都有限公司</t>
  </si>
  <si>
    <t>GR202551001546</t>
  </si>
  <si>
    <t>德特赛维技术有限公司</t>
  </si>
  <si>
    <t>GR202451001892</t>
  </si>
  <si>
    <t>成都拓蓝精创医学技术有限公司</t>
  </si>
  <si>
    <t>GR202451000846</t>
  </si>
  <si>
    <t>成都中良川工科技有限公司</t>
  </si>
  <si>
    <t>GR202451000140</t>
  </si>
  <si>
    <t>四川智创山河电力节能技术有限公司</t>
  </si>
  <si>
    <t>GR202551001829</t>
  </si>
  <si>
    <t>成都光电传感技术研究所有限公司</t>
  </si>
  <si>
    <t>GR202551000893</t>
  </si>
  <si>
    <t>福德机器人（成都）有限责任公司</t>
  </si>
  <si>
    <t>GR202551003301</t>
  </si>
  <si>
    <t>成都市远浩三维科技有限公司</t>
  </si>
  <si>
    <t>GR202451000405</t>
  </si>
  <si>
    <t>四川固力铁环保工程有限责任公司</t>
  </si>
  <si>
    <t>GR202351002202</t>
  </si>
  <si>
    <t>成都英诺新科技有限公司</t>
  </si>
  <si>
    <t>GR202351001477</t>
  </si>
  <si>
    <t>四川网动光电子技术有限公司</t>
  </si>
  <si>
    <t>GR202351000511</t>
  </si>
  <si>
    <t>成都亦然科技有限公司</t>
  </si>
  <si>
    <t>GR202451001358</t>
  </si>
  <si>
    <t>成都乐一下科技有限公司</t>
  </si>
  <si>
    <t>GR202551002494</t>
  </si>
  <si>
    <t>成都海科工控设备有限公司</t>
  </si>
  <si>
    <t>GR202351001511</t>
  </si>
  <si>
    <t>迈格仪表（成都）有限公司</t>
  </si>
  <si>
    <t>GR202551000441</t>
  </si>
  <si>
    <t>成都瑞博电子科技有限公司</t>
  </si>
  <si>
    <t>GR202351006309</t>
  </si>
  <si>
    <t>四川普思瑞新材料有限公司</t>
  </si>
  <si>
    <t>GR202451000870</t>
  </si>
  <si>
    <t>成都乐曼多科技有限公司</t>
  </si>
  <si>
    <t>GR202351001885</t>
  </si>
  <si>
    <t>成都叁能锐达能源科技有限公司</t>
  </si>
  <si>
    <t>GR202351001562</t>
  </si>
  <si>
    <t>成都市喜爱科技有限公司</t>
  </si>
  <si>
    <t>GR202351001095</t>
  </si>
  <si>
    <t>四川旭阳环保科技有限公司</t>
  </si>
  <si>
    <t>GR202351003622</t>
  </si>
  <si>
    <t>成都威频通讯技术有限公司</t>
  </si>
  <si>
    <t>GR202551001104</t>
  </si>
  <si>
    <t>成都阳辰物联天下科技有限公司</t>
  </si>
  <si>
    <t>GR202451000017</t>
  </si>
  <si>
    <t>成都名辰传动设备有限公司</t>
  </si>
  <si>
    <t>GR202551004164</t>
  </si>
  <si>
    <t>拓米（成都）应用技术研究院有限公司</t>
  </si>
  <si>
    <t>GR202351001100</t>
  </si>
  <si>
    <t>四川铸创安全科技有限公司</t>
  </si>
  <si>
    <t>GR202551001480</t>
  </si>
  <si>
    <t>成都亚玛亚天然食品有限公司</t>
  </si>
  <si>
    <t>GR202551002345</t>
  </si>
  <si>
    <t>成都极乙通科技有限公司</t>
  </si>
  <si>
    <t>GR202451000798</t>
  </si>
  <si>
    <t>四川伊恋家居用品有限公司</t>
  </si>
  <si>
    <t>GR202351005259</t>
  </si>
  <si>
    <t>成都西偌帕斯光电科技有限责任公司</t>
  </si>
  <si>
    <t>GR202351004550</t>
  </si>
  <si>
    <t>成都旺江农牧科技有限公司</t>
  </si>
  <si>
    <t>GR202551002293</t>
  </si>
  <si>
    <t>成都正西智能装备集团股份有限公司</t>
  </si>
  <si>
    <t>GR202451004186</t>
  </si>
  <si>
    <t>四川大能科技有限公司</t>
  </si>
  <si>
    <t>GR202351001543</t>
  </si>
  <si>
    <t>成都药康生物科技有限公司</t>
  </si>
  <si>
    <t>GR202551002618</t>
  </si>
  <si>
    <t>成都海川四维智能科技有限公司</t>
  </si>
  <si>
    <t>GR202551000399</t>
  </si>
  <si>
    <t>四川寰视乾坤科技有限公司</t>
  </si>
  <si>
    <t>GR202551000790</t>
  </si>
  <si>
    <t>成都拓达腾飞科技有限公司</t>
  </si>
  <si>
    <t>GR202351001852</t>
  </si>
  <si>
    <t>成都中微达信科技有限公司</t>
  </si>
  <si>
    <t>GR202551003303</t>
  </si>
  <si>
    <t>四川蜀宁科技有限公司</t>
  </si>
  <si>
    <t>GR202451000224</t>
  </si>
  <si>
    <t>中铁十五局集团第三工程有限公司</t>
  </si>
  <si>
    <t>GR202551003304</t>
  </si>
  <si>
    <t>成都安则科技有限公司</t>
  </si>
  <si>
    <t>GR202551001079</t>
  </si>
  <si>
    <t>四川钧泰合众科技有限公司</t>
  </si>
  <si>
    <t>GR202351001229</t>
  </si>
  <si>
    <t>四川国鼎建筑设计有限公司</t>
  </si>
  <si>
    <t>GR202551003306</t>
  </si>
  <si>
    <t>成都睿云物联科技有限公司</t>
  </si>
  <si>
    <t>GR202551001321</t>
  </si>
  <si>
    <t>四川三瑞智慧建设工程有限公司</t>
  </si>
  <si>
    <t>GR202551002545</t>
  </si>
  <si>
    <t>中森云链（成都）科技有限责任公司</t>
  </si>
  <si>
    <t>GR202351005773</t>
  </si>
  <si>
    <t>成都中云智数科技有限责任公司</t>
  </si>
  <si>
    <t>GR202551003307</t>
  </si>
  <si>
    <t>中联赛尔信息科技有限公司</t>
  </si>
  <si>
    <t>GR202451001431</t>
  </si>
  <si>
    <t>成都返空汇网络技术有限公司</t>
  </si>
  <si>
    <t>GR202551001565</t>
  </si>
  <si>
    <t>成都华晨鹏吉科技有限公司</t>
  </si>
  <si>
    <t>GR202551000527</t>
  </si>
  <si>
    <t>成都为极科技有限公司</t>
  </si>
  <si>
    <t>GR202351003990</t>
  </si>
  <si>
    <t>城艺光建设有限公司</t>
  </si>
  <si>
    <t>GR202451006081</t>
  </si>
  <si>
    <t>成都康泰威科技有限公司</t>
  </si>
  <si>
    <t>GR202551003130</t>
  </si>
  <si>
    <t>成都国盛军通科技有限公司</t>
  </si>
  <si>
    <t>GR202351001088</t>
  </si>
  <si>
    <t>四川金瑞麒智能科学技术有限公司</t>
  </si>
  <si>
    <t>GR202551003308</t>
  </si>
  <si>
    <t>四川初心不二科技有限公司</t>
  </si>
  <si>
    <t>GR202351000572</t>
  </si>
  <si>
    <t>四川瑞康创新科技有限公司</t>
  </si>
  <si>
    <t>GR202551001789</t>
  </si>
  <si>
    <t>成都科瑞普医疗器械有限公司</t>
  </si>
  <si>
    <t>GR202551002407</t>
  </si>
  <si>
    <t>成都线源科技有限公司</t>
  </si>
  <si>
    <t>GR202451001974</t>
  </si>
  <si>
    <t>联创基业科技成都有限公司</t>
  </si>
  <si>
    <t>GR202551001976</t>
  </si>
  <si>
    <t>四川川投云链科技有限公司</t>
  </si>
  <si>
    <t>GR202351004055</t>
  </si>
  <si>
    <t>成都金瑞建工机械有限公司</t>
  </si>
  <si>
    <t>GR202351004009</t>
  </si>
  <si>
    <t>至源拓土科技集团有限公司</t>
  </si>
  <si>
    <t>GR202551003309</t>
  </si>
  <si>
    <t>四川陆通检测科技有限公司</t>
  </si>
  <si>
    <t>GR202551002476</t>
  </si>
  <si>
    <t>四川冶金设备开发有限公司</t>
  </si>
  <si>
    <t>GR202551003310</t>
  </si>
  <si>
    <t>四川兴辉腾集团有限公司</t>
  </si>
  <si>
    <t>GR202551002586</t>
  </si>
  <si>
    <t>四川鑫荣创输送机械有限公司</t>
  </si>
  <si>
    <t>GR202351005028</t>
  </si>
  <si>
    <t>成都思多科医疗科技有限公司</t>
  </si>
  <si>
    <t>GR202351002189</t>
  </si>
  <si>
    <t>四川富利斯达石油科技发展有限公司</t>
  </si>
  <si>
    <t>GR202351000789</t>
  </si>
  <si>
    <t>成都卫讯科技有限公司</t>
  </si>
  <si>
    <t>GR202551003312</t>
  </si>
  <si>
    <t>成都丽璟科技有限公司</t>
  </si>
  <si>
    <t>GR202451003819</t>
  </si>
  <si>
    <t>成都奇鼎包装容器有限公司</t>
  </si>
  <si>
    <t>GR202551001414</t>
  </si>
  <si>
    <t>成都大汇物联科技有限公司</t>
  </si>
  <si>
    <t>GR202351001561</t>
  </si>
  <si>
    <t>成都恒速科技有限公司</t>
  </si>
  <si>
    <t>GR202551002318</t>
  </si>
  <si>
    <t>四川极云智飞科技有限公司</t>
  </si>
  <si>
    <t>GR202551003024</t>
  </si>
  <si>
    <t>成都同泰汽车零部件有限公司</t>
  </si>
  <si>
    <t>GR202451001582</t>
  </si>
  <si>
    <t>成都中珠健联基因科技有限责任公司</t>
  </si>
  <si>
    <t>GR202451003168</t>
  </si>
  <si>
    <t>成都弥知科技有限公司</t>
  </si>
  <si>
    <t>GR202351000233</t>
  </si>
  <si>
    <t>成都兴信机电设备有限公司</t>
  </si>
  <si>
    <t>GR202551000014</t>
  </si>
  <si>
    <t>四川天府大弘科技有限公司</t>
  </si>
  <si>
    <t>GR202551003313</t>
  </si>
  <si>
    <t>四川弘禹科技服务有限公司</t>
  </si>
  <si>
    <t>GR202551000661</t>
  </si>
  <si>
    <t>四川弘诚天毅工程咨询股份有限公司</t>
  </si>
  <si>
    <t>GR202551000841</t>
  </si>
  <si>
    <t>四川正达检测技术有限责任公司</t>
  </si>
  <si>
    <t>GR202551001749</t>
  </si>
  <si>
    <t>成都古河云科技有限公司</t>
  </si>
  <si>
    <t>GR202551001940</t>
  </si>
  <si>
    <t>四川智源能诚售电有限公司</t>
  </si>
  <si>
    <t>GR202551003314</t>
  </si>
  <si>
    <t>成都华生现代生物科技有限公司</t>
  </si>
  <si>
    <t>GR202351003772</t>
  </si>
  <si>
    <t>四川西部天时网络技术有限公司</t>
  </si>
  <si>
    <t>GR202551007043</t>
  </si>
  <si>
    <t>成都京东方显示科技有限公司</t>
  </si>
  <si>
    <t>GR202551000015</t>
  </si>
  <si>
    <t>成都加米谷大数据科技有限公司</t>
  </si>
  <si>
    <t>GR202351002095</t>
  </si>
  <si>
    <t>四川中机航飞智能科技有限公司</t>
  </si>
  <si>
    <t>GR202551006040</t>
  </si>
  <si>
    <t>成都健之乡科技有限公司</t>
  </si>
  <si>
    <t>GR202351001715</t>
  </si>
  <si>
    <t>成都市路索亚网络科技有限公司</t>
  </si>
  <si>
    <t>GR202351005498</t>
  </si>
  <si>
    <t>成都知识视觉科技有限公司</t>
  </si>
  <si>
    <t>GR202351003506</t>
  </si>
  <si>
    <t>成都华固特种门窗有限公司</t>
  </si>
  <si>
    <t>GR202351005242</t>
  </si>
  <si>
    <t>成都和晟航空技术有限公司</t>
  </si>
  <si>
    <t>GR202551003315</t>
  </si>
  <si>
    <t>成都谱信通科技有限公司</t>
  </si>
  <si>
    <t>GR202551000920</t>
  </si>
  <si>
    <t>四川奥洁消毒设备有限公司</t>
  </si>
  <si>
    <t>GR202351002774</t>
  </si>
  <si>
    <t>成都本千医疗科技有限公司</t>
  </si>
  <si>
    <t>GR202551001348</t>
  </si>
  <si>
    <t>成都陆面体科技有限公司</t>
  </si>
  <si>
    <t>GR202351003338</t>
  </si>
  <si>
    <t>四川同一环境监测有限公司</t>
  </si>
  <si>
    <t>GR202451001119</t>
  </si>
  <si>
    <t>四川鑫福石油化工设备制造有限责任公司</t>
  </si>
  <si>
    <t>GR202451002220</t>
  </si>
  <si>
    <t>四川省创飞格环保技术有限公司</t>
  </si>
  <si>
    <t>GR202551002975</t>
  </si>
  <si>
    <t>成都海天数联科技有限公司</t>
  </si>
  <si>
    <t>GR202551002090</t>
  </si>
  <si>
    <t>明腾网络股份有限公司</t>
  </si>
  <si>
    <t>GR202551002358</t>
  </si>
  <si>
    <t>成都思安网络技术有限公司</t>
  </si>
  <si>
    <t>GR202551001306</t>
  </si>
  <si>
    <t>成都西南交大研究院有限公司</t>
  </si>
  <si>
    <t>GR202451003732</t>
  </si>
  <si>
    <t>成都奥北环保科技有限公司</t>
  </si>
  <si>
    <t>GR202351005915</t>
  </si>
  <si>
    <t>成都三联微讯科技有限公司</t>
  </si>
  <si>
    <t>GR202351002791</t>
  </si>
  <si>
    <t>成都几维科技有限公司</t>
  </si>
  <si>
    <t>GR202551002029</t>
  </si>
  <si>
    <t>成都大汇智联科技有限公司</t>
  </si>
  <si>
    <t>GR202551003317</t>
  </si>
  <si>
    <t>成都明夷电子科技股份有限公司</t>
  </si>
  <si>
    <t>GR202551002815</t>
  </si>
  <si>
    <t>成都阳洋福行实业有限公司</t>
  </si>
  <si>
    <t>GR202451004395</t>
  </si>
  <si>
    <t>四川医枢科技有限责任公司</t>
  </si>
  <si>
    <t>GR202451000794</t>
  </si>
  <si>
    <t>成都西南民航通信网络有限公司</t>
  </si>
  <si>
    <t>GR202551000305</t>
  </si>
  <si>
    <t>四川拜安科技有限公司</t>
  </si>
  <si>
    <t>GR202451004835</t>
  </si>
  <si>
    <t>成都脉讯科技有限公司</t>
  </si>
  <si>
    <t>GR202551003318</t>
  </si>
  <si>
    <t>成都管家婆云科技有限公司</t>
  </si>
  <si>
    <t>GR202551003319</t>
  </si>
  <si>
    <t>四川博世科技信息产业有限公司</t>
  </si>
  <si>
    <t>GR202551002158</t>
  </si>
  <si>
    <t>成都高新区正通特种材料厂</t>
  </si>
  <si>
    <t>GR202451002730</t>
  </si>
  <si>
    <t>成都心吉康科技有限公司</t>
  </si>
  <si>
    <t>GR202351005436</t>
  </si>
  <si>
    <t>四川寇大香食品有限公司</t>
  </si>
  <si>
    <t>GR202451000695</t>
  </si>
  <si>
    <t>四川爱辉科技有限公司</t>
  </si>
  <si>
    <t>GR202551003056</t>
  </si>
  <si>
    <t>四川尚元惠生生物科技有限公司</t>
  </si>
  <si>
    <t>GR202551002664</t>
  </si>
  <si>
    <t>四川青益纯医药科技有限公司</t>
  </si>
  <si>
    <t>GR202551000016</t>
  </si>
  <si>
    <t>四川天艺优境环境科技有限公司</t>
  </si>
  <si>
    <t>GR202551001871</t>
  </si>
  <si>
    <t>成都英微特微波技术有限公司</t>
  </si>
  <si>
    <t>GR202351005270</t>
  </si>
  <si>
    <t>成都市锐信安信息安全技术有限公司</t>
  </si>
  <si>
    <t>GR202551000759</t>
  </si>
  <si>
    <t>四川蜀美建筑装饰工程有限公司</t>
  </si>
  <si>
    <t>GR202351002231</t>
  </si>
  <si>
    <t>四川普彩系统集成有限公司</t>
  </si>
  <si>
    <t>GR202551006041</t>
  </si>
  <si>
    <t>海尔生物医疗科技（成都）有限公司</t>
  </si>
  <si>
    <t>GR202551002995</t>
  </si>
  <si>
    <t>四川绿阳公盈科技集团有限公司</t>
  </si>
  <si>
    <t>GR202351003894</t>
  </si>
  <si>
    <t>成都鬼脸科技有限公司</t>
  </si>
  <si>
    <t>GR202451004820</t>
  </si>
  <si>
    <t>成都金昊建工机械有限公司</t>
  </si>
  <si>
    <t>GR202551002534</t>
  </si>
  <si>
    <t>成都金支点科技有限公司</t>
  </si>
  <si>
    <t>GR202451001685</t>
  </si>
  <si>
    <t>成都迈林特科技有限公司</t>
  </si>
  <si>
    <t>GR202551001022</t>
  </si>
  <si>
    <t>成都宜信安科技有限公司</t>
  </si>
  <si>
    <t>GR202451003837</t>
  </si>
  <si>
    <t>成都淞源电子科技有限公司</t>
  </si>
  <si>
    <t>GR202551002552</t>
  </si>
  <si>
    <t>成都律军风险管理股份有限公司</t>
  </si>
  <si>
    <t>GR202551003322</t>
  </si>
  <si>
    <t>四川浩冠科技有限公司</t>
  </si>
  <si>
    <t>GR202551001310</t>
  </si>
  <si>
    <t>四川望村网络科技有限公司</t>
  </si>
  <si>
    <t>GR202551005135</t>
  </si>
  <si>
    <t>成都华铭电子科技有限公司</t>
  </si>
  <si>
    <t>GR202351001552</t>
  </si>
  <si>
    <t>成都上富智感科技有限公司</t>
  </si>
  <si>
    <t>GR202351003995</t>
  </si>
  <si>
    <t>竞技世界（成都）网络技术有限公司</t>
  </si>
  <si>
    <t>GR202551002923</t>
  </si>
  <si>
    <t>成都达奇科技股份有限公司</t>
  </si>
  <si>
    <t>GR202551003324</t>
  </si>
  <si>
    <t>成都无界沟通科技有限公司</t>
  </si>
  <si>
    <t>GR202551001203</t>
  </si>
  <si>
    <t>成都植源机械科技有限公司</t>
  </si>
  <si>
    <t>GR202351000005</t>
  </si>
  <si>
    <t>四川都得利管业有限公司</t>
  </si>
  <si>
    <t>GR202451000461</t>
  </si>
  <si>
    <t>四川中威能电力科技有限公司</t>
  </si>
  <si>
    <t>GR202351006109</t>
  </si>
  <si>
    <t>四川省廖氏科技有限公司</t>
  </si>
  <si>
    <t>GR202451005963</t>
  </si>
  <si>
    <t>成都翌达环境保护检测有限公司</t>
  </si>
  <si>
    <t>GR202551000017</t>
  </si>
  <si>
    <t>四川法拉第电子科技有限公司</t>
  </si>
  <si>
    <t>GR202551002638</t>
  </si>
  <si>
    <t>成都威而信实业有限公司</t>
  </si>
  <si>
    <t>GR202351003650</t>
  </si>
  <si>
    <t>成都钧正科技有限公司</t>
  </si>
  <si>
    <t>GR202551002697</t>
  </si>
  <si>
    <t>成都思力普科技有限责任公司</t>
  </si>
  <si>
    <t>GR202551001955</t>
  </si>
  <si>
    <t>成都国星宇航科技股份有限公司</t>
  </si>
  <si>
    <t>GR202551003327</t>
  </si>
  <si>
    <t>成都科鸿智信科技有限公司</t>
  </si>
  <si>
    <t>GR202551000018</t>
  </si>
  <si>
    <t>成都市新美加机械设备制造有限公司</t>
  </si>
  <si>
    <t>GR202351001505</t>
  </si>
  <si>
    <t>成都赛博思安科技有限公司</t>
  </si>
  <si>
    <t>GR202551001567</t>
  </si>
  <si>
    <t>成都靖尧通信技术有限公司</t>
  </si>
  <si>
    <t>GR202351005615</t>
  </si>
  <si>
    <t>四川西交慧桥科技有限公司</t>
  </si>
  <si>
    <t>GR202551002220</t>
  </si>
  <si>
    <t>葛洲坝易普力四川爆破工程有限公司</t>
  </si>
  <si>
    <t>GR202551003389</t>
  </si>
  <si>
    <t>新华网四川有限公司</t>
  </si>
  <si>
    <t>GR202551002716</t>
  </si>
  <si>
    <t>成都铸华汽车零部件有限公司</t>
  </si>
  <si>
    <t>GR202451004264</t>
  </si>
  <si>
    <t>宝信软件（成都）有限公司</t>
  </si>
  <si>
    <t>GR202551002213</t>
  </si>
  <si>
    <t>普诚创智（成都）科技有限公司</t>
  </si>
  <si>
    <t>GR202551001232</t>
  </si>
  <si>
    <t>成都坤舆空间科技有限公司</t>
  </si>
  <si>
    <t>GR202351001382</t>
  </si>
  <si>
    <t>成都远洋蓝猫科技有限公司</t>
  </si>
  <si>
    <t>GR202351001214</t>
  </si>
  <si>
    <t>成都海地云信息技术有限公司</t>
  </si>
  <si>
    <t>GR202351000447</t>
  </si>
  <si>
    <t>健进制药有限公司</t>
  </si>
  <si>
    <t>GR202551000344</t>
  </si>
  <si>
    <t>成都金士力科技有限公司</t>
  </si>
  <si>
    <t>GR202551000503</t>
  </si>
  <si>
    <t>四川钻神智能机械制造有限公司</t>
  </si>
  <si>
    <t>GR202551001371</t>
  </si>
  <si>
    <t>四川若斌生物科技有限责任公司</t>
  </si>
  <si>
    <t>GR202351001386</t>
  </si>
  <si>
    <t>成都瑞合科技有限公司</t>
  </si>
  <si>
    <t>GR202451002395</t>
  </si>
  <si>
    <t>成都空御科技有限公司</t>
  </si>
  <si>
    <t>GR202551000958</t>
  </si>
  <si>
    <t>成都望锦汽车部件有限公司</t>
  </si>
  <si>
    <t>GR202551001616</t>
  </si>
  <si>
    <t>成都天成电科科技有限公司</t>
  </si>
  <si>
    <t>GR202351006236</t>
  </si>
  <si>
    <t>成都维谷科技有限公司</t>
  </si>
  <si>
    <t>GR202351004670</t>
  </si>
  <si>
    <t>成都天脉拓道科技有限公司</t>
  </si>
  <si>
    <t>GR202351004108</t>
  </si>
  <si>
    <t>成都爱信智能技术有限责任公司</t>
  </si>
  <si>
    <t>GR202551002256</t>
  </si>
  <si>
    <t>四川凌智恒自动化科技有限公司</t>
  </si>
  <si>
    <t>GR202551003161</t>
  </si>
  <si>
    <t>四川易软信息技术有限公司</t>
  </si>
  <si>
    <t>GR202551001595</t>
  </si>
  <si>
    <t>成都智楷分离科技有限公司</t>
  </si>
  <si>
    <t>GR202551001345</t>
  </si>
  <si>
    <t>四川安泰信建设集团有限公司</t>
  </si>
  <si>
    <t>GR202351003427</t>
  </si>
  <si>
    <t>德能森智能科技（成都）有限公司</t>
  </si>
  <si>
    <t>GR202551002521</t>
  </si>
  <si>
    <t>成都紫瑞青云航空宇航技术有限公司</t>
  </si>
  <si>
    <t>GR202551000314</t>
  </si>
  <si>
    <t>四川加力机电有限公司</t>
  </si>
  <si>
    <t>GR202351000791</t>
  </si>
  <si>
    <t>成都施贝康生物医药科技有限公司</t>
  </si>
  <si>
    <t>GR202451002265</t>
  </si>
  <si>
    <t>四川蓉诚华塑高分子材料有限公司</t>
  </si>
  <si>
    <t>GR202351003416</t>
  </si>
  <si>
    <t>四川金虹等离子技术有限公司</t>
  </si>
  <si>
    <t>GR202551000952</t>
  </si>
  <si>
    <t>成都泛微网络科技有限公司</t>
  </si>
  <si>
    <t>GR202451000357</t>
  </si>
  <si>
    <t>四川星网易视信息技术有限公司</t>
  </si>
  <si>
    <t>GR202551003390</t>
  </si>
  <si>
    <t>成都翊之翼科技有限公司</t>
  </si>
  <si>
    <t>GR202551002595</t>
  </si>
  <si>
    <t>澜至电子科技（成都）有限公司</t>
  </si>
  <si>
    <t>GR202551003079</t>
  </si>
  <si>
    <t>成都志力科技发展有限责任公司</t>
  </si>
  <si>
    <t>GR202351000122</t>
  </si>
  <si>
    <t>成都书声科技有限公司</t>
  </si>
  <si>
    <t>GR202351006072</t>
  </si>
  <si>
    <t>四川劳吉克信息技术有限公司</t>
  </si>
  <si>
    <t>GR202551001215</t>
  </si>
  <si>
    <t>四川建多多科技有限公司</t>
  </si>
  <si>
    <t>GR202451003120</t>
  </si>
  <si>
    <t>成都耐斯特科技有限公司</t>
  </si>
  <si>
    <t>GR202551003392</t>
  </si>
  <si>
    <t>四川汉宇航空科技有限公司</t>
  </si>
  <si>
    <t>GR202351001342</t>
  </si>
  <si>
    <t>成都数天下科技有限公司</t>
  </si>
  <si>
    <t>GR202551006962</t>
  </si>
  <si>
    <t>成都天空卫士网络安全技术有限公司</t>
  </si>
  <si>
    <t>GR202551003393</t>
  </si>
  <si>
    <t>昱格电子科技有限公司</t>
  </si>
  <si>
    <t>GR202551000845</t>
  </si>
  <si>
    <t>成都居学科技有限公司</t>
  </si>
  <si>
    <t>GR202351003067</t>
  </si>
  <si>
    <t>成都圭目机器人有限公司</t>
  </si>
  <si>
    <t>GR202551002465</t>
  </si>
  <si>
    <t>四川环亚博通检测技术服务有限公司</t>
  </si>
  <si>
    <t>GR202551000501</t>
  </si>
  <si>
    <t>四川城乡发展工程设计有限公司</t>
  </si>
  <si>
    <t>GR202551001589</t>
  </si>
  <si>
    <t>成都原树科技有限公司</t>
  </si>
  <si>
    <t>GR202351006255</t>
  </si>
  <si>
    <t>成都不只于书文化传播有限公司</t>
  </si>
  <si>
    <t>GR202451004607</t>
  </si>
  <si>
    <t>金惠家科技有限公司</t>
  </si>
  <si>
    <t>GR202551002299</t>
  </si>
  <si>
    <t>成都设尔易科技有限公司</t>
  </si>
  <si>
    <t>GR202551002016</t>
  </si>
  <si>
    <t>四川中科珺节能环保科技有限公司</t>
  </si>
  <si>
    <t>GR202551003028</t>
  </si>
  <si>
    <t>成都力比科技有限公司</t>
  </si>
  <si>
    <t>GR202551000427</t>
  </si>
  <si>
    <t>成都禾润软件有限公司</t>
  </si>
  <si>
    <t>GR202551001999</t>
  </si>
  <si>
    <t>成都益清源科技有限公司</t>
  </si>
  <si>
    <t>GR202451001096</t>
  </si>
  <si>
    <t>成都传奇兄弟信息技术有限公司</t>
  </si>
  <si>
    <t>GR202551003394</t>
  </si>
  <si>
    <t>四川省每文环保科技有限公司</t>
  </si>
  <si>
    <t>GR202351001228</t>
  </si>
  <si>
    <t>成都永贵东洋轨道交通装备有限公司</t>
  </si>
  <si>
    <t>GR202451000666</t>
  </si>
  <si>
    <t>成都展讯通信技术有限公司</t>
  </si>
  <si>
    <t>GR202551004835</t>
  </si>
  <si>
    <t>四川易简天下科技股份有限公司</t>
  </si>
  <si>
    <t>GR202451004743</t>
  </si>
  <si>
    <t>世纪网通成都科技有限公司</t>
  </si>
  <si>
    <t>GR202351005941</t>
  </si>
  <si>
    <t>成都乐信圣文科技有限责任公司</t>
  </si>
  <si>
    <t>GR202351002937</t>
  </si>
  <si>
    <t>四川星美视讯科技有限公司</t>
  </si>
  <si>
    <t>GR202551003397</t>
  </si>
  <si>
    <t>成都迅龙互动科技有限公司</t>
  </si>
  <si>
    <t>GR202551003398</t>
  </si>
  <si>
    <t>成都纽瑞特医疗科技股份有限公司</t>
  </si>
  <si>
    <t>GR202451002485</t>
  </si>
  <si>
    <t>醍摩豆（成都）信息技术有限公司</t>
  </si>
  <si>
    <t>GR202551002063</t>
  </si>
  <si>
    <t>四川医策科技有限公司</t>
  </si>
  <si>
    <t>GR202351001416</t>
  </si>
  <si>
    <t>四川富尔曼科技有限公司</t>
  </si>
  <si>
    <t>GR202551001137</t>
  </si>
  <si>
    <t>成都特隆美储能技术有限公司</t>
  </si>
  <si>
    <t>GR202551002212</t>
  </si>
  <si>
    <t>成都西岭源药业有限公司</t>
  </si>
  <si>
    <t>GR202551001085</t>
  </si>
  <si>
    <t>成都富升电子科技有限公司</t>
  </si>
  <si>
    <t>GR202551001734</t>
  </si>
  <si>
    <t>四川省阳子森环保设备有限公司</t>
  </si>
  <si>
    <t>GR202551000544</t>
  </si>
  <si>
    <t>成都星云智联科技有限公司</t>
  </si>
  <si>
    <t>GR202351005211</t>
  </si>
  <si>
    <t>成都新越医药有限公司</t>
  </si>
  <si>
    <t>GR202551005580</t>
  </si>
  <si>
    <t>成都新普数码科技咨询有限责任公司</t>
  </si>
  <si>
    <t>GR202551000784</t>
  </si>
  <si>
    <t>成都存时科技有限公司</t>
  </si>
  <si>
    <t>GR202551001646</t>
  </si>
  <si>
    <t>成都智汇安新科技有限公司</t>
  </si>
  <si>
    <t>GR202551001468</t>
  </si>
  <si>
    <t>四川天健世纪科技有限公司</t>
  </si>
  <si>
    <t>GR202551003400</t>
  </si>
  <si>
    <t>四川瑞仕嘉科技有限公司</t>
  </si>
  <si>
    <t>GR202551001185</t>
  </si>
  <si>
    <t>四川天灵高科电气有限公司</t>
  </si>
  <si>
    <t>GR202551001712</t>
  </si>
  <si>
    <t>成都汇腾机电设备有限公司</t>
  </si>
  <si>
    <t>GR202451003597</t>
  </si>
  <si>
    <t>国诚集团有限公司</t>
  </si>
  <si>
    <t>GR202351003419</t>
  </si>
  <si>
    <t>成都思越智能装备股份有限公司</t>
  </si>
  <si>
    <t>GR202351003123</t>
  </si>
  <si>
    <t>四川高路远长集团有限公司</t>
  </si>
  <si>
    <t>GR202451002616</t>
  </si>
  <si>
    <t>芳华先进云应力检测控制技术（成都）有限公司</t>
  </si>
  <si>
    <t>GR202551006177</t>
  </si>
  <si>
    <t>成都四盛科技有限公司</t>
  </si>
  <si>
    <t>GR202351001306</t>
  </si>
  <si>
    <t>四川互宜达科技有限公司</t>
  </si>
  <si>
    <t>GR202351005302</t>
  </si>
  <si>
    <t>成都天成未来科技有限公司</t>
  </si>
  <si>
    <t>GR202551000396</t>
  </si>
  <si>
    <t>成都逸田生态农业科技有限公司</t>
  </si>
  <si>
    <t>GR202351006278</t>
  </si>
  <si>
    <t>四川九鼎乾元科技有限公司</t>
  </si>
  <si>
    <t>GR202351003398</t>
  </si>
  <si>
    <t>四川捷云信通信息技术有限公司</t>
  </si>
  <si>
    <t>GR202551000351</t>
  </si>
  <si>
    <t>四川省厚医智能科技有限公司</t>
  </si>
  <si>
    <t>GR202351001817</t>
  </si>
  <si>
    <t>四川信业金键信息技术有限责任公司</t>
  </si>
  <si>
    <t>GR202551001090</t>
  </si>
  <si>
    <t>四川创美环保科技有限公司</t>
  </si>
  <si>
    <t>GR202351000571</t>
  </si>
  <si>
    <t>成都奇芯微电子有限公司</t>
  </si>
  <si>
    <t>GR202551002033</t>
  </si>
  <si>
    <t>四川仨川航空科技股份有限公司</t>
  </si>
  <si>
    <t>GR202351005114</t>
  </si>
  <si>
    <t>四川赛维康科技有限公司</t>
  </si>
  <si>
    <t>GR202551001173</t>
  </si>
  <si>
    <t>成都万开科技有限公司</t>
  </si>
  <si>
    <t>GR202551001493</t>
  </si>
  <si>
    <t>成都优易票信息科技有限公司</t>
  </si>
  <si>
    <t>GR202551006179</t>
  </si>
  <si>
    <t>成都阳帆网络科技有限公司</t>
  </si>
  <si>
    <t>GR202551002698</t>
  </si>
  <si>
    <t>天宇利水信息技术成都有限公司</t>
  </si>
  <si>
    <t>GR202551001960</t>
  </si>
  <si>
    <t>四川宏凯化工科技有限公司</t>
  </si>
  <si>
    <t>GR202451004573</t>
  </si>
  <si>
    <t>成都市肆零肆网络科技有限公司</t>
  </si>
  <si>
    <t>GR202551002110</t>
  </si>
  <si>
    <t>四川勤为汇智科技有限公司</t>
  </si>
  <si>
    <t>GR202451000896</t>
  </si>
  <si>
    <t>四川聚塔峰汇数据服务有限公司</t>
  </si>
  <si>
    <t>GR202451002946</t>
  </si>
  <si>
    <t>四川天润德环境工程有限公司</t>
  </si>
  <si>
    <t>GR202551002675</t>
  </si>
  <si>
    <t>四川省西点能源有限公司</t>
  </si>
  <si>
    <t>GR202551001582</t>
  </si>
  <si>
    <t>成都爱找我科技有限公司</t>
  </si>
  <si>
    <t>GR202551003402</t>
  </si>
  <si>
    <t>四川众望升腾科技有限公司</t>
  </si>
  <si>
    <t>GR202551001585</t>
  </si>
  <si>
    <t>成都金杉玻璃工艺有限公司</t>
  </si>
  <si>
    <t>GR202551001700</t>
  </si>
  <si>
    <t>成都金杰利科技有限公司</t>
  </si>
  <si>
    <t>GR202351001621</t>
  </si>
  <si>
    <t>四川中京安民科技有限公司</t>
  </si>
  <si>
    <t>GR202551001608</t>
  </si>
  <si>
    <t>成都快乐小清智能科技有限公司</t>
  </si>
  <si>
    <t>GR202451000296</t>
  </si>
  <si>
    <t>成都中轨轨道设备有限公司</t>
  </si>
  <si>
    <t>GR202551002277</t>
  </si>
  <si>
    <t>成都磊数科技有限公司</t>
  </si>
  <si>
    <t>GR202351001209</t>
  </si>
  <si>
    <t>成都奇影动漫文化有限责任公司</t>
  </si>
  <si>
    <t>GR202551006993</t>
  </si>
  <si>
    <t>四川亚欧瑞智科技有限公司</t>
  </si>
  <si>
    <t>GR202551005259</t>
  </si>
  <si>
    <t>四川鑫中泰新材料有限公司</t>
  </si>
  <si>
    <t>GR202551001077</t>
  </si>
  <si>
    <t>成都精湛科技有限公司</t>
  </si>
  <si>
    <t>GR202451003532</t>
  </si>
  <si>
    <t>成都埃必斯通科技有限公司</t>
  </si>
  <si>
    <t>GR202551004894</t>
  </si>
  <si>
    <t>成都凌亚科技有限公司</t>
  </si>
  <si>
    <t>GR202551000377</t>
  </si>
  <si>
    <t>成都方阔科技有限公司</t>
  </si>
  <si>
    <t>GR202351001232</t>
  </si>
  <si>
    <t>成都科莱斯低温设备有限公司</t>
  </si>
  <si>
    <t>GR202551003403</t>
  </si>
  <si>
    <t>成都游帆科技有限公司</t>
  </si>
  <si>
    <t>GR202351003754</t>
  </si>
  <si>
    <t>四川格锐乾图科技有限公司</t>
  </si>
  <si>
    <t>GR202551002830</t>
  </si>
  <si>
    <t>四川中曼科技有限公司</t>
  </si>
  <si>
    <t>GR202551000792</t>
  </si>
  <si>
    <t>成都暖鲜科技有限公司</t>
  </si>
  <si>
    <t>GR202551001562</t>
  </si>
  <si>
    <t>四川润兆渔业有限公司</t>
  </si>
  <si>
    <t>GR202351003197</t>
  </si>
  <si>
    <t>成都宾森机械工具有限公司</t>
  </si>
  <si>
    <t>GR202551003404</t>
  </si>
  <si>
    <t>成都昂通科技有限公司</t>
  </si>
  <si>
    <t>GR202451005179</t>
  </si>
  <si>
    <t>成都盛远天成科技有限公司</t>
  </si>
  <si>
    <t>GR202451001135</t>
  </si>
  <si>
    <t>四川五樾科技有限公司</t>
  </si>
  <si>
    <t>GR202551000306</t>
  </si>
  <si>
    <t>成都斯坦丁教育科技有限公司</t>
  </si>
  <si>
    <t>GR202551003405</t>
  </si>
  <si>
    <t>四川精智仪表科技有限公司</t>
  </si>
  <si>
    <t>GR202551000671</t>
  </si>
  <si>
    <t>四川中城和易新型材料有限公司</t>
  </si>
  <si>
    <t>GR202351002876</t>
  </si>
  <si>
    <t>成都赢瑞科技有限公司</t>
  </si>
  <si>
    <t>GR202551002543</t>
  </si>
  <si>
    <t>成都奥卡思微电科技有限公司</t>
  </si>
  <si>
    <t>GR202351000237</t>
  </si>
  <si>
    <t>成都傲梅科技有限公司</t>
  </si>
  <si>
    <t>GR202551001696</t>
  </si>
  <si>
    <t>四川倍思特电力电气有限公司</t>
  </si>
  <si>
    <t>GR202551003406</t>
  </si>
  <si>
    <t>成都川哈工机器人及智能装备产业技术研究院有限公司</t>
  </si>
  <si>
    <t>GR202451000434</t>
  </si>
  <si>
    <t>成都元象科技有限公司</t>
  </si>
  <si>
    <t>GR202551005555</t>
  </si>
  <si>
    <t>四川北斗云联科技有限公司</t>
  </si>
  <si>
    <t>GR202551003407</t>
  </si>
  <si>
    <t>成都润联科技开发有限公司</t>
  </si>
  <si>
    <t>GR202551000963</t>
  </si>
  <si>
    <t>成都中慧科技有限公司</t>
  </si>
  <si>
    <t>GR202551001224</t>
  </si>
  <si>
    <t>成都威嘉软件有限公司</t>
  </si>
  <si>
    <t>GR202551000951</t>
  </si>
  <si>
    <t>成都航域卓越电子技术有限公司</t>
  </si>
  <si>
    <t>GR202551000019</t>
  </si>
  <si>
    <t>成都百特云科技有限公司</t>
  </si>
  <si>
    <t>GR202551000685</t>
  </si>
  <si>
    <t>四川远通通信有限公司</t>
  </si>
  <si>
    <t>GR202551001745</t>
  </si>
  <si>
    <t>麦可思数据科技（成都）有限公司</t>
  </si>
  <si>
    <t>GR202451004858</t>
  </si>
  <si>
    <t>成都成德重型锻造有限公司</t>
  </si>
  <si>
    <t>GR202551002046</t>
  </si>
  <si>
    <t>成都启点科技有限公司</t>
  </si>
  <si>
    <t>GR202351005075</t>
  </si>
  <si>
    <t>成都华大九天科技有限公司</t>
  </si>
  <si>
    <t>GR202551001369</t>
  </si>
  <si>
    <t>四川欧航科技有限责任公司</t>
  </si>
  <si>
    <t>GR202551002964</t>
  </si>
  <si>
    <t>成都锐来宝科技有限公司</t>
  </si>
  <si>
    <t>GR202551002490</t>
  </si>
  <si>
    <t>成都运城制版有限公司</t>
  </si>
  <si>
    <t>GR202551000487</t>
  </si>
  <si>
    <t>成都酷码视觉科技有限公司</t>
  </si>
  <si>
    <t>GR202551006180</t>
  </si>
  <si>
    <t>工业云制造（四川）创新中心有限公司</t>
  </si>
  <si>
    <t>GR202551002172</t>
  </si>
  <si>
    <t>成都金田种苗有限公司</t>
  </si>
  <si>
    <t>GR202451002298</t>
  </si>
  <si>
    <t>四川星辰佳信息技术有限公司</t>
  </si>
  <si>
    <t>GR202451004246</t>
  </si>
  <si>
    <t>诺峰药业（成都）有限公司</t>
  </si>
  <si>
    <t>GR202551001574</t>
  </si>
  <si>
    <t>成都空间矩阵科技有限公司</t>
  </si>
  <si>
    <t>GR202451000549</t>
  </si>
  <si>
    <t>四川欣科奥电子科技有限公司</t>
  </si>
  <si>
    <t>GR202551003408</t>
  </si>
  <si>
    <t>成都科大胜英科技有限公司</t>
  </si>
  <si>
    <t>GR202551002941</t>
  </si>
  <si>
    <t>四川杜伯特科技有限公司</t>
  </si>
  <si>
    <t>GR202551000767</t>
  </si>
  <si>
    <t>成都爱敏特新能源技术有限公司</t>
  </si>
  <si>
    <t>GR202351001993</t>
  </si>
  <si>
    <t>四川云途时代信息技术有限公司</t>
  </si>
  <si>
    <t>GR202351006239</t>
  </si>
  <si>
    <t>成都方大远成环保科技有限公司</t>
  </si>
  <si>
    <t>GR202551001755</t>
  </si>
  <si>
    <t>成都博士信智能科技发展有限公司</t>
  </si>
  <si>
    <t>GR202551005222</t>
  </si>
  <si>
    <t>成都中环科创科技有限公司</t>
  </si>
  <si>
    <t>GR202551001121</t>
  </si>
  <si>
    <t>中锦冠达工程顾问集团有限公司</t>
  </si>
  <si>
    <t>GR202351002862</t>
  </si>
  <si>
    <t>四川众森同越科技有限公司</t>
  </si>
  <si>
    <t>GR202551000267</t>
  </si>
  <si>
    <t>四川思创激光科技有限公司</t>
  </si>
  <si>
    <t>GR202551001720</t>
  </si>
  <si>
    <t>都汇康健（成都）医疗科技有限公司</t>
  </si>
  <si>
    <t>GR202351004495</t>
  </si>
  <si>
    <t>成都花娃网络科技有限公司</t>
  </si>
  <si>
    <t>GR202551000757</t>
  </si>
  <si>
    <t>成都市掌上食材科技有限公司</t>
  </si>
  <si>
    <t>GR202551002528</t>
  </si>
  <si>
    <t>中科星光（成都）电子有限公司</t>
  </si>
  <si>
    <t>GR202551003409</t>
  </si>
  <si>
    <t>成都山河空间信息技术有限公司</t>
  </si>
  <si>
    <t>GR202551000369</t>
  </si>
  <si>
    <t>成都火眼金睛图像技术有限公司</t>
  </si>
  <si>
    <t>GR202551000020</t>
  </si>
  <si>
    <t>成都本征科技有限公司</t>
  </si>
  <si>
    <t>GR202351004703</t>
  </si>
  <si>
    <t>基点生物科技（成都）有限公司</t>
  </si>
  <si>
    <t>GR202551002079</t>
  </si>
  <si>
    <t>四川杜客科技有限公司</t>
  </si>
  <si>
    <t>GR202551003410</t>
  </si>
  <si>
    <t>四川宇科思通环保科技有限公司</t>
  </si>
  <si>
    <t>GR202551003411</t>
  </si>
  <si>
    <t>四川省士越照明科技有限责任公司</t>
  </si>
  <si>
    <t>GR202351003898</t>
  </si>
  <si>
    <t>中建科技成都有限公司</t>
  </si>
  <si>
    <t>GR202351005741</t>
  </si>
  <si>
    <t>四川智水信息技术有限公司</t>
  </si>
  <si>
    <t>GR202551002050</t>
  </si>
  <si>
    <t>四川天宇诚业供应链科技有限公司</t>
  </si>
  <si>
    <t>GR202451000244</t>
  </si>
  <si>
    <t>四川智海联科技有限公司</t>
  </si>
  <si>
    <t>GR202351002420</t>
  </si>
  <si>
    <t>成都南骄科技有限公司</t>
  </si>
  <si>
    <t>GR202551000942</t>
  </si>
  <si>
    <t>成都冰火无线科技有限公司</t>
  </si>
  <si>
    <t>GR202351002281</t>
  </si>
  <si>
    <t>成都网感科技有限公司</t>
  </si>
  <si>
    <t>GR202551003413</t>
  </si>
  <si>
    <t>四川海纳恒太科技工程有限公司</t>
  </si>
  <si>
    <t>GR202551002706</t>
  </si>
  <si>
    <t>成都思酷智能科技有限公司</t>
  </si>
  <si>
    <t>GR202551006181</t>
  </si>
  <si>
    <t>成都尉峰科技有限公司</t>
  </si>
  <si>
    <t>GR202551004823</t>
  </si>
  <si>
    <t>成都蓉东汽配模具有限公司</t>
  </si>
  <si>
    <t>GR202551002263</t>
  </si>
  <si>
    <t>成都潇游科技有限公司</t>
  </si>
  <si>
    <t>GR202551006958</t>
  </si>
  <si>
    <t>四川君诚互动科技有限公司</t>
  </si>
  <si>
    <t>GR202551001668</t>
  </si>
  <si>
    <t>成都链和科技有限公司</t>
  </si>
  <si>
    <t>GR202451004442</t>
  </si>
  <si>
    <t>成都铱通科技有限公司</t>
  </si>
  <si>
    <t>GR202551003415</t>
  </si>
  <si>
    <t>成都成信高科信息技术有限公司</t>
  </si>
  <si>
    <t>GR202351005473</t>
  </si>
  <si>
    <t>四川网格新通科技有限公司</t>
  </si>
  <si>
    <t>GR202551003416</t>
  </si>
  <si>
    <t>成都天拓众成科技有限公司</t>
  </si>
  <si>
    <t>GR202551001948</t>
  </si>
  <si>
    <t>享美（成都）科技有限公司</t>
  </si>
  <si>
    <t>GR202551005561</t>
  </si>
  <si>
    <t>成都锐开云科技有限公司</t>
  </si>
  <si>
    <t>GR202351004050</t>
  </si>
  <si>
    <t>成都长石环保科技有限公司</t>
  </si>
  <si>
    <t>GR202351001212</t>
  </si>
  <si>
    <t>四川广软高科有限公司</t>
  </si>
  <si>
    <t>GR202551002102</t>
  </si>
  <si>
    <t>四川澳沙科技有限公司</t>
  </si>
  <si>
    <t>GR202551003417</t>
  </si>
  <si>
    <t>四川国恒建筑设计有限公司</t>
  </si>
  <si>
    <t>GR202551000538</t>
  </si>
  <si>
    <t>成都浩睿企业管理咨询有限公司</t>
  </si>
  <si>
    <t>GR202551002794</t>
  </si>
  <si>
    <t>成都易合信信息系统有限公司</t>
  </si>
  <si>
    <t>GR202551003418</t>
  </si>
  <si>
    <t>四川丝路易购科技有限公司</t>
  </si>
  <si>
    <t>GR202551002467</t>
  </si>
  <si>
    <t>成都和致联科技有限公司</t>
  </si>
  <si>
    <t>GR202351003219</t>
  </si>
  <si>
    <t>成都市维思凡科技有限公司</t>
  </si>
  <si>
    <t>GR202451002649</t>
  </si>
  <si>
    <t>四川同兴达建设咨询有限公司</t>
  </si>
  <si>
    <t>GR202351001194</t>
  </si>
  <si>
    <t>成都伟腾环保科技有限公司</t>
  </si>
  <si>
    <t>GR202551001781</t>
  </si>
  <si>
    <t>成都天堂云科技有限公司</t>
  </si>
  <si>
    <t>GR202351006233</t>
  </si>
  <si>
    <t>成都玄石卫讯科技有限公司</t>
  </si>
  <si>
    <t>GR202551001900</t>
  </si>
  <si>
    <t>成都戴维赛特生物科技有限公司</t>
  </si>
  <si>
    <t>GR202351000947</t>
  </si>
  <si>
    <t>四川兰天低温技术开发有限公司</t>
  </si>
  <si>
    <t>GR202551003419</t>
  </si>
  <si>
    <t>中铁二局集团建筑有限公司</t>
  </si>
  <si>
    <t>GR202551001794</t>
  </si>
  <si>
    <t>四川正大新材料科技有限公司</t>
  </si>
  <si>
    <t>GR202551005138</t>
  </si>
  <si>
    <t>上扬软件（成都）有限公司</t>
  </si>
  <si>
    <t>GR202551002366</t>
  </si>
  <si>
    <t>成都车车网科技集团有限公司</t>
  </si>
  <si>
    <t>GR202351003388</t>
  </si>
  <si>
    <t>四川千正科技有限责任公司</t>
  </si>
  <si>
    <t>GR202351001639</t>
  </si>
  <si>
    <t>四川迪菲特药业有限公司</t>
  </si>
  <si>
    <t>GR202351001488</t>
  </si>
  <si>
    <t>多点生活（成都）科技有限公司</t>
  </si>
  <si>
    <t>GR202551001811</t>
  </si>
  <si>
    <t>四川仕虹腾飞信息技术有限公司</t>
  </si>
  <si>
    <t>GR202551000861</t>
  </si>
  <si>
    <t>四川乐度软件有限公司</t>
  </si>
  <si>
    <t>GR202451004467</t>
  </si>
  <si>
    <t>菲比斯微波技术成都有限公司</t>
  </si>
  <si>
    <t>GR202551002052</t>
  </si>
  <si>
    <t>四川为民蜀光科技有限公司</t>
  </si>
  <si>
    <t>GR202451002159</t>
  </si>
  <si>
    <t>成都翊品昂扬科技有限公司</t>
  </si>
  <si>
    <t>GR202351003183</t>
  </si>
  <si>
    <t>成都兴旺发塑胶有限公司</t>
  </si>
  <si>
    <t>GR202351003938</t>
  </si>
  <si>
    <t>四川广力软件科技有限公司</t>
  </si>
  <si>
    <t>GR202551000702</t>
  </si>
  <si>
    <t>四川德润信息工程有限公司</t>
  </si>
  <si>
    <t>GR202351002982</t>
  </si>
  <si>
    <t>成都芯思源科技有限公司</t>
  </si>
  <si>
    <t>GR202551003420</t>
  </si>
  <si>
    <t>成都电精灵电力科技有限公司</t>
  </si>
  <si>
    <t>GR202451000600</t>
  </si>
  <si>
    <t>四川交奥智控防护科技有限公司</t>
  </si>
  <si>
    <t>GR202351003191</t>
  </si>
  <si>
    <t>四川省太易净科技有限公司</t>
  </si>
  <si>
    <t>GR202551004166</t>
  </si>
  <si>
    <t>成都恩菲特科技有限公司</t>
  </si>
  <si>
    <t>GR202351003066</t>
  </si>
  <si>
    <t>福瑞升（成都）科技有限公司</t>
  </si>
  <si>
    <t>GR202551000480</t>
  </si>
  <si>
    <t>成都术有云视觉科技有限公司</t>
  </si>
  <si>
    <t>GR202351001450</t>
  </si>
  <si>
    <t>四川腾华智控科技有限公司</t>
  </si>
  <si>
    <t>GR202551000982</t>
  </si>
  <si>
    <t>成都远望天空科技有限公司</t>
  </si>
  <si>
    <t>GR202351006025</t>
  </si>
  <si>
    <t>成都中科微信息技术研究院有限公司</t>
  </si>
  <si>
    <t>GR202351005152</t>
  </si>
  <si>
    <t>成都思可觅科技有限责任公司</t>
  </si>
  <si>
    <t>GR202551006183</t>
  </si>
  <si>
    <t>成都浩宇思源环境科技有限公司</t>
  </si>
  <si>
    <t>GR202351001878</t>
  </si>
  <si>
    <t>成都文新视界科技有限公司</t>
  </si>
  <si>
    <t>GR202551003421</t>
  </si>
  <si>
    <t>四川深南科技有限责任公司</t>
  </si>
  <si>
    <t>GR202351003819</t>
  </si>
  <si>
    <t>核工业西南物理研究院</t>
  </si>
  <si>
    <t>GR202351000145</t>
  </si>
  <si>
    <t>四川科斯特自动化设备有限公司</t>
  </si>
  <si>
    <t>GR202351003545</t>
  </si>
  <si>
    <t>成都拓普森科技有限公司</t>
  </si>
  <si>
    <t>GR202551002750</t>
  </si>
  <si>
    <t>成都康胜思科技有限公司</t>
  </si>
  <si>
    <t>GR202351002962</t>
  </si>
  <si>
    <t>四川兴蜀工程勘察设计集团有限公司</t>
  </si>
  <si>
    <t>GR202551002800</t>
  </si>
  <si>
    <t>成都三叶家具有限公司</t>
  </si>
  <si>
    <t>GR202451003571</t>
  </si>
  <si>
    <t>成都高阳信息技术有限公司</t>
  </si>
  <si>
    <t>GR202551001416</t>
  </si>
  <si>
    <t>成都酷云科技有限公司</t>
  </si>
  <si>
    <t>GR202351001743</t>
  </si>
  <si>
    <t>成都迪真计算机科技有限公司</t>
  </si>
  <si>
    <t>GR202551002041</t>
  </si>
  <si>
    <t>成都正德天佑网络通信工程有限公司</t>
  </si>
  <si>
    <t>GR202551000571</t>
  </si>
  <si>
    <t>紫金诚征信有限公司</t>
  </si>
  <si>
    <t>GR202451002890</t>
  </si>
  <si>
    <t>四川杰诺创科技有限公司</t>
  </si>
  <si>
    <t>GR202551002824</t>
  </si>
  <si>
    <t>成都微拓高频科技有限公司</t>
  </si>
  <si>
    <t>GR202551005139</t>
  </si>
  <si>
    <t>成都卫通信息技术有限公司</t>
  </si>
  <si>
    <t>GR202451004833</t>
  </si>
  <si>
    <t>成都金雨跃机械有限公司</t>
  </si>
  <si>
    <t>GR202551003422</t>
  </si>
  <si>
    <t>四川暴风启智科技有限公司</t>
  </si>
  <si>
    <t>GR202551000712</t>
  </si>
  <si>
    <t>成都金博天科技有限公司</t>
  </si>
  <si>
    <t>GR202351000706</t>
  </si>
  <si>
    <t>四川禾亿制药有限公司</t>
  </si>
  <si>
    <t>GR202551002141</t>
  </si>
  <si>
    <t>成都万士达瓷业有限公司</t>
  </si>
  <si>
    <t>GR202351001640</t>
  </si>
  <si>
    <t>成都云辰复兴信息技术有限公司</t>
  </si>
  <si>
    <t>GR202551003423</t>
  </si>
  <si>
    <t>四川宏洲新型材料股份有限公司</t>
  </si>
  <si>
    <t>GR202451003982</t>
  </si>
  <si>
    <t>成都字节流科技有限公司</t>
  </si>
  <si>
    <t>GR202451000201</t>
  </si>
  <si>
    <t>成都德辰博睿科技有限公司</t>
  </si>
  <si>
    <t>GR202351002639</t>
  </si>
  <si>
    <t>四川正狐智慧科技有限公司</t>
  </si>
  <si>
    <t>GR202351003157</t>
  </si>
  <si>
    <t>四川华环电子技术有限公司</t>
  </si>
  <si>
    <t>GR202351001110</t>
  </si>
  <si>
    <t>成都市飞狼科技有限公司</t>
  </si>
  <si>
    <t>GR202551003424</t>
  </si>
  <si>
    <t>成都市巨多广告有限公司</t>
  </si>
  <si>
    <t>GR202451004304</t>
  </si>
  <si>
    <t>四川新三亚建材科技股份有限公司</t>
  </si>
  <si>
    <t>GR202451000753</t>
  </si>
  <si>
    <t>四川西牛智泊科技有限公司</t>
  </si>
  <si>
    <t>GR202451002191</t>
  </si>
  <si>
    <t>成都绿之兰网络科技有限公司</t>
  </si>
  <si>
    <t>GR202551000513</t>
  </si>
  <si>
    <t>中铁成都轨道交通健康管理技术有限公司</t>
  </si>
  <si>
    <t>GR202351000679</t>
  </si>
  <si>
    <t>四川溢阳环保设备技术工程有限公司</t>
  </si>
  <si>
    <t>GR202351002333</t>
  </si>
  <si>
    <t>吉旗（成都）科技有限公司</t>
  </si>
  <si>
    <t>GR202551002344</t>
  </si>
  <si>
    <t>成都日炙科技有限公司</t>
  </si>
  <si>
    <t>GR202451001344</t>
  </si>
  <si>
    <t>成都双创时代科技有限公司</t>
  </si>
  <si>
    <t>GR202351005294</t>
  </si>
  <si>
    <t>成都旸谷信息技术有限公司</t>
  </si>
  <si>
    <t>GR202551002040</t>
  </si>
  <si>
    <t>成都雄博科技发展有限公司</t>
  </si>
  <si>
    <t>GR202451000936</t>
  </si>
  <si>
    <t>汇睿信通成都科技有限公司</t>
  </si>
  <si>
    <t>GR202351001482</t>
  </si>
  <si>
    <t>成都诺和晟泰生物科技有限公司</t>
  </si>
  <si>
    <t>GR202551002549</t>
  </si>
  <si>
    <t>四川艺海智能科技有限公司</t>
  </si>
  <si>
    <t>GR202351002003</t>
  </si>
  <si>
    <t>成都齐友科技有限公司</t>
  </si>
  <si>
    <t>GR202551002120</t>
  </si>
  <si>
    <t>成都络世测量技术有限公司</t>
  </si>
  <si>
    <t>GR202551002701</t>
  </si>
  <si>
    <t>四川探索者航空科技有限公司</t>
  </si>
  <si>
    <t>GR202551003425</t>
  </si>
  <si>
    <t>讯思科技有限公司</t>
  </si>
  <si>
    <t>GR202551002266</t>
  </si>
  <si>
    <t>四川赛闯检测股份有限公司</t>
  </si>
  <si>
    <t>GR202451004054</t>
  </si>
  <si>
    <t>成都宇亨智能科技有限公司</t>
  </si>
  <si>
    <t>GR202551001733</t>
  </si>
  <si>
    <t>四川嘉行科技有限公司</t>
  </si>
  <si>
    <t>GR202551000021</t>
  </si>
  <si>
    <t>成都益鸟科技有限公司</t>
  </si>
  <si>
    <t>GR202551002333</t>
  </si>
  <si>
    <t>蚂蚁蓉信（成都）网络科技有限公司</t>
  </si>
  <si>
    <t>GR202551000944</t>
  </si>
  <si>
    <t>神光光学集团有限公司</t>
  </si>
  <si>
    <t>GR202351002507</t>
  </si>
  <si>
    <t>四川恒立环保工程有限公司</t>
  </si>
  <si>
    <t>GR202551003426</t>
  </si>
  <si>
    <t>创想智控科技（成都）有限公司</t>
  </si>
  <si>
    <t>GR202451001279</t>
  </si>
  <si>
    <t>成都华信佳亿科技有限公司</t>
  </si>
  <si>
    <t>GR202551000481</t>
  </si>
  <si>
    <t>四川元匠科技有限公司</t>
  </si>
  <si>
    <t>GR202351003934</t>
  </si>
  <si>
    <t>四川荣达铁路机车车辆配件制造有限公司</t>
  </si>
  <si>
    <t>GR202351001839</t>
  </si>
  <si>
    <t>成都市以太节点科技有限公司</t>
  </si>
  <si>
    <t>GR202451002716</t>
  </si>
  <si>
    <t>成都交大工程建设集团有限公司</t>
  </si>
  <si>
    <t>GR202551006977</t>
  </si>
  <si>
    <t>成都格纯生物医药有限公司</t>
  </si>
  <si>
    <t>GR202551001779</t>
  </si>
  <si>
    <t>同星数据产业有限公司</t>
  </si>
  <si>
    <t>GR202351004571</t>
  </si>
  <si>
    <t>成都东光中一精锻有限公司</t>
  </si>
  <si>
    <t>GR202551003427</t>
  </si>
  <si>
    <t>四川颐海蓝天环保工程有限公司</t>
  </si>
  <si>
    <t>GR202451000548</t>
  </si>
  <si>
    <t>四川峰邦消防科技有限公司</t>
  </si>
  <si>
    <t>GR202551002305</t>
  </si>
  <si>
    <t>成都鑫晨光学电子仪器有限责任公司</t>
  </si>
  <si>
    <t>GR202551000548</t>
  </si>
  <si>
    <t>四川鑫汇沣实业有限公司</t>
  </si>
  <si>
    <t>GR202551001783</t>
  </si>
  <si>
    <t>成都市新享科技有限公司</t>
  </si>
  <si>
    <t>GR202351003017</t>
  </si>
  <si>
    <t>成都金泰格科技有限责任公司</t>
  </si>
  <si>
    <t>GR202551001311</t>
  </si>
  <si>
    <t>成都铁马机车车辆实业有限公司</t>
  </si>
  <si>
    <t>GR202551002642</t>
  </si>
  <si>
    <t>中拓维设计有限责任公司</t>
  </si>
  <si>
    <t>GR202351005115</t>
  </si>
  <si>
    <t>成都骏盛科技有限责任公司</t>
  </si>
  <si>
    <t>GR202551003428</t>
  </si>
  <si>
    <t>四川君逸数联科技有限公司</t>
  </si>
  <si>
    <t>GR202551001807</t>
  </si>
  <si>
    <t>成都汉芯国科集成技术有限公司</t>
  </si>
  <si>
    <t>GR202551002712</t>
  </si>
  <si>
    <t>成都登特牙科技术开发有限公司</t>
  </si>
  <si>
    <t>GR202551003136</t>
  </si>
  <si>
    <t>成都瑞德琅科技有限公司</t>
  </si>
  <si>
    <t>GR202351004551</t>
  </si>
  <si>
    <t>四川华西建筑设计院有限公司</t>
  </si>
  <si>
    <t>GR202351003329</t>
  </si>
  <si>
    <t>成都富晟新材料有限公司</t>
  </si>
  <si>
    <t>GR202351000664</t>
  </si>
  <si>
    <t>四川泰和安消防科技有限公司</t>
  </si>
  <si>
    <t>GR202351005343</t>
  </si>
  <si>
    <t>成都承奥科技有限公司</t>
  </si>
  <si>
    <t>GR202551000980</t>
  </si>
  <si>
    <t>四川能投云电科技有限公司</t>
  </si>
  <si>
    <t>GR202351005204</t>
  </si>
  <si>
    <t>成都深珀数据有限公司</t>
  </si>
  <si>
    <t>GR202551002327</t>
  </si>
  <si>
    <t>成都云尚物联环境科技有限公司</t>
  </si>
  <si>
    <t>GR202551003429</t>
  </si>
  <si>
    <t>四川华龙种业有限责任公司</t>
  </si>
  <si>
    <t>GR202551000847</t>
  </si>
  <si>
    <t>四川派普承压与动载设备检测有限公司</t>
  </si>
  <si>
    <t>GR202551003430</t>
  </si>
  <si>
    <t>四川蜀天峰科技有限公司</t>
  </si>
  <si>
    <t>GR202551001396</t>
  </si>
  <si>
    <t>四川轩扬新材料有限公司</t>
  </si>
  <si>
    <t>GR202451004064</t>
  </si>
  <si>
    <t>成都缤纷魔方科技有限公司</t>
  </si>
  <si>
    <t>GR202551003091</t>
  </si>
  <si>
    <t>四川海湾微波科技有限责任公司</t>
  </si>
  <si>
    <t>GR202551003431</t>
  </si>
  <si>
    <t>四川恒创特种纤维有限公司</t>
  </si>
  <si>
    <t>GR202551003433</t>
  </si>
  <si>
    <t>成都小微云联科技有限公司</t>
  </si>
  <si>
    <t>GR202551001690</t>
  </si>
  <si>
    <t>成都新锐科技发展有限责任公司</t>
  </si>
  <si>
    <t>GR202551003081</t>
  </si>
  <si>
    <t>成都卫达机械制造有限公司</t>
  </si>
  <si>
    <t>GR202551001689</t>
  </si>
  <si>
    <t>成都艾之尚科技有限公司</t>
  </si>
  <si>
    <t>GR202551000022</t>
  </si>
  <si>
    <t>四川奥恒环保科技有限公司</t>
  </si>
  <si>
    <t>GR202551002084</t>
  </si>
  <si>
    <t>成都环宇知了科技有限公司</t>
  </si>
  <si>
    <t>GR202551001343</t>
  </si>
  <si>
    <t>成都中科希奥科技有限公司</t>
  </si>
  <si>
    <t>GR202451004826</t>
  </si>
  <si>
    <t>成都深秋科技有限公司</t>
  </si>
  <si>
    <t>GR202351001125</t>
  </si>
  <si>
    <t>成都中科百川科技有限公司</t>
  </si>
  <si>
    <t>GR202451003991</t>
  </si>
  <si>
    <t>成都天坤盖业有限公司</t>
  </si>
  <si>
    <t>GR202551001879</t>
  </si>
  <si>
    <t>四川天艺生态园林集团股份有限公司</t>
  </si>
  <si>
    <t>GR202451002797</t>
  </si>
  <si>
    <t>成都华睿卫迅科技有限公司</t>
  </si>
  <si>
    <t>GR202451003879</t>
  </si>
  <si>
    <t>成都戴莱克刀具有限公司</t>
  </si>
  <si>
    <t>GR202551003102</t>
  </si>
  <si>
    <t>成都蜀道易信科技有限公司</t>
  </si>
  <si>
    <t>GR202551003435</t>
  </si>
  <si>
    <t>万商云集（成都）科技股份有限公司</t>
  </si>
  <si>
    <t>GR202551003436</t>
  </si>
  <si>
    <t>四川旅发环保科技有限公司</t>
  </si>
  <si>
    <t>GR202551003437</t>
  </si>
  <si>
    <t>成都金武科技有限公司</t>
  </si>
  <si>
    <t>GR202351006282</t>
  </si>
  <si>
    <t>成都西点云数据科技有限公司</t>
  </si>
  <si>
    <t>GR202351002477</t>
  </si>
  <si>
    <t>成都金邦耐科技股份有限公司</t>
  </si>
  <si>
    <t>GR202351000530</t>
  </si>
  <si>
    <t>成都游茶科技有限公司</t>
  </si>
  <si>
    <t>GR202551001238</t>
  </si>
  <si>
    <t>成都若克科技有限公司</t>
  </si>
  <si>
    <t>GR202451000108</t>
  </si>
  <si>
    <t>成都道恒车辆技术有限公司</t>
  </si>
  <si>
    <t>GR202551000547</t>
  </si>
  <si>
    <t>四川岚强石油天然气工程勘察设计有限责任公司</t>
  </si>
  <si>
    <t>GR202551002906</t>
  </si>
  <si>
    <t>四川明达电线电缆科技有限公司</t>
  </si>
  <si>
    <t>GR202551000723</t>
  </si>
  <si>
    <t>昕中和成都胶业有限公司</t>
  </si>
  <si>
    <t>GR202551000401</t>
  </si>
  <si>
    <t>四川天翼呼叫科技有限公司</t>
  </si>
  <si>
    <t>GR202551001868</t>
  </si>
  <si>
    <t>成都优帆科技有限责任公司</t>
  </si>
  <si>
    <t>GR202551003439</t>
  </si>
  <si>
    <t>成都迈瑞科科技有限公司</t>
  </si>
  <si>
    <t>GR202551000498</t>
  </si>
  <si>
    <t>成都帝图信息技术有限公司</t>
  </si>
  <si>
    <t>GR202551002223</t>
  </si>
  <si>
    <t>成都欢聚游科技有限公司</t>
  </si>
  <si>
    <t>GR202451003059</t>
  </si>
  <si>
    <t>四川乐政科技有限公司</t>
  </si>
  <si>
    <t>GR202451000008</t>
  </si>
  <si>
    <t>成都安迪生流体技术有限公司</t>
  </si>
  <si>
    <t>GR202351005364</t>
  </si>
  <si>
    <t>成都英视医学检验实验室有限公司</t>
  </si>
  <si>
    <t>GR202351004977</t>
  </si>
  <si>
    <t>四川鸿图实业有限公司</t>
  </si>
  <si>
    <t>GR202551001284</t>
  </si>
  <si>
    <t>成都智安易智能设备有限公司</t>
  </si>
  <si>
    <t>GR202351003555</t>
  </si>
  <si>
    <t>四川科瑞纳信息技术有限公司</t>
  </si>
  <si>
    <t>GR202551002679</t>
  </si>
  <si>
    <t>成都汇辙科技有限公司</t>
  </si>
  <si>
    <t>GR202551000437</t>
  </si>
  <si>
    <t>成都理工博大工程科技有限公司</t>
  </si>
  <si>
    <t>GR202551000665</t>
  </si>
  <si>
    <t>四川瑞鼎嘉扬防务科技有限公司</t>
  </si>
  <si>
    <t>GR202451002409</t>
  </si>
  <si>
    <t>四川成都空分配套阀门有限公司</t>
  </si>
  <si>
    <t>GR202551001514</t>
  </si>
  <si>
    <t>四川中利源建设工程有限公司</t>
  </si>
  <si>
    <t>GR202351001218</t>
  </si>
  <si>
    <t>四川妥妥递科技有限公司</t>
  </si>
  <si>
    <t>GR202351001709</t>
  </si>
  <si>
    <t>四川见山科技有限责任公司</t>
  </si>
  <si>
    <t>GR202551000618</t>
  </si>
  <si>
    <t>成都壹佰科技有限公司</t>
  </si>
  <si>
    <t>GR202551000908</t>
  </si>
  <si>
    <t>四川锐图威视科技有限公司</t>
  </si>
  <si>
    <t>GR202451004625</t>
  </si>
  <si>
    <t>四川志德岩土工程有限责任公司</t>
  </si>
  <si>
    <t>GR202551001961</t>
  </si>
  <si>
    <t>成都天衡智造科技有限公司</t>
  </si>
  <si>
    <t>GR202351000320</t>
  </si>
  <si>
    <t>中科天衡（成都）科技有限公司</t>
  </si>
  <si>
    <t>GR202551001987</t>
  </si>
  <si>
    <t>成都迅生电子科技有限公司</t>
  </si>
  <si>
    <t>GR202551002536</t>
  </si>
  <si>
    <t>成都健数科技有限公司</t>
  </si>
  <si>
    <t>GR202351000533</t>
  </si>
  <si>
    <t>成都迈锐捷激光技术有限公司</t>
  </si>
  <si>
    <t>GR202551000917</t>
  </si>
  <si>
    <t>成都巧宜厨房设备有限公司</t>
  </si>
  <si>
    <t>GR202451001546</t>
  </si>
  <si>
    <t>四川蓝狐智慧照明工程有限公司</t>
  </si>
  <si>
    <t>GR202351004286</t>
  </si>
  <si>
    <t>中之保金融科技（成都）有限公司</t>
  </si>
  <si>
    <t>GR202351002223</t>
  </si>
  <si>
    <t>四川众航电子科技有限公司</t>
  </si>
  <si>
    <t>GR202551002949</t>
  </si>
  <si>
    <t>成都赛美斯医疗技术有限公司</t>
  </si>
  <si>
    <t>GR202551000794</t>
  </si>
  <si>
    <t>成都数聚城堡科技有限公司</t>
  </si>
  <si>
    <t>GR202551001421</t>
  </si>
  <si>
    <t>成都智客迅科技有限公司</t>
  </si>
  <si>
    <t>GR202551000660</t>
  </si>
  <si>
    <t>成都盛帮双核科技有限公司</t>
  </si>
  <si>
    <t>GR202551002201</t>
  </si>
  <si>
    <t>四川睿迪澳科技有限公司</t>
  </si>
  <si>
    <t>GR202551003441</t>
  </si>
  <si>
    <t>四川源坤国科质量检验有限公司</t>
  </si>
  <si>
    <t>GR202351005227</t>
  </si>
  <si>
    <t>四川志高展示装饰工程有限公司</t>
  </si>
  <si>
    <t>GR202351005125</t>
  </si>
  <si>
    <t>成都市汉桐集成技术股份有限公司</t>
  </si>
  <si>
    <t>GR202551002681</t>
  </si>
  <si>
    <t>航瑞科技股份有限公司</t>
  </si>
  <si>
    <t>GR202451004655</t>
  </si>
  <si>
    <t>成都哈理生物科技有限公司</t>
  </si>
  <si>
    <t>GR202451001897</t>
  </si>
  <si>
    <t>成都市穆尔西仪表科技有限公司</t>
  </si>
  <si>
    <t>GR202551001270</t>
  </si>
  <si>
    <t>成都任我行千方百剂软件有限公司</t>
  </si>
  <si>
    <t>GR202551000421</t>
  </si>
  <si>
    <t>成都随如科技有限公司</t>
  </si>
  <si>
    <t>GR202551003442</t>
  </si>
  <si>
    <t>成都创流科技有限责任公司</t>
  </si>
  <si>
    <t>GR202351001249</t>
  </si>
  <si>
    <t>成都天瀚智能科技有限公司</t>
  </si>
  <si>
    <t>GR202551003067</t>
  </si>
  <si>
    <t>成都蓝格尔科技有限公司</t>
  </si>
  <si>
    <t>GR202451002699</t>
  </si>
  <si>
    <t>四川预维佳科技有限公司</t>
  </si>
  <si>
    <t>GR202351004972</t>
  </si>
  <si>
    <t>成都迈特利尔科技有限公司</t>
  </si>
  <si>
    <t>GR202551002375</t>
  </si>
  <si>
    <t>四川万良食品科技有限公司</t>
  </si>
  <si>
    <t>GR202351002483</t>
  </si>
  <si>
    <t>四川省盛源鑫智能电气有限责任公司</t>
  </si>
  <si>
    <t>GR202451004144</t>
  </si>
  <si>
    <t>成都提升半导体有限公司</t>
  </si>
  <si>
    <t>GR202551003443</t>
  </si>
  <si>
    <t>成都格米利科技有限公司</t>
  </si>
  <si>
    <t>GR202551005403</t>
  </si>
  <si>
    <t>四川纷领信息技术有限公司</t>
  </si>
  <si>
    <t>GR202351002081</t>
  </si>
  <si>
    <t>成都垣景科技有限公司</t>
  </si>
  <si>
    <t>GR202551003036</t>
  </si>
  <si>
    <t>成都硬云科技有限公司</t>
  </si>
  <si>
    <t>GR202351000396</t>
  </si>
  <si>
    <t>成都恒道智融信息技术有限公司</t>
  </si>
  <si>
    <t>GR202551005131</t>
  </si>
  <si>
    <t>成都鸿源锦程机器人有限公司</t>
  </si>
  <si>
    <t>GR202551000575</t>
  </si>
  <si>
    <t>四川省崇州市恒丰园艺科技有限责任公司</t>
  </si>
  <si>
    <t>GR202351005629</t>
  </si>
  <si>
    <t>成都图影视讯科技有限公司</t>
  </si>
  <si>
    <t>GR202551001141</t>
  </si>
  <si>
    <t>成都裕鸢航空智能制造股份有限公司</t>
  </si>
  <si>
    <t>GR202351000780</t>
  </si>
  <si>
    <t>四川省艾耳能科技有限公司</t>
  </si>
  <si>
    <t>GR202451001864</t>
  </si>
  <si>
    <t>四川绿微生物科技有限公司</t>
  </si>
  <si>
    <t>GR202351003524</t>
  </si>
  <si>
    <t>四川康普润德科技有限公司</t>
  </si>
  <si>
    <t>GR202351002347</t>
  </si>
  <si>
    <t>四川川能智网实业有限公司</t>
  </si>
  <si>
    <t>GR202551003444</t>
  </si>
  <si>
    <t>成都睿智联创科技有限公司</t>
  </si>
  <si>
    <t>GR202351005141</t>
  </si>
  <si>
    <t>成都市新津新锚路桥机械有限公司</t>
  </si>
  <si>
    <t>GR202351001779</t>
  </si>
  <si>
    <t>四川北斗智慧物联科技有限公司</t>
  </si>
  <si>
    <t>GR202551003445</t>
  </si>
  <si>
    <t>成都创信华通信息技术有限公司</t>
  </si>
  <si>
    <t>GR202551003446</t>
  </si>
  <si>
    <t>成都银霆科技有限公司</t>
  </si>
  <si>
    <t>GR202551000290</t>
  </si>
  <si>
    <t>四川蓉府天悦科技有限公司</t>
  </si>
  <si>
    <t>GR202351002707</t>
  </si>
  <si>
    <t>成都口口齿科技术有限公司</t>
  </si>
  <si>
    <t>GR202551000397</t>
  </si>
  <si>
    <t>成都瑞耐博科技有限公司</t>
  </si>
  <si>
    <t>GR202351005995</t>
  </si>
  <si>
    <t>成都市中以津惠农业科技有限公司</t>
  </si>
  <si>
    <t>GR202351000067</t>
  </si>
  <si>
    <t>成都睿信天和科技有限公司</t>
  </si>
  <si>
    <t>GR202351005774</t>
  </si>
  <si>
    <t>成都万江智控科技有限公司</t>
  </si>
  <si>
    <t>GR202351004638</t>
  </si>
  <si>
    <t>四川通力达医疗水处理设备有限公司</t>
  </si>
  <si>
    <t>GR202551002787</t>
  </si>
  <si>
    <t>成都翰瑞威自动化测控设备有限责任公司</t>
  </si>
  <si>
    <t>GR202351003325</t>
  </si>
  <si>
    <t>四川省自然资源勘察设计集团有限公司</t>
  </si>
  <si>
    <t>GR202551003447</t>
  </si>
  <si>
    <t>四川宜蓓康科技有限公司</t>
  </si>
  <si>
    <t>GR202451000704</t>
  </si>
  <si>
    <t>成都西测防务科技有限公司</t>
  </si>
  <si>
    <t>GR202351001891</t>
  </si>
  <si>
    <t>中鉴兴华工程技术有限公司</t>
  </si>
  <si>
    <t>GR202351005072</t>
  </si>
  <si>
    <t>四川创数智慧科技股份有限公司</t>
  </si>
  <si>
    <t>GR202551007045</t>
  </si>
  <si>
    <t>成都朗力养老产业发展有限公司</t>
  </si>
  <si>
    <t>GR202451005000</t>
  </si>
  <si>
    <t>四川艾瑞维尔科技有限公司</t>
  </si>
  <si>
    <t>GR202551005341</t>
  </si>
  <si>
    <t>四川铭能科技开发有限公司</t>
  </si>
  <si>
    <t>GR202551000294</t>
  </si>
  <si>
    <t>成都思迈特信息科技有限公司</t>
  </si>
  <si>
    <t>GR202351004971</t>
  </si>
  <si>
    <t>四川中图三维信息技术有限公司</t>
  </si>
  <si>
    <t>GR202551001476</t>
  </si>
  <si>
    <t>成都迈锐思科技有限公司</t>
  </si>
  <si>
    <t>GR202551003450</t>
  </si>
  <si>
    <t>成都仲伯科技有限公司</t>
  </si>
  <si>
    <t>GR202351003296</t>
  </si>
  <si>
    <t>成都莱福士电力技术有限公司</t>
  </si>
  <si>
    <t>GR202551006186</t>
  </si>
  <si>
    <t>成都四维齿科技术开发有限公司</t>
  </si>
  <si>
    <t>GR202551002054</t>
  </si>
  <si>
    <t>四川赢信汇通实业有限公司</t>
  </si>
  <si>
    <t>GR202551001307</t>
  </si>
  <si>
    <t>成都威博赛尔科技有限公司</t>
  </si>
  <si>
    <t>GR202351005618</t>
  </si>
  <si>
    <t>四川盈嘉合生科技有限公司</t>
  </si>
  <si>
    <t>GR202551001228</t>
  </si>
  <si>
    <t>四川艾文思创能源科技有限公司</t>
  </si>
  <si>
    <t>GR202551003452</t>
  </si>
  <si>
    <t>四川迪思源科技有限公司</t>
  </si>
  <si>
    <t>GR202551003453</t>
  </si>
  <si>
    <t>成都积盛电子科技有限公司</t>
  </si>
  <si>
    <t>GR202551000403</t>
  </si>
  <si>
    <t>四川土地说科技有限公司</t>
  </si>
  <si>
    <t>GR202551001219</t>
  </si>
  <si>
    <t>四川科盛新环境科技有限公司</t>
  </si>
  <si>
    <t>GR202451002551</t>
  </si>
  <si>
    <t>四川西部聚鑫化工包装有限公司</t>
  </si>
  <si>
    <t>GR202551001559</t>
  </si>
  <si>
    <t>四川洁能干燥设备有限责任公司</t>
  </si>
  <si>
    <t>GR202551003454</t>
  </si>
  <si>
    <t>成都斯杰化工机械有限公司</t>
  </si>
  <si>
    <t>GR202551001902</t>
  </si>
  <si>
    <t>四川木牛流马智能科技有限公司</t>
  </si>
  <si>
    <t>GR202551004784</t>
  </si>
  <si>
    <t>成都航天凯特机电科技有限公司</t>
  </si>
  <si>
    <t>GR202551000926</t>
  </si>
  <si>
    <t>成都欢聚堂科技有限公司</t>
  </si>
  <si>
    <t>GR202451000269</t>
  </si>
  <si>
    <t>成都讯为科技有限公司</t>
  </si>
  <si>
    <t>GR202551001601</t>
  </si>
  <si>
    <t>四川恒诚达科技有限公司</t>
  </si>
  <si>
    <t>GR202451003824</t>
  </si>
  <si>
    <t>四川中科微芯电子有限公司</t>
  </si>
  <si>
    <t>GR202351004028</t>
  </si>
  <si>
    <t>成都升力科技有限责任公司</t>
  </si>
  <si>
    <t>GR202351001902</t>
  </si>
  <si>
    <t>成都像素龙网络科技有限公司</t>
  </si>
  <si>
    <t>GR202351002719</t>
  </si>
  <si>
    <t>成都煜恒科技有限公司</t>
  </si>
  <si>
    <t>GR202551001109</t>
  </si>
  <si>
    <t>四川林奥科技有限公司</t>
  </si>
  <si>
    <t>GR202551001566</t>
  </si>
  <si>
    <t>金镞峰能源装备（四川）有限公司</t>
  </si>
  <si>
    <t>GR202551002258</t>
  </si>
  <si>
    <t>四川鑫倍科技有限责任公司</t>
  </si>
  <si>
    <t>GR202551003455</t>
  </si>
  <si>
    <t>四川健康久远科技有限公司</t>
  </si>
  <si>
    <t>GR202551001870</t>
  </si>
  <si>
    <t>成都罗宁生物科技有限公司</t>
  </si>
  <si>
    <t>GR202551003456</t>
  </si>
  <si>
    <t>四川种都高科种业有限公司</t>
  </si>
  <si>
    <t>GR202551001088</t>
  </si>
  <si>
    <t>四川康福万家环保科技有限公司</t>
  </si>
  <si>
    <t>GR202451004396</t>
  </si>
  <si>
    <t>成都甲乙方程科技有限公司</t>
  </si>
  <si>
    <t>GR202551002931</t>
  </si>
  <si>
    <t>成都掌中全景信息技术有限公司</t>
  </si>
  <si>
    <t>GR202551002854</t>
  </si>
  <si>
    <t>四川艾贝斯科技发展有限公司</t>
  </si>
  <si>
    <t>GR202551003457</t>
  </si>
  <si>
    <t>四川博瑞客信息技术有限公司</t>
  </si>
  <si>
    <t>GR202351001203</t>
  </si>
  <si>
    <t>成都尼晟科技有限公司</t>
  </si>
  <si>
    <t>GR202551004497</t>
  </si>
  <si>
    <t>成都麦赛科技有限公司</t>
  </si>
  <si>
    <t>GR202551003061</t>
  </si>
  <si>
    <t>彭州先临三维科技有限公司</t>
  </si>
  <si>
    <t>GR202351003846</t>
  </si>
  <si>
    <t>四川清蓝检测科技有限公司</t>
  </si>
  <si>
    <t>GR202551004167</t>
  </si>
  <si>
    <t>成都航睿科精密机械有限公司</t>
  </si>
  <si>
    <t>GR202551001135</t>
  </si>
  <si>
    <t>四川天砺航空科技有限公司</t>
  </si>
  <si>
    <t>GR202551000023</t>
  </si>
  <si>
    <t>成都云裳科技有限公司</t>
  </si>
  <si>
    <t>GR202351006227</t>
  </si>
  <si>
    <t>成都昌华科技有限责任公司</t>
  </si>
  <si>
    <t>GR202451002785</t>
  </si>
  <si>
    <t>成都东极六感信息科技有限公司</t>
  </si>
  <si>
    <t>GR202551001456</t>
  </si>
  <si>
    <t>成都太合乐动科技有限公司</t>
  </si>
  <si>
    <t>GR202351003519</t>
  </si>
  <si>
    <t>成都子墨科技有限公司</t>
  </si>
  <si>
    <t>GR202551003459</t>
  </si>
  <si>
    <t>成都好伙伴网络科技有限公司</t>
  </si>
  <si>
    <t>GR202551001534</t>
  </si>
  <si>
    <t>成都湖山电子科技有限公司</t>
  </si>
  <si>
    <t>GR202451000186</t>
  </si>
  <si>
    <t>四川路博信息科技有限公司</t>
  </si>
  <si>
    <t>GR202551002359</t>
  </si>
  <si>
    <t>成都科深节能材料有限公司</t>
  </si>
  <si>
    <t>GR202351002684</t>
  </si>
  <si>
    <t>四川博瑞中控科技有限公司</t>
  </si>
  <si>
    <t>GR202551000695</t>
  </si>
  <si>
    <t>成都笛酷科技有限责任公司</t>
  </si>
  <si>
    <t>GR202351004909</t>
  </si>
  <si>
    <t>四川新力航空技术有限公司</t>
  </si>
  <si>
    <t>GR202551001479</t>
  </si>
  <si>
    <t>四川视慧智图空间信息技术有限公司</t>
  </si>
  <si>
    <t>GR202451003857</t>
  </si>
  <si>
    <t>成都联助科技有限责任公司</t>
  </si>
  <si>
    <t>GR202451001031</t>
  </si>
  <si>
    <t>四川盛蓝利环保科技有限公司</t>
  </si>
  <si>
    <t>GR202351001569</t>
  </si>
  <si>
    <t>成都俊云科技有限公司</t>
  </si>
  <si>
    <t>GR202551003460</t>
  </si>
  <si>
    <t>成都大宏立机器股份有限公司</t>
  </si>
  <si>
    <t>GR202551001826</t>
  </si>
  <si>
    <t>成都瑞迪智驱科技股份有限公司</t>
  </si>
  <si>
    <t>GR202551002522</t>
  </si>
  <si>
    <t>四川享住智慧科技有限公司</t>
  </si>
  <si>
    <t>GR202451005437</t>
  </si>
  <si>
    <t>成都星时代宇航科技有限公司</t>
  </si>
  <si>
    <t>GR202551003461</t>
  </si>
  <si>
    <t>成都恒亮反光材料有限公司</t>
  </si>
  <si>
    <t>GR202551002380</t>
  </si>
  <si>
    <t>成都市红福人家食品有限公司</t>
  </si>
  <si>
    <t>GR202451000252</t>
  </si>
  <si>
    <t>四川中环联蜀环境咨询服务有限公司</t>
  </si>
  <si>
    <t>GR202551001415</t>
  </si>
  <si>
    <t>成都拓博科技有限公司</t>
  </si>
  <si>
    <t>GR202451000319</t>
  </si>
  <si>
    <t>四川赛纽斯科技有限公司</t>
  </si>
  <si>
    <t>GR202351002923</t>
  </si>
  <si>
    <t>四川蜀通信息科技有限公司</t>
  </si>
  <si>
    <t>GR202551000961</t>
  </si>
  <si>
    <t>成都净蓝科技有限公司</t>
  </si>
  <si>
    <t>GR202551003462</t>
  </si>
  <si>
    <t>万岩铁路装备（成都）有限责任公司</t>
  </si>
  <si>
    <t>GR202451001826</t>
  </si>
  <si>
    <t>成都中电航芯电子技术有限公司</t>
  </si>
  <si>
    <t>GR202551001912</t>
  </si>
  <si>
    <t>中远交科设计咨询有限公司</t>
  </si>
  <si>
    <t>GR202551001073</t>
  </si>
  <si>
    <t>成都广屹实业发展有限公司</t>
  </si>
  <si>
    <t>GR202551002133</t>
  </si>
  <si>
    <t>成都市文景智旅网络科技有限公司</t>
  </si>
  <si>
    <t>GR202551006188</t>
  </si>
  <si>
    <t>成都信得实业有限公司</t>
  </si>
  <si>
    <t>GR202451002259</t>
  </si>
  <si>
    <t>成都东瑞家茂信息工程有限公司</t>
  </si>
  <si>
    <t>GR202351005218</t>
  </si>
  <si>
    <t>四川四美科技有限公司</t>
  </si>
  <si>
    <t>GR202351003136</t>
  </si>
  <si>
    <t>成都空月互动科技有限公司</t>
  </si>
  <si>
    <t>GR202551003463</t>
  </si>
  <si>
    <t>成都市今博广告展览有限公司</t>
  </si>
  <si>
    <t>GR202351005790</t>
  </si>
  <si>
    <t>四川钟鸣建设工程有限公司</t>
  </si>
  <si>
    <t>GR202551002421</t>
  </si>
  <si>
    <t>成都勤上源光科技股份有限公司</t>
  </si>
  <si>
    <t>GR202551003464</t>
  </si>
  <si>
    <t>四川五行伟业科技有限公司</t>
  </si>
  <si>
    <t>GR202351001152</t>
  </si>
  <si>
    <t>中建铝新材料成都有限公司</t>
  </si>
  <si>
    <t>GR202351003330</t>
  </si>
  <si>
    <t>四川望江风机制造有限公司</t>
  </si>
  <si>
    <t>GR202551007046</t>
  </si>
  <si>
    <t>四川五维地理信息技术有限公司</t>
  </si>
  <si>
    <t>GR202551001913</t>
  </si>
  <si>
    <t>成都众成新型复合材料有限公司</t>
  </si>
  <si>
    <t>GR202551002623</t>
  </si>
  <si>
    <t>四川锐狐网络科技有限公司</t>
  </si>
  <si>
    <t>GR202551002379</t>
  </si>
  <si>
    <t>成都鹰皇科技有限公司</t>
  </si>
  <si>
    <t>GR202551003465</t>
  </si>
  <si>
    <t>四川道诚建设工程检测有限责任公司</t>
  </si>
  <si>
    <t>GR202351003001</t>
  </si>
  <si>
    <t>成都博焱中大科技有限公司</t>
  </si>
  <si>
    <t>GR202551003009</t>
  </si>
  <si>
    <t>四川英得赛克科技有限公司</t>
  </si>
  <si>
    <t>GR202351000466</t>
  </si>
  <si>
    <t>四川金誉科技有限公司</t>
  </si>
  <si>
    <t>GR202551004903</t>
  </si>
  <si>
    <t>四川鼎诚司法鉴定中心</t>
  </si>
  <si>
    <t>GR202351001158</t>
  </si>
  <si>
    <t>成都飞派科技有限公司</t>
  </si>
  <si>
    <t>GR202351006252</t>
  </si>
  <si>
    <t>成都艾斯伦科技有限公司</t>
  </si>
  <si>
    <t>GR202351004372</t>
  </si>
  <si>
    <t>四川省伟伦通电气有限公司</t>
  </si>
  <si>
    <t>GR202351002056</t>
  </si>
  <si>
    <t>中航科创（成都）集团有限公司</t>
  </si>
  <si>
    <t>GR202551004919</t>
  </si>
  <si>
    <t>四川惠士特能源装备有限公司</t>
  </si>
  <si>
    <t>GR202351001223</t>
  </si>
  <si>
    <t>四川致坚医疗科技有限公司</t>
  </si>
  <si>
    <t>GR202451004354</t>
  </si>
  <si>
    <t>四川东大恒泰电气有限责任公司</t>
  </si>
  <si>
    <t>GR202551000025</t>
  </si>
  <si>
    <t>成都玉晶光电科技有限公司</t>
  </si>
  <si>
    <t>GR202351001464</t>
  </si>
  <si>
    <t>成都工鼎科技有限公司</t>
  </si>
  <si>
    <t>GR202551006189</t>
  </si>
  <si>
    <t>锐度设计集团有限公司</t>
  </si>
  <si>
    <t>GR202551003466</t>
  </si>
  <si>
    <t>四川商旅无忧科技服务有限公司</t>
  </si>
  <si>
    <t>GR202551000412</t>
  </si>
  <si>
    <t>四川都睿感控科技有限公司</t>
  </si>
  <si>
    <t>GR202551003467</t>
  </si>
  <si>
    <t>成都飞航传动科技有限公司</t>
  </si>
  <si>
    <t>GR202551003468</t>
  </si>
  <si>
    <t>四川发展环境科学技术研究院有限公司</t>
  </si>
  <si>
    <t>GR202351002494</t>
  </si>
  <si>
    <t>中城投第十一集团生态环境有限公司</t>
  </si>
  <si>
    <t>GR202451006100</t>
  </si>
  <si>
    <t>猪哥云（四川）数字科技有限公司</t>
  </si>
  <si>
    <t>GR202551003469</t>
  </si>
  <si>
    <t>成都乐云互动网络技术有限公司</t>
  </si>
  <si>
    <t>GR202551001555</t>
  </si>
  <si>
    <t>四川成创智能科技有限公司</t>
  </si>
  <si>
    <t>GR202351005425</t>
  </si>
  <si>
    <t>成都江鼎禹丰科技有限公司</t>
  </si>
  <si>
    <t>GR202551003470</t>
  </si>
  <si>
    <t>四川光陆通信技术有限公司</t>
  </si>
  <si>
    <t>GR202351005219</t>
  </si>
  <si>
    <t>成都市棠德家具有限公司</t>
  </si>
  <si>
    <t>GR202451003619</t>
  </si>
  <si>
    <t>四川北斗星河科技有限公司</t>
  </si>
  <si>
    <t>GR202551002550</t>
  </si>
  <si>
    <t>成都达硕实验动物有限公司</t>
  </si>
  <si>
    <t>GR202551002208</t>
  </si>
  <si>
    <t>成都恒西亚机械工业有限责任公司</t>
  </si>
  <si>
    <t>GR202351004158</t>
  </si>
  <si>
    <t>成都云图睿视科技有限公司</t>
  </si>
  <si>
    <t>GR202351002287</t>
  </si>
  <si>
    <t>成都众视通科技有限公司</t>
  </si>
  <si>
    <t>GR202551004830</t>
  </si>
  <si>
    <t>成都星腾科技有限公司</t>
  </si>
  <si>
    <t>GR202351003753</t>
  </si>
  <si>
    <t>成都锐龙机械制造有限公司</t>
  </si>
  <si>
    <t>GR202551002190</t>
  </si>
  <si>
    <t>成都鸿翔环卫服务有限公司</t>
  </si>
  <si>
    <t>GR202551003471</t>
  </si>
  <si>
    <t>四川南钛科技有限公司</t>
  </si>
  <si>
    <t>GR202451001922</t>
  </si>
  <si>
    <t>成都好启科技有限公司</t>
  </si>
  <si>
    <t>GR202451003497</t>
  </si>
  <si>
    <t>成都正态铠甲科技有限公司</t>
  </si>
  <si>
    <t>GR202451001481</t>
  </si>
  <si>
    <t>成都辟思航空科技有限公司</t>
  </si>
  <si>
    <t>GR202351001664</t>
  </si>
  <si>
    <t>成都三时文化科技有限公司</t>
  </si>
  <si>
    <t>GR202451003483</t>
  </si>
  <si>
    <t>四川中农润泽生物科技有限公司</t>
  </si>
  <si>
    <t>GR202351005177</t>
  </si>
  <si>
    <t>四川携光生物技术有限公司</t>
  </si>
  <si>
    <t>GR202351000381</t>
  </si>
  <si>
    <t>成都市大趋势同新材料有限公司</t>
  </si>
  <si>
    <t>GR202451000074</t>
  </si>
  <si>
    <t>成都华西珐玛生物科技有限公司</t>
  </si>
  <si>
    <t>GR202351001799</t>
  </si>
  <si>
    <t>成都万美迪科技有限公司</t>
  </si>
  <si>
    <t>GR202551004393</t>
  </si>
  <si>
    <t>成都人人信人力资源有限公司</t>
  </si>
  <si>
    <t>GR202351002525</t>
  </si>
  <si>
    <t>成都欧锐德智能设备有限公司</t>
  </si>
  <si>
    <t>GR202351006258</t>
  </si>
  <si>
    <t>成都五义医疗科技有限公司</t>
  </si>
  <si>
    <t>GR202451000701</t>
  </si>
  <si>
    <t>四川中陆嘉诚科技有限公司</t>
  </si>
  <si>
    <t>GR202451000677</t>
  </si>
  <si>
    <t>四川全美网络科技有限公司</t>
  </si>
  <si>
    <t>GR202451002702</t>
  </si>
  <si>
    <t>四川恒铭泽石油天然气工程有限公司</t>
  </si>
  <si>
    <t>GR202351002227</t>
  </si>
  <si>
    <t>四川创企科技有限责任公司</t>
  </si>
  <si>
    <t>GR202351000676</t>
  </si>
  <si>
    <t>四川天宇智云科技有限公司</t>
  </si>
  <si>
    <t>GR202451002021</t>
  </si>
  <si>
    <t>成都共同散热器有限公司</t>
  </si>
  <si>
    <t>GR202351002845</t>
  </si>
  <si>
    <t>四川亿海环保工程有限公司</t>
  </si>
  <si>
    <t>GR202351000241</t>
  </si>
  <si>
    <t>四川凌空天行科技有限公司</t>
  </si>
  <si>
    <t>GR202551002808</t>
  </si>
  <si>
    <t>四川宣朗环保工程有限公司</t>
  </si>
  <si>
    <t>GR202351004414</t>
  </si>
  <si>
    <t>成都吉泰医疗器械有限公司</t>
  </si>
  <si>
    <t>GR202551000879</t>
  </si>
  <si>
    <t>成都鑫达恒泰轨道交通设备有限公司</t>
  </si>
  <si>
    <t>GR202451001014</t>
  </si>
  <si>
    <t>四川富临蜜蜂出行科技有限公司</t>
  </si>
  <si>
    <t>GR202551000324</t>
  </si>
  <si>
    <t>成都萝卜派智能科技有限公司</t>
  </si>
  <si>
    <t>GR202351000400</t>
  </si>
  <si>
    <t>成都德维自动化设备有限公司</t>
  </si>
  <si>
    <t>GR202351003196</t>
  </si>
  <si>
    <t>成都简钜科技有限公司</t>
  </si>
  <si>
    <t>GR202351002503</t>
  </si>
  <si>
    <t>成都逻辑蓝图信息技术有限公司</t>
  </si>
  <si>
    <t>GR202351003301</t>
  </si>
  <si>
    <t>四川金力电缆集团有限公司</t>
  </si>
  <si>
    <t>GR202351004306</t>
  </si>
  <si>
    <t>中顾国际工程咨询有限公司</t>
  </si>
  <si>
    <t>GR202351004166</t>
  </si>
  <si>
    <t>四川极致信息技术有限公司</t>
  </si>
  <si>
    <t>GR202351003942</t>
  </si>
  <si>
    <t>成都西交智众科技有限公司</t>
  </si>
  <si>
    <t>GR202451004791</t>
  </si>
  <si>
    <t>成都钜美自动化科技有限公司</t>
  </si>
  <si>
    <t>GR202451003579</t>
  </si>
  <si>
    <t>成都诺森医学检验有限公司</t>
  </si>
  <si>
    <t>GR202551003495</t>
  </si>
  <si>
    <t>成都陆迪盛华科技有限公司</t>
  </si>
  <si>
    <t>GR202551001314</t>
  </si>
  <si>
    <t>成都宇越达科技有限公司</t>
  </si>
  <si>
    <t>GR202451002862</t>
  </si>
  <si>
    <t>四川省汇电送变电工程有限公司</t>
  </si>
  <si>
    <t>GR202351005284</t>
  </si>
  <si>
    <t>成都经纬时空科技有限公司</t>
  </si>
  <si>
    <t>GR202451001172</t>
  </si>
  <si>
    <t>成都大家液压机械有限公司</t>
  </si>
  <si>
    <t>GR202551005149</t>
  </si>
  <si>
    <t>成都三福电子科技有限公司</t>
  </si>
  <si>
    <t>GR202551004168</t>
  </si>
  <si>
    <t>成都物语工业设计有限公司</t>
  </si>
  <si>
    <t>GR202351001030</t>
  </si>
  <si>
    <t>成都和为时代科技有限公司</t>
  </si>
  <si>
    <t>GR202551000592</t>
  </si>
  <si>
    <t>四川华曙图灵增材制造技术有限责任公司</t>
  </si>
  <si>
    <t>GR202351000186</t>
  </si>
  <si>
    <t>四川全义环境装备有限公司</t>
  </si>
  <si>
    <t>GR202351001020</t>
  </si>
  <si>
    <t>京安工程有限公司</t>
  </si>
  <si>
    <t>GR202351003154</t>
  </si>
  <si>
    <t>四川为力安生物科技有限公司</t>
  </si>
  <si>
    <t>GR202351001055</t>
  </si>
  <si>
    <t>成都海博为药业有限公司</t>
  </si>
  <si>
    <t>GR202551002758</t>
  </si>
  <si>
    <t>成都盈盛源电气科技有限公司</t>
  </si>
  <si>
    <t>GR202351003353</t>
  </si>
  <si>
    <t>成都飞逸计算机服务有限公司</t>
  </si>
  <si>
    <t>GR202351000831</t>
  </si>
  <si>
    <t>四川佳科幕墙工程有限公司</t>
  </si>
  <si>
    <t>GR202351003484</t>
  </si>
  <si>
    <t>成都云溯新起点科技有限公司</t>
  </si>
  <si>
    <t>GR202351002976</t>
  </si>
  <si>
    <t>成都太航星科技有限公司</t>
  </si>
  <si>
    <t>GR202551000459</t>
  </si>
  <si>
    <t>四川甜筒互娱科技有限公司</t>
  </si>
  <si>
    <t>GR202451004971</t>
  </si>
  <si>
    <t>成都法姆科技有限公司</t>
  </si>
  <si>
    <t>GR202351004676</t>
  </si>
  <si>
    <t>中商巨建智慧交通科技有限公司</t>
  </si>
  <si>
    <t>GR202351000354</t>
  </si>
  <si>
    <t>四川省坤泰环境检测有限公司</t>
  </si>
  <si>
    <t>GR202551000026</t>
  </si>
  <si>
    <t>成都奥达生物科技有限公司</t>
  </si>
  <si>
    <t>GR202551003496</t>
  </si>
  <si>
    <t>赛尔托马斯生物科技（成都）有限公司</t>
  </si>
  <si>
    <t>GR202551000773</t>
  </si>
  <si>
    <t>四川智博尔科技有限公司</t>
  </si>
  <si>
    <t>GR202351001944</t>
  </si>
  <si>
    <t>四川省轻工业研究设计院有限公司</t>
  </si>
  <si>
    <t>GR202351001964</t>
  </si>
  <si>
    <t>成都克莱蒙医药科技有限公司</t>
  </si>
  <si>
    <t>GR202351001422</t>
  </si>
  <si>
    <t>成都天保节能环保工程有限公司</t>
  </si>
  <si>
    <t>GR202551001887</t>
  </si>
  <si>
    <t>成都市四度空间科技有限公司</t>
  </si>
  <si>
    <t>GR202351001681</t>
  </si>
  <si>
    <t>势加透博（成都）科技有限公司</t>
  </si>
  <si>
    <t>GR202351004195</t>
  </si>
  <si>
    <t>成都新睿泰康科技有限公司</t>
  </si>
  <si>
    <t>GR202451004375</t>
  </si>
  <si>
    <t>成都超有范儿科技有限公司</t>
  </si>
  <si>
    <t>GR202351001433</t>
  </si>
  <si>
    <t>成都车晓科技有限公司</t>
  </si>
  <si>
    <t>GR202351005989</t>
  </si>
  <si>
    <t>高精特（成都）大数据科技有限公司</t>
  </si>
  <si>
    <t>GR202351002154</t>
  </si>
  <si>
    <t>中德晨晰环保工程有限公司</t>
  </si>
  <si>
    <t>GR202351000884</t>
  </si>
  <si>
    <t>四川逸名环保科技有限公司</t>
  </si>
  <si>
    <t>GR202451003348</t>
  </si>
  <si>
    <t>成都轨道交通产业技术研究院有限公司</t>
  </si>
  <si>
    <t>GR202451003749</t>
  </si>
  <si>
    <t>柒零叁信息科技有限公司</t>
  </si>
  <si>
    <t>GR202351005018</t>
  </si>
  <si>
    <t>成都学语教育科技有限公司</t>
  </si>
  <si>
    <t>GR202551000582</t>
  </si>
  <si>
    <t>成都天地直方发动机有限公司</t>
  </si>
  <si>
    <t>GR202351002038</t>
  </si>
  <si>
    <t>成都创合丰生物科技有限公司</t>
  </si>
  <si>
    <t>GR202551001679</t>
  </si>
  <si>
    <t>成都勇昇时创科技有限公司</t>
  </si>
  <si>
    <t>GR202351000300</t>
  </si>
  <si>
    <t>成都巨峰玻璃有限公司</t>
  </si>
  <si>
    <t>GR202451001354</t>
  </si>
  <si>
    <t>科学出版社成都有限责任公司</t>
  </si>
  <si>
    <t>GR202451001964</t>
  </si>
  <si>
    <t>成都来画科技有限公司</t>
  </si>
  <si>
    <t>GR202351005076</t>
  </si>
  <si>
    <t>成都纳雷科技有限公司</t>
  </si>
  <si>
    <t>GR202351004650</t>
  </si>
  <si>
    <t>成都金晨数通科技有限公司</t>
  </si>
  <si>
    <t>GR202351000759</t>
  </si>
  <si>
    <t>四川世轩科技有限公司</t>
  </si>
  <si>
    <t>GR202351004532</t>
  </si>
  <si>
    <t>四川御致药业有限公司</t>
  </si>
  <si>
    <t>GR202351004853</t>
  </si>
  <si>
    <t>成都风腾伟业科技有限公司</t>
  </si>
  <si>
    <t>GR202351000478</t>
  </si>
  <si>
    <t>成都市原动科技有限责任公司</t>
  </si>
  <si>
    <t>GR202351003221</t>
  </si>
  <si>
    <t>四川中旭易绘信息技术有限公司</t>
  </si>
  <si>
    <t>GR202351000337</t>
  </si>
  <si>
    <t>成都智信建科节能环保科技有限公司</t>
  </si>
  <si>
    <t>GR202351005070</t>
  </si>
  <si>
    <t>成都昇学通教育科技有限公司</t>
  </si>
  <si>
    <t>GR202351002116</t>
  </si>
  <si>
    <t>四川东葆水处理科技有限公司</t>
  </si>
  <si>
    <t>GR202551001635</t>
  </si>
  <si>
    <t>成都瑞月科技有限公司</t>
  </si>
  <si>
    <t>GR202351005809</t>
  </si>
  <si>
    <t>四川康吉笙科技有限公司</t>
  </si>
  <si>
    <t>GR202451000155</t>
  </si>
  <si>
    <t>四川天森农牧设备制造有限公司</t>
  </si>
  <si>
    <t>GR202351005429</t>
  </si>
  <si>
    <t>四川格瑞莱斯新能源科技有限公司</t>
  </si>
  <si>
    <t>GR202351002331</t>
  </si>
  <si>
    <t>达尔文实验机器人成都有限公司</t>
  </si>
  <si>
    <t>GR202351005978</t>
  </si>
  <si>
    <t>四川高诚物联网科技有限公司</t>
  </si>
  <si>
    <t>GR202451006026</t>
  </si>
  <si>
    <t>成都沣艺鑫塑模科技有限公司</t>
  </si>
  <si>
    <t>GR202351000671</t>
  </si>
  <si>
    <t>成都博纳神梭科技发展有限公司</t>
  </si>
  <si>
    <t>GR202451004016</t>
  </si>
  <si>
    <t>四川澄华生物科技有限公司</t>
  </si>
  <si>
    <t>GR202451002309</t>
  </si>
  <si>
    <t>首辅工程设计有限公司</t>
  </si>
  <si>
    <t>GR202351003532</t>
  </si>
  <si>
    <t>成都睿瞳科技有限责任公司</t>
  </si>
  <si>
    <t>GR202351004116</t>
  </si>
  <si>
    <t>成都威诺精密机械有限公司</t>
  </si>
  <si>
    <t>GR202351002432</t>
  </si>
  <si>
    <t>成都智信耀邦科技有限公司</t>
  </si>
  <si>
    <t>GR202351002998</t>
  </si>
  <si>
    <t>掌起（成都）智能科技有限公司</t>
  </si>
  <si>
    <t>GR202351000004</t>
  </si>
  <si>
    <t>成都电科中微信息科技有限公司</t>
  </si>
  <si>
    <t>GR202551006270</t>
  </si>
  <si>
    <t>成都集思创科技有限公司</t>
  </si>
  <si>
    <t>GR202351002518</t>
  </si>
  <si>
    <t>成都赛肯思创享生活景观设计股份有限公司</t>
  </si>
  <si>
    <t>GR202551007025</t>
  </si>
  <si>
    <t>四川时代绿洲环境修复股份有限公司</t>
  </si>
  <si>
    <t>GR202351004629</t>
  </si>
  <si>
    <t>成都彼得和他的朋友们科技有限公司</t>
  </si>
  <si>
    <t>GR202351002320</t>
  </si>
  <si>
    <t>成都英派尔新能源科技有限公司</t>
  </si>
  <si>
    <t>GR202351002369</t>
  </si>
  <si>
    <t>成都署信科技有限公司</t>
  </si>
  <si>
    <t>GR202551001508</t>
  </si>
  <si>
    <t>四川新途流体控制技术有限公司</t>
  </si>
  <si>
    <t>GR202351001988</t>
  </si>
  <si>
    <t>成都耐视特科技有限公司</t>
  </si>
  <si>
    <t>GR202451000010</t>
  </si>
  <si>
    <t>成都玖趣互娱科技有限公司</t>
  </si>
  <si>
    <t>GR202351003429</t>
  </si>
  <si>
    <t>成都科锐特汽车科技有限公司</t>
  </si>
  <si>
    <t>GR202551003499</t>
  </si>
  <si>
    <t>成都同辉数联信息技术有限公司</t>
  </si>
  <si>
    <t>GR202551002357</t>
  </si>
  <si>
    <t>成都旺小宝科技有限公司</t>
  </si>
  <si>
    <t>GR202351001873</t>
  </si>
  <si>
    <t>成都肯保捷芯辰传感器有限公司</t>
  </si>
  <si>
    <t>GR202351001634</t>
  </si>
  <si>
    <t>成都为正信息技术有限公司</t>
  </si>
  <si>
    <t>GR202351002150</t>
  </si>
  <si>
    <t>成都元来云志科技有限公司</t>
  </si>
  <si>
    <t>GR202451000525</t>
  </si>
  <si>
    <t>成都睿坤科技有限公司</t>
  </si>
  <si>
    <t>GR202451005086</t>
  </si>
  <si>
    <t>成都云绎智创科技有限公司</t>
  </si>
  <si>
    <t>GR202351003378</t>
  </si>
  <si>
    <t>四川省合立农机有限公司</t>
  </si>
  <si>
    <t>GR202451002440</t>
  </si>
  <si>
    <t>四川快译猫信息科技有限公司</t>
  </si>
  <si>
    <t>GR202451006094</t>
  </si>
  <si>
    <t>成都景泽生物制药有限公司</t>
  </si>
  <si>
    <t>GR202551000322</t>
  </si>
  <si>
    <t>四川倍发科技有限公司</t>
  </si>
  <si>
    <t>GR202351006284</t>
  </si>
  <si>
    <t>成都先进金属材料产业技术研究院股份有限公司</t>
  </si>
  <si>
    <t>GR202351004023</t>
  </si>
  <si>
    <t>成都派沃智通科技有限公司</t>
  </si>
  <si>
    <t>GR202551000568</t>
  </si>
  <si>
    <t>成都丹楹科技有限公司</t>
  </si>
  <si>
    <t>GR202351001729</t>
  </si>
  <si>
    <t>四川永志人防设备检测有限公司</t>
  </si>
  <si>
    <t>GR202351001861</t>
  </si>
  <si>
    <t>成都远望探测技术有限公司</t>
  </si>
  <si>
    <t>GR202351004848</t>
  </si>
  <si>
    <t>成都佰思格科技有限公司</t>
  </si>
  <si>
    <t>GR202351002929</t>
  </si>
  <si>
    <t>四川生力源生物工程有限公司</t>
  </si>
  <si>
    <t>GR202451002492</t>
  </si>
  <si>
    <t>四川路亚特交通科技有限公司</t>
  </si>
  <si>
    <t>GR202351003576</t>
  </si>
  <si>
    <t>成都琅瑞医疗技术股份有限公司</t>
  </si>
  <si>
    <t>GR202351004827</t>
  </si>
  <si>
    <t>成都西马通节能技术有限公司</t>
  </si>
  <si>
    <t>GR202451002830</t>
  </si>
  <si>
    <t>成都传视科技有限公司</t>
  </si>
  <si>
    <t>GR202351001236</t>
  </si>
  <si>
    <t>成都玻尔兹曼智贝科技有限公司</t>
  </si>
  <si>
    <t>GR202451001523</t>
  </si>
  <si>
    <t>四川鹏翔凯盛科技有限公司</t>
  </si>
  <si>
    <t>GR202351001415</t>
  </si>
  <si>
    <t>成都墨非科技有限公司</t>
  </si>
  <si>
    <t>GR202351005691</t>
  </si>
  <si>
    <t>中译语通科技（成都）有限公司</t>
  </si>
  <si>
    <t>GR202351003798</t>
  </si>
  <si>
    <t>成都中科华力机械有限责任公司</t>
  </si>
  <si>
    <t>GR202451004789</t>
  </si>
  <si>
    <t>成都全富科技有限公司</t>
  </si>
  <si>
    <t>GR202351004653</t>
  </si>
  <si>
    <t>四川蜜蛋网络科技有限公司</t>
  </si>
  <si>
    <t>GR202451002123</t>
  </si>
  <si>
    <t>四川智数宝科技有限公司</t>
  </si>
  <si>
    <t>GR202351000441</t>
  </si>
  <si>
    <t>四川至美环境管理有限公司</t>
  </si>
  <si>
    <t>GR202351000777</t>
  </si>
  <si>
    <t>成都宇熙电子技术有限公司</t>
  </si>
  <si>
    <t>GR202351001598</t>
  </si>
  <si>
    <t>成都真信智能科技有限公司</t>
  </si>
  <si>
    <t>GR202351000820</t>
  </si>
  <si>
    <t>成都贝施美医疗科技股份有限公司</t>
  </si>
  <si>
    <t>GR202351006264</t>
  </si>
  <si>
    <t>成都派普鹰目管道技术有限责任公司</t>
  </si>
  <si>
    <t>GR202351004529</t>
  </si>
  <si>
    <t>成都橙果创服科技有限公司</t>
  </si>
  <si>
    <t>GR202351000091</t>
  </si>
  <si>
    <t>成都红帆船信息科技有限公司</t>
  </si>
  <si>
    <t>GR202451001281</t>
  </si>
  <si>
    <t>成都奥邦药业有限公司</t>
  </si>
  <si>
    <t>GR202351004459</t>
  </si>
  <si>
    <t>四川聚典新业科技有限公司</t>
  </si>
  <si>
    <t>GR202351005744</t>
  </si>
  <si>
    <t>成都市德工思普瑞机器人有限公司</t>
  </si>
  <si>
    <t>GR202551003500</t>
  </si>
  <si>
    <t>成都同相科技有限公司</t>
  </si>
  <si>
    <t>GR202351004635</t>
  </si>
  <si>
    <t>成都英蓝威科技有限公司</t>
  </si>
  <si>
    <t>GR202451005919</t>
  </si>
  <si>
    <t>华大恒芯科技有限公司</t>
  </si>
  <si>
    <t>GR202451004419</t>
  </si>
  <si>
    <t>成都集思鸣智科技有限公司</t>
  </si>
  <si>
    <t>GR202551002544</t>
  </si>
  <si>
    <t>四川公路桥梁建设集团有限公司</t>
  </si>
  <si>
    <t>GR202351000402</t>
  </si>
  <si>
    <t>成都明月互动科技有限公司</t>
  </si>
  <si>
    <t>GR202351000742</t>
  </si>
  <si>
    <t>成都新希望金融信息有限公司</t>
  </si>
  <si>
    <t>GR202351006327</t>
  </si>
  <si>
    <t>成都宋元科技有限公司</t>
  </si>
  <si>
    <t>GR202351001981</t>
  </si>
  <si>
    <t>成都通视视觉智能技术有限公司</t>
  </si>
  <si>
    <t>GR202351001730</t>
  </si>
  <si>
    <t>成都岁生科技有限责任公司</t>
  </si>
  <si>
    <t>GR202451000868</t>
  </si>
  <si>
    <t>成都永峰科技有限公司</t>
  </si>
  <si>
    <t>GR202351005928</t>
  </si>
  <si>
    <t>成都奕康真空电子技术有限责任公司</t>
  </si>
  <si>
    <t>GR202351002305</t>
  </si>
  <si>
    <t>成都基因汇科技有限公司</t>
  </si>
  <si>
    <t>GR202351003857</t>
  </si>
  <si>
    <t>成都思特电气科技有限公司</t>
  </si>
  <si>
    <t>GR202351002995</t>
  </si>
  <si>
    <t>四川万博智汇云教育科技有限公司</t>
  </si>
  <si>
    <t>GR202351004704</t>
  </si>
  <si>
    <t>成都铁展科技有限公司</t>
  </si>
  <si>
    <t>GR202351003131</t>
  </si>
  <si>
    <t>成都景合亿家科技有限公司</t>
  </si>
  <si>
    <t>GR202451004871</t>
  </si>
  <si>
    <t>中科汇安科技成都有限公司</t>
  </si>
  <si>
    <t>GR202351001262</t>
  </si>
  <si>
    <t>华大半导体（成都）有限公司</t>
  </si>
  <si>
    <t>GR202351000596</t>
  </si>
  <si>
    <t>成都三谛科技有限公司</t>
  </si>
  <si>
    <t>GR202351004058</t>
  </si>
  <si>
    <t>成都天佑晶创科技有限公司</t>
  </si>
  <si>
    <t>GR202451004258</t>
  </si>
  <si>
    <t>成都磁速科技有限公司</t>
  </si>
  <si>
    <t>GR202351003600</t>
  </si>
  <si>
    <t>成都博腾软件有限公司</t>
  </si>
  <si>
    <t>GR202451001176</t>
  </si>
  <si>
    <t>四川久优信科技有限公司</t>
  </si>
  <si>
    <t>GR202351001084</t>
  </si>
  <si>
    <t>四川活态药业有限公司</t>
  </si>
  <si>
    <t>GR202351006215</t>
  </si>
  <si>
    <t>索谱科技（成都）有限公司</t>
  </si>
  <si>
    <t>GR202351005085</t>
  </si>
  <si>
    <t>成都金瑞基业生物科技有限公司</t>
  </si>
  <si>
    <t>GR202351001833</t>
  </si>
  <si>
    <t>四川九通智路科技有限公司</t>
  </si>
  <si>
    <t>GR202451001253</t>
  </si>
  <si>
    <t>四川泰锐石油化工有限公司</t>
  </si>
  <si>
    <t>GR202351000899</t>
  </si>
  <si>
    <t>成都秀为科技发展有限公司</t>
  </si>
  <si>
    <t>GR202351004549</t>
  </si>
  <si>
    <t>成都森和电子科技有限公司</t>
  </si>
  <si>
    <t>GR202351002735</t>
  </si>
  <si>
    <t>成都创视科技有限公司</t>
  </si>
  <si>
    <t>GR202451000762</t>
  </si>
  <si>
    <t>成都赜灵生物医药科技有限公司</t>
  </si>
  <si>
    <t>GR202551000250</t>
  </si>
  <si>
    <t>四川苏源环保工程有限公司</t>
  </si>
  <si>
    <t>GR202351000514</t>
  </si>
  <si>
    <t>四川医平医疗管理有限公司</t>
  </si>
  <si>
    <t>GR202351005601</t>
  </si>
  <si>
    <t>四川电安智能科技有限公司</t>
  </si>
  <si>
    <t>GR202351005953</t>
  </si>
  <si>
    <t>四川达坦能源科技有限公司</t>
  </si>
  <si>
    <t>GR202451000919</t>
  </si>
  <si>
    <t>成都颉达科技有限公司</t>
  </si>
  <si>
    <t>GR202351002247</t>
  </si>
  <si>
    <t>成都联士科技有限公司</t>
  </si>
  <si>
    <t>GR202351003854</t>
  </si>
  <si>
    <t>成都三医智汇科技有限公司</t>
  </si>
  <si>
    <t>GR202551002431</t>
  </si>
  <si>
    <t>成都树德新型环保材料有限公司</t>
  </si>
  <si>
    <t>GR202551005180</t>
  </si>
  <si>
    <t>成都中科四点零科技有限公司</t>
  </si>
  <si>
    <t>GR202551000027</t>
  </si>
  <si>
    <t>四川界无际科技有限公司</t>
  </si>
  <si>
    <t>GR202351003827</t>
  </si>
  <si>
    <t>成都企企科技有限公司</t>
  </si>
  <si>
    <t>GR202451002405</t>
  </si>
  <si>
    <t>四川金石东方新材料科技有限公司</t>
  </si>
  <si>
    <t>GR202351000339</t>
  </si>
  <si>
    <t>成都航创启辰信息技术有限公司</t>
  </si>
  <si>
    <t>GR202351000463</t>
  </si>
  <si>
    <t>成都普康唯新生物科技有限公司</t>
  </si>
  <si>
    <t>GR202551001023</t>
  </si>
  <si>
    <t>成都每经新视界科技有限公司</t>
  </si>
  <si>
    <t>GR202351005454</t>
  </si>
  <si>
    <t>四川浩诺优科技有限公司</t>
  </si>
  <si>
    <t>GR202351001548</t>
  </si>
  <si>
    <t>成都迈科康生物科技有限公司</t>
  </si>
  <si>
    <t>GR202551001206</t>
  </si>
  <si>
    <t>成都百利多特生物药业有限责任公司</t>
  </si>
  <si>
    <t>GR202551002112</t>
  </si>
  <si>
    <t>成都万数光合信息科技有限公司</t>
  </si>
  <si>
    <t>GR202351001329</t>
  </si>
  <si>
    <t>成都华兴大地科技有限公司</t>
  </si>
  <si>
    <t>GR202451002573</t>
  </si>
  <si>
    <t>四川天地同光科技有限责任公司</t>
  </si>
  <si>
    <t>GR202351006290</t>
  </si>
  <si>
    <t>成都景瑞霖环保工程有限公司</t>
  </si>
  <si>
    <t>GR202351000411</t>
  </si>
  <si>
    <t>四川合力洁净集团股份有限公司</t>
  </si>
  <si>
    <t>GR202351003688</t>
  </si>
  <si>
    <t>成都榆桥科技有限公司</t>
  </si>
  <si>
    <t>GR202451005293</t>
  </si>
  <si>
    <t>四川新光众卫科技有限公司</t>
  </si>
  <si>
    <t>GR202351002490</t>
  </si>
  <si>
    <t>四川宝石机械石油钻头有限责任公司</t>
  </si>
  <si>
    <t>GR202351002934</t>
  </si>
  <si>
    <t>成都岐黄博恩生物科技有限公司</t>
  </si>
  <si>
    <t>GR202551003030</t>
  </si>
  <si>
    <t>成都传不科技有限公司</t>
  </si>
  <si>
    <t>GR202551005609</t>
  </si>
  <si>
    <t>四川新惠民科技有限公司</t>
  </si>
  <si>
    <t>GR202451004355</t>
  </si>
  <si>
    <t>四川博瑞人防工程有限公司</t>
  </si>
  <si>
    <t>GR202551000436</t>
  </si>
  <si>
    <t>成都筑证网络科技有限公司</t>
  </si>
  <si>
    <t>GR202451002443</t>
  </si>
  <si>
    <t>四川创意科技有限公司</t>
  </si>
  <si>
    <t>GR202451000788</t>
  </si>
  <si>
    <t>四川普锐特药业有限公司</t>
  </si>
  <si>
    <t>GR202451001645</t>
  </si>
  <si>
    <t>四川尚锐生物医药有限公司</t>
  </si>
  <si>
    <t>GR202451000248</t>
  </si>
  <si>
    <t>成都龙奥弹簧制造有限公司</t>
  </si>
  <si>
    <t>GR202551003504</t>
  </si>
  <si>
    <t>成都市三宇电子机械有限公司</t>
  </si>
  <si>
    <t>GR202351000162</t>
  </si>
  <si>
    <t>成都道合尔医药技术有限公司</t>
  </si>
  <si>
    <t>GR202351000510</t>
  </si>
  <si>
    <t>成都智凡达科技有限责任公司</t>
  </si>
  <si>
    <t>GR202451004942</t>
  </si>
  <si>
    <t>成都市德赛西威卡蛙科技有限公司</t>
  </si>
  <si>
    <t>GR202351005058</t>
  </si>
  <si>
    <t>四川合利安电子科技有限公司</t>
  </si>
  <si>
    <t>GR202451000876</t>
  </si>
  <si>
    <t>成都木老仁康软件信息有限公司</t>
  </si>
  <si>
    <t>GR202351003032</t>
  </si>
  <si>
    <t>成都励精图信息技术工程有限公司</t>
  </si>
  <si>
    <t>GR202351001883</t>
  </si>
  <si>
    <t>成都积步科技有限公司</t>
  </si>
  <si>
    <t>GR202351002209</t>
  </si>
  <si>
    <t>四川科正检测技术有限公司</t>
  </si>
  <si>
    <t>GR202351001674</t>
  </si>
  <si>
    <t>四川中德盛达环境工程有限公司</t>
  </si>
  <si>
    <t>GR202551000776</t>
  </si>
  <si>
    <t>中油奥博（成都）科技有限公司</t>
  </si>
  <si>
    <t>GR202351002512</t>
  </si>
  <si>
    <t>四川乐恩乐达信息技术有限公司</t>
  </si>
  <si>
    <t>GR202351000879</t>
  </si>
  <si>
    <t>四川拜伦科技有限公司</t>
  </si>
  <si>
    <t>GR202351005265</t>
  </si>
  <si>
    <t>成都市思沃立得工程咨询有限公司</t>
  </si>
  <si>
    <t>GR202351005720</t>
  </si>
  <si>
    <t>四川蜀冷冷暖设备有限公司</t>
  </si>
  <si>
    <t>GR202351002953</t>
  </si>
  <si>
    <t>成都云格致力科技有限公司</t>
  </si>
  <si>
    <t>GR202351004949</t>
  </si>
  <si>
    <t>成都易慧家科技有限公司</t>
  </si>
  <si>
    <t>GR202351003024</t>
  </si>
  <si>
    <t>成都科飞饲料科技有限公司</t>
  </si>
  <si>
    <t>GR202351003170</t>
  </si>
  <si>
    <t>成都铂恩科技有限公司</t>
  </si>
  <si>
    <t>GR202351004639</t>
  </si>
  <si>
    <t>四川眷诚土木工程有限公司</t>
  </si>
  <si>
    <t>GR202451000774</t>
  </si>
  <si>
    <t>成都卡普数据服务有限责任公司</t>
  </si>
  <si>
    <t>GR202351001748</t>
  </si>
  <si>
    <t>四川艾尔诺航空金属器材有限公司</t>
  </si>
  <si>
    <t>GR202451002891</t>
  </si>
  <si>
    <t>成都中科奥格生物科技有限公司</t>
  </si>
  <si>
    <t>GR202351004018</t>
  </si>
  <si>
    <t>成都摹客科技有限公司</t>
  </si>
  <si>
    <t>GR202351000190</t>
  </si>
  <si>
    <t>四川金艾格农牧机械有限公司</t>
  </si>
  <si>
    <t>GR202351004931</t>
  </si>
  <si>
    <t>四川畅行天地科技有限公司</t>
  </si>
  <si>
    <t>GR202351000713</t>
  </si>
  <si>
    <t>成都国科自动化控制工程有限公司</t>
  </si>
  <si>
    <t>GR202351003286</t>
  </si>
  <si>
    <t>四川得朋电气科技有限公司</t>
  </si>
  <si>
    <t>GR202351003930</t>
  </si>
  <si>
    <t>成都与梦同行科技有限公司</t>
  </si>
  <si>
    <t>GR202351000512</t>
  </si>
  <si>
    <t>成都中鼎金属制品有限公司</t>
  </si>
  <si>
    <t>GR202351004616</t>
  </si>
  <si>
    <t>成都金博汇康医药科技有限公司</t>
  </si>
  <si>
    <t>GR202551006272</t>
  </si>
  <si>
    <t>成都纵横通达信息工程有限公司</t>
  </si>
  <si>
    <t>GR202451000713</t>
  </si>
  <si>
    <t>成都宏宇数智科技有限公司</t>
  </si>
  <si>
    <t>GR202351002274</t>
  </si>
  <si>
    <t>成都锦悦智造科技有限公司</t>
  </si>
  <si>
    <t>GR202451001254</t>
  </si>
  <si>
    <t>四川蓝优科技有限公司</t>
  </si>
  <si>
    <t>GR202451001997</t>
  </si>
  <si>
    <t>四川祥锋瑞建设工程有限公司</t>
  </si>
  <si>
    <t>GR202351003034</t>
  </si>
  <si>
    <t>成都青云之上信息科技有限公司</t>
  </si>
  <si>
    <t>GR202351001714</t>
  </si>
  <si>
    <t>四川砼道科技有限公司</t>
  </si>
  <si>
    <t>GR202351005147</t>
  </si>
  <si>
    <t>四川中科朗星光电科技有限公司</t>
  </si>
  <si>
    <t>GR202451001911</t>
  </si>
  <si>
    <t>成都四海万联科技有限公司</t>
  </si>
  <si>
    <t>GR202451002026</t>
  </si>
  <si>
    <t>成都市盛阳鑫隆科技有限公司</t>
  </si>
  <si>
    <t>GR202351003187</t>
  </si>
  <si>
    <t>四川云华川科技有限公司</t>
  </si>
  <si>
    <t>GR202351001937</t>
  </si>
  <si>
    <t>成都创酷自由动漫设计有限公司</t>
  </si>
  <si>
    <t>GR202451002953</t>
  </si>
  <si>
    <t>四川信电联电子科技有限公司</t>
  </si>
  <si>
    <t>GR202351001927</t>
  </si>
  <si>
    <t>成都烨软科技有限公司</t>
  </si>
  <si>
    <t>GR202351002435</t>
  </si>
  <si>
    <t>成都科宜高分子科技有限公司</t>
  </si>
  <si>
    <t>GR202351002527</t>
  </si>
  <si>
    <t>四川荣创新能动力系统有限公司</t>
  </si>
  <si>
    <t>GR202351003402</t>
  </si>
  <si>
    <t>成都通航科技有限公司</t>
  </si>
  <si>
    <t>GR202451002245</t>
  </si>
  <si>
    <t>成都世纪阳光密封件有限公司</t>
  </si>
  <si>
    <t>GR202351006047</t>
  </si>
  <si>
    <t>成都达智数据科技股份有限公司</t>
  </si>
  <si>
    <t>GR202451003943</t>
  </si>
  <si>
    <t>四川合丰运维科技有限公司</t>
  </si>
  <si>
    <t>GR202451000275</t>
  </si>
  <si>
    <t>成都宇鑫洪科技有限公司</t>
  </si>
  <si>
    <t>GR202451003822</t>
  </si>
  <si>
    <t>成都壹博徕科技有限公司</t>
  </si>
  <si>
    <t>GR202551004905</t>
  </si>
  <si>
    <t>成都蓝宇智能科技有限公司</t>
  </si>
  <si>
    <t>GR202351004233</t>
  </si>
  <si>
    <t>成都安满生物医药科技有限公司</t>
  </si>
  <si>
    <t>GR202351002661</t>
  </si>
  <si>
    <t>成都古猫文化科技有限公司</t>
  </si>
  <si>
    <t>GR202451002378</t>
  </si>
  <si>
    <t>四川光和兴科技有限公司</t>
  </si>
  <si>
    <t>GR202451006109</t>
  </si>
  <si>
    <t>中瓴智行（成都）科技有限公司</t>
  </si>
  <si>
    <t>GR202451002688</t>
  </si>
  <si>
    <t>成都华芯众合电子科技有限公司</t>
  </si>
  <si>
    <t>GR202351000050</t>
  </si>
  <si>
    <t>成都环宇热缩材料有限公司</t>
  </si>
  <si>
    <t>GR202451002512</t>
  </si>
  <si>
    <t>成都杰科力科技有限公司</t>
  </si>
  <si>
    <t>GR202351005880</t>
  </si>
  <si>
    <t>四川玖玖新科技有限公司</t>
  </si>
  <si>
    <t>GR202451003111</t>
  </si>
  <si>
    <t>成都茗匠科技有限公司</t>
  </si>
  <si>
    <t>GR202451001500</t>
  </si>
  <si>
    <t>成都中航讯飞科技有限公司</t>
  </si>
  <si>
    <t>GR202551001313</t>
  </si>
  <si>
    <t>成都智芯雷通微系统技术有限公司</t>
  </si>
  <si>
    <t>GR202351002434</t>
  </si>
  <si>
    <t>成都汇鸿科技集团有限公司</t>
  </si>
  <si>
    <t>GR202351005510</t>
  </si>
  <si>
    <t>埃瑞巴蒂成都科技有限公司</t>
  </si>
  <si>
    <t>GR202351000740</t>
  </si>
  <si>
    <t>四川双实建筑新材料有限公司</t>
  </si>
  <si>
    <t>GR202351002368</t>
  </si>
  <si>
    <t>成都东恒新材料科技有限公司</t>
  </si>
  <si>
    <t>GR202551005059</t>
  </si>
  <si>
    <t>大崎（成都）科技有限公司</t>
  </si>
  <si>
    <t>GR202351003741</t>
  </si>
  <si>
    <t>成都慧能信息技术有限公司</t>
  </si>
  <si>
    <t>GR202451003720</t>
  </si>
  <si>
    <t>成都金洛克锶生物技术有限公司</t>
  </si>
  <si>
    <t>GR202551001708</t>
  </si>
  <si>
    <t>成都大博电气有限责任公司</t>
  </si>
  <si>
    <t>GR202451004892</t>
  </si>
  <si>
    <t>成都浩瀚芯光微电子科技有限公司</t>
  </si>
  <si>
    <t>GR202451001623</t>
  </si>
  <si>
    <t>成都金控征信有限公司</t>
  </si>
  <si>
    <t>GR202451002268</t>
  </si>
  <si>
    <t>成都睿芯行科技有限公司</t>
  </si>
  <si>
    <t>GR202551001719</t>
  </si>
  <si>
    <t>成都天玙兴科技有限公司</t>
  </si>
  <si>
    <t>GR202351002277</t>
  </si>
  <si>
    <t>成都大数据产业技术研究院有限公司</t>
  </si>
  <si>
    <t>GR202451002530</t>
  </si>
  <si>
    <t>成都铸铖电气设备有限公司</t>
  </si>
  <si>
    <t>GR202451004327</t>
  </si>
  <si>
    <t>运鑫智能装备（成都）有限公司</t>
  </si>
  <si>
    <t>GR202351004846</t>
  </si>
  <si>
    <t>成都三缘玻璃钢有限责任公司</t>
  </si>
  <si>
    <t>GR202351001075</t>
  </si>
  <si>
    <t>成都诺为光科科技有限公司</t>
  </si>
  <si>
    <t>GR202551002189</t>
  </si>
  <si>
    <t>成都飞翼通科技有限公司</t>
  </si>
  <si>
    <t>GR202551001927</t>
  </si>
  <si>
    <t>四川盛普富盈软件有限公司</t>
  </si>
  <si>
    <t>GR202351005161</t>
  </si>
  <si>
    <t>四川大硅特玻科技有限公司</t>
  </si>
  <si>
    <t>GR202551004899</t>
  </si>
  <si>
    <t>成都小蓝科技有限责任公司</t>
  </si>
  <si>
    <t>GR202551003505</t>
  </si>
  <si>
    <t>成都云天励飞技术有限公司</t>
  </si>
  <si>
    <t>GR202451003159</t>
  </si>
  <si>
    <t>四川蜀天梦图数据科技有限公司</t>
  </si>
  <si>
    <t>GR202351000984</t>
  </si>
  <si>
    <t>成都冠为科技有限公司</t>
  </si>
  <si>
    <t>GR202551005680</t>
  </si>
  <si>
    <t>成都精瑞祥科技有限公司</t>
  </si>
  <si>
    <t>GR202451001522</t>
  </si>
  <si>
    <t>成都迅霆科技有限公司</t>
  </si>
  <si>
    <t>GR202451000592</t>
  </si>
  <si>
    <t>成都杉众创联科技有限公司</t>
  </si>
  <si>
    <t>GR202351003551</t>
  </si>
  <si>
    <t>四川聚师傅科技有限公司</t>
  </si>
  <si>
    <t>GR202451002938</t>
  </si>
  <si>
    <t>四川新创园科技有限公司</t>
  </si>
  <si>
    <t>GR202451000468</t>
  </si>
  <si>
    <t>成都易迪森科技有限公司</t>
  </si>
  <si>
    <t>GR202351005749</t>
  </si>
  <si>
    <t>四川锦城佳禾生态环保科技有限公司</t>
  </si>
  <si>
    <t>GR202351002898</t>
  </si>
  <si>
    <t>四川怡正高创科技有限公司</t>
  </si>
  <si>
    <t>GR202351000656</t>
  </si>
  <si>
    <t>成都爱力泰医疗器械有限公司</t>
  </si>
  <si>
    <t>GR202451003021</t>
  </si>
  <si>
    <t>成都市佳颖医用制品有限公司</t>
  </si>
  <si>
    <t>GR202351004736</t>
  </si>
  <si>
    <t>成都乐美天医药科技有限公司</t>
  </si>
  <si>
    <t>GR202451001928</t>
  </si>
  <si>
    <t>成都云瞻信息技术有限公司</t>
  </si>
  <si>
    <t>GR202451003960</t>
  </si>
  <si>
    <t>四川幔壳科技有限公司</t>
  </si>
  <si>
    <t>GR202551002833</t>
  </si>
  <si>
    <t>成都与众科技有限公司</t>
  </si>
  <si>
    <t>GR202451005698</t>
  </si>
  <si>
    <t>成都愿景仿视科技有限公司</t>
  </si>
  <si>
    <t>GR202551003506</t>
  </si>
  <si>
    <t>成都普朗克科技有限公司</t>
  </si>
  <si>
    <t>GR202351000361</t>
  </si>
  <si>
    <t>清华四川能源互联网研究院</t>
  </si>
  <si>
    <t>GR202351001048</t>
  </si>
  <si>
    <t>成都极客通科技有限公司</t>
  </si>
  <si>
    <t>GR202351003052</t>
  </si>
  <si>
    <t>成都艾视美科技有限公司</t>
  </si>
  <si>
    <t>GR202351001129</t>
  </si>
  <si>
    <t>成都万维时空科技有限公司</t>
  </si>
  <si>
    <t>GR202351001604</t>
  </si>
  <si>
    <t>四川益祥康药业有限公司</t>
  </si>
  <si>
    <t>GR202351000225</t>
  </si>
  <si>
    <t>成都威隆众诚环保设备有限公司</t>
  </si>
  <si>
    <t>GR202451004155</t>
  </si>
  <si>
    <t>四川云能水利电力工程咨询有限公司</t>
  </si>
  <si>
    <t>GR202451005018</t>
  </si>
  <si>
    <t>成都智充新能源有限公司</t>
  </si>
  <si>
    <t>GR202451003065</t>
  </si>
  <si>
    <t>成都市德科立菁锐光电子技术有限公司</t>
  </si>
  <si>
    <t>GR202551001027</t>
  </si>
  <si>
    <t>成都烨华汽车零部件有限公司</t>
  </si>
  <si>
    <t>GR202351006315</t>
  </si>
  <si>
    <t>成都智达和创信息科技有限公司</t>
  </si>
  <si>
    <t>GR202351006243</t>
  </si>
  <si>
    <t>成都正多源盈汽车零部件有限公司</t>
  </si>
  <si>
    <t>GR202351005251</t>
  </si>
  <si>
    <t>成都善哲诚自动化技术有限公司</t>
  </si>
  <si>
    <t>GR202351003254</t>
  </si>
  <si>
    <t>四川瑞都石油工程技术服务有限公司</t>
  </si>
  <si>
    <t>GR202351000665</t>
  </si>
  <si>
    <t>成都易达数安科技有限公司</t>
  </si>
  <si>
    <t>GR202351003509</t>
  </si>
  <si>
    <t>成都中网易企秀科技有限公司</t>
  </si>
  <si>
    <t>GR202551001383</t>
  </si>
  <si>
    <t>四川世纪启航科技有限公司</t>
  </si>
  <si>
    <t>GR202451000747</t>
  </si>
  <si>
    <t>成都市和谐环保工程技术有限公司</t>
  </si>
  <si>
    <t>GR202351002921</t>
  </si>
  <si>
    <t>成都登临科技有限公司</t>
  </si>
  <si>
    <t>GR202551003508</t>
  </si>
  <si>
    <t>成都锐科软控科技有限公司</t>
  </si>
  <si>
    <t>GR202451004719</t>
  </si>
  <si>
    <t>成都领鑫安科技有限公司</t>
  </si>
  <si>
    <t>GR202351000086</t>
  </si>
  <si>
    <t>成都老鹰信息技术有限公司</t>
  </si>
  <si>
    <t>GR202351001257</t>
  </si>
  <si>
    <t>成都忆芯科技有限公司</t>
  </si>
  <si>
    <t>GR202451002988</t>
  </si>
  <si>
    <t>四川坤成润科技有限公司</t>
  </si>
  <si>
    <t>GR202351004752</t>
  </si>
  <si>
    <t>神州绿盟成都科技有限公司</t>
  </si>
  <si>
    <t>GR202351001863</t>
  </si>
  <si>
    <t>成都佳华物链云科技有限公司</t>
  </si>
  <si>
    <t>GR202351001890</t>
  </si>
  <si>
    <t>亿字节科技（成都）有限责任公司</t>
  </si>
  <si>
    <t>GR202451000682</t>
  </si>
  <si>
    <t>成都鱼泡科技有限公司</t>
  </si>
  <si>
    <t>GR202351002014</t>
  </si>
  <si>
    <t>四川联欣科技服务有限公司</t>
  </si>
  <si>
    <t>GR202451006053</t>
  </si>
  <si>
    <t>成都华托微纳智能传感科技有限公司</t>
  </si>
  <si>
    <t>GR202451001245</t>
  </si>
  <si>
    <t>四川众见天成科技有限公司</t>
  </si>
  <si>
    <t>GR202351001151</t>
  </si>
  <si>
    <t>四川基业电气设备有限公司</t>
  </si>
  <si>
    <t>GR202351000242</t>
  </si>
  <si>
    <t>四川西交路安科技有限公司</t>
  </si>
  <si>
    <t>GR202351003457</t>
  </si>
  <si>
    <t>四川超弦电子技术有限公司</t>
  </si>
  <si>
    <t>GR202451004771</t>
  </si>
  <si>
    <t>成都先达卡智能科技有限公司</t>
  </si>
  <si>
    <t>GR202451001405</t>
  </si>
  <si>
    <t>成都众耀数成科技有限公司</t>
  </si>
  <si>
    <t>GR202451003761</t>
  </si>
  <si>
    <t>成都迅宏自控设备有限公司</t>
  </si>
  <si>
    <t>GR202451000381</t>
  </si>
  <si>
    <t>葛洲坝石油天然气工程有限公司</t>
  </si>
  <si>
    <t>GR202351005812</t>
  </si>
  <si>
    <t>四川衡准检测技术有限公司</t>
  </si>
  <si>
    <t>GR202351004004</t>
  </si>
  <si>
    <t>成都电科光研科技有限公司</t>
  </si>
  <si>
    <t>GR202351004978</t>
  </si>
  <si>
    <t>四川智胜慧旅科技有限公司</t>
  </si>
  <si>
    <t>GR202351003595</t>
  </si>
  <si>
    <t>成都森未科技有限公司</t>
  </si>
  <si>
    <t>GR202351003535</t>
  </si>
  <si>
    <t>成都启橙电力有限公司</t>
  </si>
  <si>
    <t>GR202351001298</t>
  </si>
  <si>
    <t>成都英飞睿技术有限公司</t>
  </si>
  <si>
    <t>GR202451002833</t>
  </si>
  <si>
    <t>四川鸥鹏建筑工程公司</t>
  </si>
  <si>
    <t>GR202351003220</t>
  </si>
  <si>
    <t>成都盛世君联生物技术有限公司</t>
  </si>
  <si>
    <t>GR202551002956</t>
  </si>
  <si>
    <t>成都雷隐科技有限公司</t>
  </si>
  <si>
    <t>GR202451000566</t>
  </si>
  <si>
    <t>四川华中慧物科技有限公司</t>
  </si>
  <si>
    <t>GR202351004721</t>
  </si>
  <si>
    <t>成都效山精密机械有限公司</t>
  </si>
  <si>
    <t>GR202351005562</t>
  </si>
  <si>
    <t>成都科控环境工程有限公司</t>
  </si>
  <si>
    <t>GR202351005576</t>
  </si>
  <si>
    <t>四川电器集团中低压智能配电有限公司</t>
  </si>
  <si>
    <t>GR202351001219</t>
  </si>
  <si>
    <t>成都丰煜科技有限公司</t>
  </si>
  <si>
    <t>GR202351002573</t>
  </si>
  <si>
    <t>四川中德铝业有限公司</t>
  </si>
  <si>
    <t>GR202351003128</t>
  </si>
  <si>
    <t>北森云计算有限公司</t>
  </si>
  <si>
    <t>GR202351000573</t>
  </si>
  <si>
    <t>四川慧安信科科技有限公司</t>
  </si>
  <si>
    <t>GR202451001398</t>
  </si>
  <si>
    <t>成都智库二八六一信息技术有限公司</t>
  </si>
  <si>
    <t>GR202451001823</t>
  </si>
  <si>
    <t>四川万江一泓环境科技有限责任公司</t>
  </si>
  <si>
    <t>GR202351005073</t>
  </si>
  <si>
    <t>成都锐力锋工具有限公司</t>
  </si>
  <si>
    <t>GR202351006101</t>
  </si>
  <si>
    <t>成都市鼎诚泰信科技有限公司</t>
  </si>
  <si>
    <t>GR202351000935</t>
  </si>
  <si>
    <t>成都以邦医药科技有限公司</t>
  </si>
  <si>
    <t>GR202551000430</t>
  </si>
  <si>
    <t>成都中挖智能科技有限公司</t>
  </si>
  <si>
    <t>GR202451001827</t>
  </si>
  <si>
    <t>四川长青松科技有限公司</t>
  </si>
  <si>
    <t>GR202451000873</t>
  </si>
  <si>
    <t>四川菲尼特数字科技集团有限公司</t>
  </si>
  <si>
    <t>GR202351005344</t>
  </si>
  <si>
    <t>成都中康大成环保科技有限公司</t>
  </si>
  <si>
    <t>GR202451002581</t>
  </si>
  <si>
    <t>成都市鑫三叶科技有限公司</t>
  </si>
  <si>
    <t>GR202451000417</t>
  </si>
  <si>
    <t>四川中星科脉通信技术有限公司</t>
  </si>
  <si>
    <t>GR202551003510</t>
  </si>
  <si>
    <t>埃姆维亿低温生物设备（成都）有限公司</t>
  </si>
  <si>
    <t>GR202351005822</t>
  </si>
  <si>
    <t>成都惠渡科技有限责任公司</t>
  </si>
  <si>
    <t>GR202351003491</t>
  </si>
  <si>
    <t>成都瑞达科讯科技有限公司</t>
  </si>
  <si>
    <t>GR202351000226</t>
  </si>
  <si>
    <t>成都云铁智能交通科技有限公司</t>
  </si>
  <si>
    <t>GR202351000072</t>
  </si>
  <si>
    <t>成都浩翼创想科技有限公司</t>
  </si>
  <si>
    <t>GR202351002785</t>
  </si>
  <si>
    <t>成都瑞途科技发展有限公司</t>
  </si>
  <si>
    <t>GR202351005041</t>
  </si>
  <si>
    <t>成都乐伯特机器人有限公司</t>
  </si>
  <si>
    <t>GR202351004207</t>
  </si>
  <si>
    <t>都江堰正儒光学有限公司</t>
  </si>
  <si>
    <t>GR202551001645</t>
  </si>
  <si>
    <t>成都七好文化传播有限公司</t>
  </si>
  <si>
    <t>GR202451004657</t>
  </si>
  <si>
    <t>成都川电自控工程技术有限公司</t>
  </si>
  <si>
    <t>GR202351000502</t>
  </si>
  <si>
    <t>成都大业光电照明工程有限公司</t>
  </si>
  <si>
    <t>GR202351005061</t>
  </si>
  <si>
    <t>成都砺芯半导体有限责任公司</t>
  </si>
  <si>
    <t>GR202351002996</t>
  </si>
  <si>
    <t>四川富肯斯科技有限公司</t>
  </si>
  <si>
    <t>GR202351002176</t>
  </si>
  <si>
    <t>成都阿波波自动化设备有限公司</t>
  </si>
  <si>
    <t>GR202351006079</t>
  </si>
  <si>
    <t>成都翡铭科技有限公司</t>
  </si>
  <si>
    <t>GR202551000857</t>
  </si>
  <si>
    <t>成都中教智汇信息技术有限公司</t>
  </si>
  <si>
    <t>GR202451000060</t>
  </si>
  <si>
    <t>四川菲迪克能源科技有限公司</t>
  </si>
  <si>
    <t>GR202351001893</t>
  </si>
  <si>
    <t>成都宏恒信息科技有限公司</t>
  </si>
  <si>
    <t>GR202351001225</t>
  </si>
  <si>
    <t>四川科华展示设备有限公司</t>
  </si>
  <si>
    <t>GR202351001637</t>
  </si>
  <si>
    <t>四川益能康生环保科技有限公司</t>
  </si>
  <si>
    <t>GR202451003542</t>
  </si>
  <si>
    <t>成都市程宏通讯工程有限公司</t>
  </si>
  <si>
    <t>GR202351004655</t>
  </si>
  <si>
    <t>四川汇涌新能源科技有限公司</t>
  </si>
  <si>
    <t>GR202451003956</t>
  </si>
  <si>
    <t>成都晶脉精密机械有限公司</t>
  </si>
  <si>
    <t>GR202351001003</t>
  </si>
  <si>
    <t>成都精工华耀科技有限公司</t>
  </si>
  <si>
    <t>GR202351003629</t>
  </si>
  <si>
    <t>四川嘉格照明工程有限公司</t>
  </si>
  <si>
    <t>GR202351001702</t>
  </si>
  <si>
    <t>四川省创世华软科技有限公司</t>
  </si>
  <si>
    <t>GR202351005973</t>
  </si>
  <si>
    <t>成都城府旗正新能源开发有限公司</t>
  </si>
  <si>
    <t>GR202351002657</t>
  </si>
  <si>
    <t>成都四相致新科技有限公司</t>
  </si>
  <si>
    <t>GR202351002632</t>
  </si>
  <si>
    <t>成都市建筑设计研究院有限公司</t>
  </si>
  <si>
    <t>GR202351000130</t>
  </si>
  <si>
    <t>四川高路信息科技有限公司</t>
  </si>
  <si>
    <t>GR202351005138</t>
  </si>
  <si>
    <t>成都云鹄知乎科技有限公司</t>
  </si>
  <si>
    <t>GR202351003230</t>
  </si>
  <si>
    <t>四川未壹空间环境艺术设计有限公司</t>
  </si>
  <si>
    <t>GR202451003736</t>
  </si>
  <si>
    <t>民航成都物流技术有限公司</t>
  </si>
  <si>
    <t>GR202351003433</t>
  </si>
  <si>
    <t>成都朴华科技有限公司</t>
  </si>
  <si>
    <t>GR202451002052</t>
  </si>
  <si>
    <t>四川厌氧生物科技有限责任公司</t>
  </si>
  <si>
    <t>GR202451001604</t>
  </si>
  <si>
    <t>四川精创通信网络维护有限公司</t>
  </si>
  <si>
    <t>GR202351003284</t>
  </si>
  <si>
    <t>成都埃克思智创科技有限公司</t>
  </si>
  <si>
    <t>GR202351001491</t>
  </si>
  <si>
    <t>成都耀塔科技有限公司</t>
  </si>
  <si>
    <t>GR202551003511</t>
  </si>
  <si>
    <t>四川博文讯通科技有限公司</t>
  </si>
  <si>
    <t>GR202351001758</t>
  </si>
  <si>
    <t>成都国信安链信息技术有限公司</t>
  </si>
  <si>
    <t>GR202351003339</t>
  </si>
  <si>
    <t>四川西测科技有限公司</t>
  </si>
  <si>
    <t>GR202551006274</t>
  </si>
  <si>
    <t>成都合盛智联科技有限公司</t>
  </si>
  <si>
    <t>GR202351001092</t>
  </si>
  <si>
    <t>成都浩孚科技有限公司</t>
  </si>
  <si>
    <t>GR202351004301</t>
  </si>
  <si>
    <t>成都星亿年智慧科技有限公司</t>
  </si>
  <si>
    <t>GR202551006275</t>
  </si>
  <si>
    <t>成都烽顺科技有限公司</t>
  </si>
  <si>
    <t>GR202451003165</t>
  </si>
  <si>
    <t>成都建工第六建筑工程有限公司</t>
  </si>
  <si>
    <t>GR202351000205</t>
  </si>
  <si>
    <t>成都云豆工业设计有限公司</t>
  </si>
  <si>
    <t>GR202451005688</t>
  </si>
  <si>
    <t>成都航发机器人有限公司</t>
  </si>
  <si>
    <t>GR202351003836</t>
  </si>
  <si>
    <t>四川炬科光学科技有限公司</t>
  </si>
  <si>
    <t>GR202351003349</t>
  </si>
  <si>
    <t>巴哈勃科技（成都）有限公司</t>
  </si>
  <si>
    <t>GR202351003949</t>
  </si>
  <si>
    <t>成都智学易数字科技有限公司</t>
  </si>
  <si>
    <t>GR202351005206</t>
  </si>
  <si>
    <t>成都安捷畅医疗科技有限公司</t>
  </si>
  <si>
    <t>GR202351002664</t>
  </si>
  <si>
    <t>成都侠客岛信息科技有限公司</t>
  </si>
  <si>
    <t>GR202351006333</t>
  </si>
  <si>
    <t>四川智盛芯源科技有限公司</t>
  </si>
  <si>
    <t>GR202351002211</t>
  </si>
  <si>
    <t>成都优越科技有限公司</t>
  </si>
  <si>
    <t>GR202351005372</t>
  </si>
  <si>
    <t>成都漫熊科技有限公司</t>
  </si>
  <si>
    <t>GR202351005048</t>
  </si>
  <si>
    <t>成都市昊成金属包装有限责任公司</t>
  </si>
  <si>
    <t>GR202351003045</t>
  </si>
  <si>
    <t>成都瑞光涂装有限公司</t>
  </si>
  <si>
    <t>GR202351005268</t>
  </si>
  <si>
    <t>四川雷行文化产业集团有限公司</t>
  </si>
  <si>
    <t>GR202451001369</t>
  </si>
  <si>
    <t>成都电通汽车电器有限公司</t>
  </si>
  <si>
    <t>GR202351005301</t>
  </si>
  <si>
    <t>四川中资时代科技有限公司</t>
  </si>
  <si>
    <t>GR202451002722</t>
  </si>
  <si>
    <t>成都蓉微微波电子科技有限公司</t>
  </si>
  <si>
    <t>GR202451004700</t>
  </si>
  <si>
    <t>成都超可艾空间互动科技有限责任公司</t>
  </si>
  <si>
    <t>GR202451002453</t>
  </si>
  <si>
    <t>成都索思科得科技有限公司</t>
  </si>
  <si>
    <t>GR202351003514</t>
  </si>
  <si>
    <t>四川朴案数字科技有限公司</t>
  </si>
  <si>
    <t>GR202451005149</t>
  </si>
  <si>
    <t>成都欧升光电科技有限公司</t>
  </si>
  <si>
    <t>GR202351001691</t>
  </si>
  <si>
    <t>成都博德建电管理咨询有限公司</t>
  </si>
  <si>
    <t>GR202351005852</t>
  </si>
  <si>
    <t>四川中翰智淼科技有限责任公司</t>
  </si>
  <si>
    <t>GR202351002587</t>
  </si>
  <si>
    <t>成都中思远信息技术有限公司</t>
  </si>
  <si>
    <t>GR202351001072</t>
  </si>
  <si>
    <t>四川凯迈新能源有限公司</t>
  </si>
  <si>
    <t>GR202351003199</t>
  </si>
  <si>
    <t>成都川联盛科技有限公司</t>
  </si>
  <si>
    <t>GR202451003653</t>
  </si>
  <si>
    <t>四川瀛瑞医药科技有限公司</t>
  </si>
  <si>
    <t>GR202351002954</t>
  </si>
  <si>
    <t>成都瀚视智能技术有限公司</t>
  </si>
  <si>
    <t>GR202451001843</t>
  </si>
  <si>
    <t>成都云白环境设备制造有限公司</t>
  </si>
  <si>
    <t>GR202351003180</t>
  </si>
  <si>
    <t>成都威智科技有限公司</t>
  </si>
  <si>
    <t>GR202451003308</t>
  </si>
  <si>
    <t>成都通用整流电器研究所</t>
  </si>
  <si>
    <t>GR202351000521</t>
  </si>
  <si>
    <t>博西尼（成都）信息技术有限公司</t>
  </si>
  <si>
    <t>GR202351001666</t>
  </si>
  <si>
    <t>成都谐盈科技有限公司</t>
  </si>
  <si>
    <t>GR202351002670</t>
  </si>
  <si>
    <t>成都康迈微科技有限公司</t>
  </si>
  <si>
    <t>GR202451001386</t>
  </si>
  <si>
    <t>成都优浦水务科技集团有限公司</t>
  </si>
  <si>
    <t>GR202451000489</t>
  </si>
  <si>
    <t>成都码邻蜀科技有限公司</t>
  </si>
  <si>
    <t>GR202451003741</t>
  </si>
  <si>
    <t>四川天宇坤建空调设备有限公司</t>
  </si>
  <si>
    <t>GR202551003512</t>
  </si>
  <si>
    <t>四川凌迅信通科技有限公司</t>
  </si>
  <si>
    <t>GR202351003430</t>
  </si>
  <si>
    <t>四川万物本草健康科技有限公司</t>
  </si>
  <si>
    <t>GR202351001047</t>
  </si>
  <si>
    <t>四川道勤切削工具有限公司</t>
  </si>
  <si>
    <t>GR202351003194</t>
  </si>
  <si>
    <t>四川华标测检测技术有限公司</t>
  </si>
  <si>
    <t>GR202351004847</t>
  </si>
  <si>
    <t>成都市云海天环保科技有限公司</t>
  </si>
  <si>
    <t>GR202351001502</t>
  </si>
  <si>
    <t>四川中交信通网络科技有限公司</t>
  </si>
  <si>
    <t>GR202351002797</t>
  </si>
  <si>
    <t>成都阿特万超声波设备有限公司</t>
  </si>
  <si>
    <t>GR202351000981</t>
  </si>
  <si>
    <t>成都链讯信息技术有限公司</t>
  </si>
  <si>
    <t>GR202351001045</t>
  </si>
  <si>
    <t>四川成都同道堂制药有限责任公司</t>
  </si>
  <si>
    <t>GR202351000695</t>
  </si>
  <si>
    <t>成都数智源蓉卡科技有限公司</t>
  </si>
  <si>
    <t>GR202351000310</t>
  </si>
  <si>
    <t>成都软银科技有限公司</t>
  </si>
  <si>
    <t>GR202351000825</t>
  </si>
  <si>
    <t>劲园信息科技（成都）有限公司</t>
  </si>
  <si>
    <t>GR202351002506</t>
  </si>
  <si>
    <t>四川博奥环保科技有限公司</t>
  </si>
  <si>
    <t>GR202351002511</t>
  </si>
  <si>
    <t>文博安全科技有限公司</t>
  </si>
  <si>
    <t>GR202351000694</t>
  </si>
  <si>
    <t>成都普什制药有限公司</t>
  </si>
  <si>
    <t>GR202351002010</t>
  </si>
  <si>
    <t>成都九天智信科技有限公司</t>
  </si>
  <si>
    <t>GR202351002628</t>
  </si>
  <si>
    <t>成都肯保捷旭阳新能源电器有限公司</t>
  </si>
  <si>
    <t>GR202351001274</t>
  </si>
  <si>
    <t>成都中科至善信息技术有限公司</t>
  </si>
  <si>
    <t>GR202551003513</t>
  </si>
  <si>
    <t>成都泽耀科技有限公司</t>
  </si>
  <si>
    <t>GR202351001540</t>
  </si>
  <si>
    <t>成都云上天府大数据研究院有限公司</t>
  </si>
  <si>
    <t>GR202351001787</t>
  </si>
  <si>
    <t>成都肯保捷电子有限公司</t>
  </si>
  <si>
    <t>GR202351004884</t>
  </si>
  <si>
    <t>四川卡库机器人科技有限公司</t>
  </si>
  <si>
    <t>GR202351001618</t>
  </si>
  <si>
    <t>四川名冠天下科技有限公司</t>
  </si>
  <si>
    <t>GR202551002197</t>
  </si>
  <si>
    <t>四川豪睿和节能科技有限公司</t>
  </si>
  <si>
    <t>GR202351001750</t>
  </si>
  <si>
    <t>四川艾普耐斯油气工程服务有限公司</t>
  </si>
  <si>
    <t>GR202351005935</t>
  </si>
  <si>
    <t>成都壹为新能源汽车有限公司</t>
  </si>
  <si>
    <t>GR202351000399</t>
  </si>
  <si>
    <t>四川鑫兴自动化及仪表工程有限责任公司</t>
  </si>
  <si>
    <t>GR202351000733</t>
  </si>
  <si>
    <t>四川珀莱仕影视传媒有限公司</t>
  </si>
  <si>
    <t>GR202551006277</t>
  </si>
  <si>
    <t>四川中科路通科技有限公司</t>
  </si>
  <si>
    <t>GR202351004689</t>
  </si>
  <si>
    <t>中晟华兴国际建工有限公司</t>
  </si>
  <si>
    <t>GR202351004193</t>
  </si>
  <si>
    <t>成都蓉卡科技有限公司</t>
  </si>
  <si>
    <t>GR202351002071</t>
  </si>
  <si>
    <t>成都倍菲信机器人科技有限公司</t>
  </si>
  <si>
    <t>GR202351001528</t>
  </si>
  <si>
    <t>四川凯发计量检测有限公司</t>
  </si>
  <si>
    <t>GR202351006121</t>
  </si>
  <si>
    <t>阿奥艾斯能源科技成都有限公司</t>
  </si>
  <si>
    <t>GR202351001677</t>
  </si>
  <si>
    <t>中海生态环境科技有限公司</t>
  </si>
  <si>
    <t>GR202451006034</t>
  </si>
  <si>
    <t>成都云电乐享科技有限公司</t>
  </si>
  <si>
    <t>GR202351004559</t>
  </si>
  <si>
    <t>四川诚志节能科技有限公司</t>
  </si>
  <si>
    <t>GR202351002608</t>
  </si>
  <si>
    <t>名扬宇恒工程管理集团有限公司</t>
  </si>
  <si>
    <t>GR202351003109</t>
  </si>
  <si>
    <t>成都飞航智云科技有限公司</t>
  </si>
  <si>
    <t>GR202351000900</t>
  </si>
  <si>
    <t>四川瑞蓝智博科技有限公司</t>
  </si>
  <si>
    <t>GR202551004598</t>
  </si>
  <si>
    <t>四川西油致诚石油技术有限公司</t>
  </si>
  <si>
    <t>GR202351004441</t>
  </si>
  <si>
    <t>四川逸间科技有限责任公司</t>
  </si>
  <si>
    <t>GR202351002382</t>
  </si>
  <si>
    <t>成都领源教育科技有限公司</t>
  </si>
  <si>
    <t>GR202351005901</t>
  </si>
  <si>
    <t>中卫物联成都科技有限公司</t>
  </si>
  <si>
    <t>GR202351001186</t>
  </si>
  <si>
    <t>成都市成为智能交通科技有限公司</t>
  </si>
  <si>
    <t>GR202451004873</t>
  </si>
  <si>
    <t>四川世阳卫生技术服务有限公司</t>
  </si>
  <si>
    <t>GR202351004338</t>
  </si>
  <si>
    <t>成都凌鹏科技有限公司</t>
  </si>
  <si>
    <t>GR202351006102</t>
  </si>
  <si>
    <t>成都晓然信息技术有限公司</t>
  </si>
  <si>
    <t>GR202351006321</t>
  </si>
  <si>
    <t>成都三洪高科科技有限公司</t>
  </si>
  <si>
    <t>GR202351004137</t>
  </si>
  <si>
    <t>成都久盛鑫厨具有限公司</t>
  </si>
  <si>
    <t>GR202451004053</t>
  </si>
  <si>
    <t>四川阿尔特新能源汽车有限公司</t>
  </si>
  <si>
    <t>GR202351001294</t>
  </si>
  <si>
    <t>中兴视觉智能科技成都有限公司</t>
  </si>
  <si>
    <t>GR202451000792</t>
  </si>
  <si>
    <t>成都高清源信息技术有限公司</t>
  </si>
  <si>
    <t>GR202351001870</t>
  </si>
  <si>
    <t>成都仕芯半导体有限公司</t>
  </si>
  <si>
    <t>GR202351006020</t>
  </si>
  <si>
    <t>成都科普威信息技术有限责任公司</t>
  </si>
  <si>
    <t>GR202351002201</t>
  </si>
  <si>
    <t>易多销成都科技有限公司</t>
  </si>
  <si>
    <t>GR202351003181</t>
  </si>
  <si>
    <t>四川省电子信息产业技术研究院有限公司</t>
  </si>
  <si>
    <t>GR202351003271</t>
  </si>
  <si>
    <t>成都慧逐天下科技有限责任公司</t>
  </si>
  <si>
    <t>GR202351004833</t>
  </si>
  <si>
    <t>海尼肯智能技术成都有限公司</t>
  </si>
  <si>
    <t>GR202351001044</t>
  </si>
  <si>
    <t>四川健科林医疗技术有限公司</t>
  </si>
  <si>
    <t>GR202351006127</t>
  </si>
  <si>
    <t>成都江泰讯安信息技术有限公司</t>
  </si>
  <si>
    <t>GR202351003362</t>
  </si>
  <si>
    <t>成都安则优科技有限公司</t>
  </si>
  <si>
    <t>GR202451000594</t>
  </si>
  <si>
    <t>成都图灵创想科技有限责任公司</t>
  </si>
  <si>
    <t>GR202351004021</t>
  </si>
  <si>
    <t>晓智未来（成都）科技有限公司</t>
  </si>
  <si>
    <t>GR202351002753</t>
  </si>
  <si>
    <t>四川金谷园环境检测有限公司</t>
  </si>
  <si>
    <t>GR202351001399</t>
  </si>
  <si>
    <t>成都浩克智汇科技有限公司</t>
  </si>
  <si>
    <t>GR202351002956</t>
  </si>
  <si>
    <t>四川烽火台电子科技有限公司</t>
  </si>
  <si>
    <t>GR202451000535</t>
  </si>
  <si>
    <t>领保科技（成都）有限公司</t>
  </si>
  <si>
    <t>GR202351005960</t>
  </si>
  <si>
    <t>四川华锦建筑加固工程有限公司</t>
  </si>
  <si>
    <t>GR202451004870</t>
  </si>
  <si>
    <t>埃顿能源科技（四川）有限公司</t>
  </si>
  <si>
    <t>GR202351005855</t>
  </si>
  <si>
    <t>成都瀚智优盛文化传播有限公司</t>
  </si>
  <si>
    <t>GR202351002268</t>
  </si>
  <si>
    <t>成都赛来机械有限公司</t>
  </si>
  <si>
    <t>GR202351003926</t>
  </si>
  <si>
    <t>成都德麦科技有限公司</t>
  </si>
  <si>
    <t>GR202351001564</t>
  </si>
  <si>
    <t>成都鸿图超越科技有限公司</t>
  </si>
  <si>
    <t>GR202351001512</t>
  </si>
  <si>
    <t>华融化学股份有限公司</t>
  </si>
  <si>
    <t>GR202351003935</t>
  </si>
  <si>
    <t>四川众合悦盛科技有限公司</t>
  </si>
  <si>
    <t>GR202451001764</t>
  </si>
  <si>
    <t>成都思先行科技有限公司</t>
  </si>
  <si>
    <t>GR202351000841</t>
  </si>
  <si>
    <t>成都美富特膜环保科技有限公司</t>
  </si>
  <si>
    <t>GR202451002384</t>
  </si>
  <si>
    <t>成都卓讯云网科技有限公司</t>
  </si>
  <si>
    <t>GR202351000531</t>
  </si>
  <si>
    <t>壹茗信风科技有限公司</t>
  </si>
  <si>
    <t>GR202351000286</t>
  </si>
  <si>
    <t>成都普利泰生物科技有限公司</t>
  </si>
  <si>
    <t>GR202351002975</t>
  </si>
  <si>
    <t>成都中辉瑞达科技有限公司</t>
  </si>
  <si>
    <t>GR202451004583</t>
  </si>
  <si>
    <t>四川咻电科技有限公司</t>
  </si>
  <si>
    <t>GR202351002681</t>
  </si>
  <si>
    <t>成都卓阳生物科技有限公司</t>
  </si>
  <si>
    <t>GR202451002718</t>
  </si>
  <si>
    <t>成都欧珀通信科技有限公司</t>
  </si>
  <si>
    <t>GR202351000037</t>
  </si>
  <si>
    <t>成都大成档案管理咨询有限公司</t>
  </si>
  <si>
    <t>GR202351005315</t>
  </si>
  <si>
    <t>成都爱米瑞科技有限公司</t>
  </si>
  <si>
    <t>GR202351002198</t>
  </si>
  <si>
    <t>四川道威斯顿科技有限公司</t>
  </si>
  <si>
    <t>GR202351003028</t>
  </si>
  <si>
    <t>四川三人行测绘有限公司</t>
  </si>
  <si>
    <t>GR202351005974</t>
  </si>
  <si>
    <t>四川中丹合创环保科技有限公司</t>
  </si>
  <si>
    <t>GR202351000138</t>
  </si>
  <si>
    <t>四川宜科纯水设备有限公司</t>
  </si>
  <si>
    <t>GR202451000691</t>
  </si>
  <si>
    <t>成都黑贝景观规划设计有限公司</t>
  </si>
  <si>
    <t>GR202351001068</t>
  </si>
  <si>
    <t>成都漆彩之星环保科技有限公司</t>
  </si>
  <si>
    <t>GR202451002679</t>
  </si>
  <si>
    <t>四川瀚宇浩洋工具有限公司</t>
  </si>
  <si>
    <t>GR202351005896</t>
  </si>
  <si>
    <t>成都华芯微波技术有限公司</t>
  </si>
  <si>
    <t>GR202351003302</t>
  </si>
  <si>
    <t>成都红泰塑胶管业有限公司</t>
  </si>
  <si>
    <t>GR202351001131</t>
  </si>
  <si>
    <t>四川蚂蚁献策生物科技有限公司</t>
  </si>
  <si>
    <t>GR202451003764</t>
  </si>
  <si>
    <t>翰克偲诺水务集团有限公司</t>
  </si>
  <si>
    <t>GR202351003471</t>
  </si>
  <si>
    <t>展讯半导体（成都）有限公司</t>
  </si>
  <si>
    <t>GR202351005944</t>
  </si>
  <si>
    <t>四川省瑞人网络科技有限公司</t>
  </si>
  <si>
    <t>GR202451000720</t>
  </si>
  <si>
    <t>四川鑫和能电力工程有限公司</t>
  </si>
  <si>
    <t>GR202451000572</t>
  </si>
  <si>
    <t>成都厚德富铭环境科技有限公司</t>
  </si>
  <si>
    <t>GR202351001285</t>
  </si>
  <si>
    <t>四川法泰洁净技术有限公司</t>
  </si>
  <si>
    <t>GR202451001052</t>
  </si>
  <si>
    <t>成都吉通航空精密机电有限公司</t>
  </si>
  <si>
    <t>GR202351006193</t>
  </si>
  <si>
    <t>成都光越科技有限公司</t>
  </si>
  <si>
    <t>GR202351002443</t>
  </si>
  <si>
    <t>成都拓思联创科技有限公司</t>
  </si>
  <si>
    <t>GR202351001016</t>
  </si>
  <si>
    <t>成都益志科技有限责任公司</t>
  </si>
  <si>
    <t>GR202351004449</t>
  </si>
  <si>
    <t>成都鸿芯光电通信有限公司</t>
  </si>
  <si>
    <t>GR202451001502</t>
  </si>
  <si>
    <t>成都齐美家网络科技有限公司</t>
  </si>
  <si>
    <t>GR202451004853</t>
  </si>
  <si>
    <t>成都华镭科技有限公司</t>
  </si>
  <si>
    <t>GR202351004294</t>
  </si>
  <si>
    <t>成都循因科技有限公司</t>
  </si>
  <si>
    <t>GR202351002946</t>
  </si>
  <si>
    <t>四川翼联创新科技有限公司</t>
  </si>
  <si>
    <t>GR202351003550</t>
  </si>
  <si>
    <t>四川里航科技集团有限公司</t>
  </si>
  <si>
    <t>GR202551002331</t>
  </si>
  <si>
    <t>四川海恩特机械科技有限公司</t>
  </si>
  <si>
    <t>GR202351001934</t>
  </si>
  <si>
    <t>成都净天科技有限公司</t>
  </si>
  <si>
    <t>GR202351005417</t>
  </si>
  <si>
    <t>四川智行数联科技有限公司</t>
  </si>
  <si>
    <t>GR202351000264</t>
  </si>
  <si>
    <t>成都鑫美点包装有限公司</t>
  </si>
  <si>
    <t>GR202351005427</t>
  </si>
  <si>
    <t>成都航宇超合金技术有限公司</t>
  </si>
  <si>
    <t>GR202351001248</t>
  </si>
  <si>
    <t>成都锦胜雾森环保科技有限公司</t>
  </si>
  <si>
    <t>GR202351000362</t>
  </si>
  <si>
    <t>四川蓉测环境检测有限公司</t>
  </si>
  <si>
    <t>GR202451002719</t>
  </si>
  <si>
    <t>成都方圆物联科技有限公司</t>
  </si>
  <si>
    <t>GR202351005469</t>
  </si>
  <si>
    <t>成都熊谷油气科技有限公司</t>
  </si>
  <si>
    <t>GR202351000580</t>
  </si>
  <si>
    <t>成都新和平科技有限公司</t>
  </si>
  <si>
    <t>GR202551000029</t>
  </si>
  <si>
    <t>成都博世威科技有限公司</t>
  </si>
  <si>
    <t>GR202351000486</t>
  </si>
  <si>
    <t>成都第一制药有限公司</t>
  </si>
  <si>
    <t>GR202351002326</t>
  </si>
  <si>
    <t>成都新泰明体育科技有限公司</t>
  </si>
  <si>
    <t>GR202351004637</t>
  </si>
  <si>
    <t>成都英萨传感技术研究有限公司</t>
  </si>
  <si>
    <t>GR202351004276</t>
  </si>
  <si>
    <t>四川昊龙高科轨道交通新材料科技股份有限公司</t>
  </si>
  <si>
    <t>GR202551000030</t>
  </si>
  <si>
    <t>成都易联智通信息技术有限公司</t>
  </si>
  <si>
    <t>GR202351002253</t>
  </si>
  <si>
    <t>成都科洛威尔科技有限公司</t>
  </si>
  <si>
    <t>GR202451001755</t>
  </si>
  <si>
    <t>四川金开达科技有限公司</t>
  </si>
  <si>
    <t>GR202351000885</t>
  </si>
  <si>
    <t>成都环宇芯科技有限公司</t>
  </si>
  <si>
    <t>GR202351002939</t>
  </si>
  <si>
    <t>成都神澜科技有限公司</t>
  </si>
  <si>
    <t>GR202351003152</t>
  </si>
  <si>
    <t>四川指享未来网络科技有限公司</t>
  </si>
  <si>
    <t>GR202351001585</t>
  </si>
  <si>
    <t>四川科伦博泰生物医药股份有限公司</t>
  </si>
  <si>
    <t>GR202351003352</t>
  </si>
  <si>
    <t>四川金电科技有限公司</t>
  </si>
  <si>
    <t>GR202451002376</t>
  </si>
  <si>
    <t>四川省舫棰科技有限责任公司</t>
  </si>
  <si>
    <t>GR202451000191</t>
  </si>
  <si>
    <t>成都以上文化传播有限责任公司</t>
  </si>
  <si>
    <t>GR202351005938</t>
  </si>
  <si>
    <t>成都华云软创科技有限公司</t>
  </si>
  <si>
    <t>GR202451002932</t>
  </si>
  <si>
    <t>成都中科凯特科技有限公司</t>
  </si>
  <si>
    <t>GR202351002376</t>
  </si>
  <si>
    <t>中电四川数据服务有限公司</t>
  </si>
  <si>
    <t>GR202451006074</t>
  </si>
  <si>
    <t>四川兰晨管业有限公司</t>
  </si>
  <si>
    <t>GR202351005610</t>
  </si>
  <si>
    <t>成都不问科技有限公司</t>
  </si>
  <si>
    <t>GR202451002831</t>
  </si>
  <si>
    <t>四川至久尚云科技服务有限公司</t>
  </si>
  <si>
    <t>GR202351002099</t>
  </si>
  <si>
    <t>四川大学工程设计研究院有限公司</t>
  </si>
  <si>
    <t>GR202351006253</t>
  </si>
  <si>
    <t>成都市榕棋软件有限公司</t>
  </si>
  <si>
    <t>GR202551005169</t>
  </si>
  <si>
    <t>成都万和众智科技有限公司</t>
  </si>
  <si>
    <t>GR202351004344</t>
  </si>
  <si>
    <t>四川联畅工业设计有限公司</t>
  </si>
  <si>
    <t>GR202451001458</t>
  </si>
  <si>
    <t>成都慧宇凯达科技有限公司</t>
  </si>
  <si>
    <t>GR202551001013</t>
  </si>
  <si>
    <t>成都指掌天下网络科技有限公司</t>
  </si>
  <si>
    <t>GR202451004902</t>
  </si>
  <si>
    <t>成都福瑞空天科技有限公司</t>
  </si>
  <si>
    <t>GR202351000276</t>
  </si>
  <si>
    <t>四川捷晨瑞达工程检测有限公司</t>
  </si>
  <si>
    <t>GR202451001393</t>
  </si>
  <si>
    <t>四川实朴检测技术服务有限公司</t>
  </si>
  <si>
    <t>GR202351000134</t>
  </si>
  <si>
    <t>四川数聚智造科技有限公司</t>
  </si>
  <si>
    <t>GR202351005536</t>
  </si>
  <si>
    <t>四川蓉电科技发展有限公司</t>
  </si>
  <si>
    <t>GR202351002586</t>
  </si>
  <si>
    <t>四川友联味业食品有限公司</t>
  </si>
  <si>
    <t>GR202351001112</t>
  </si>
  <si>
    <t>都江堰市恒通磁电有限公司</t>
  </si>
  <si>
    <t>GR202351002257</t>
  </si>
  <si>
    <t>成都众畅软件开发有限责任公司</t>
  </si>
  <si>
    <t>GR202351000064</t>
  </si>
  <si>
    <t>成都欧光光学科技有限公司</t>
  </si>
  <si>
    <t>GR202351004407</t>
  </si>
  <si>
    <t>成都欣天龙数码科技有限公司</t>
  </si>
  <si>
    <t>GR202351001503</t>
  </si>
  <si>
    <t>成都清科西南科技有限公司</t>
  </si>
  <si>
    <t>GR202351001001</t>
  </si>
  <si>
    <t>四川银沙科技有限公司</t>
  </si>
  <si>
    <t>GR202351003063</t>
  </si>
  <si>
    <t>成都英鑫光电科技有限公司</t>
  </si>
  <si>
    <t>GR202351000720</t>
  </si>
  <si>
    <t>成都上上上智能科技有限公司</t>
  </si>
  <si>
    <t>GR202351000107</t>
  </si>
  <si>
    <t>成都云智慧企业管理咨询有限责任公司</t>
  </si>
  <si>
    <t>GR202351005679</t>
  </si>
  <si>
    <t>四川坤宇沃达智能科技有限公司</t>
  </si>
  <si>
    <t>GR202451002082</t>
  </si>
  <si>
    <t>成都乐趣多互娱科技有限公司</t>
  </si>
  <si>
    <t>GR202351000323</t>
  </si>
  <si>
    <t>成都安阶监测科技有限公司</t>
  </si>
  <si>
    <t>GR202351004311</t>
  </si>
  <si>
    <t>成都昊瑞包装材料有限公司</t>
  </si>
  <si>
    <t>GR202351002083</t>
  </si>
  <si>
    <t>成都喜马科技发展有限公司</t>
  </si>
  <si>
    <t>GR202351004913</t>
  </si>
  <si>
    <t>成都海河电力设备配件实业有限公司</t>
  </si>
  <si>
    <t>GR202351004246</t>
  </si>
  <si>
    <t>川楚联合国际工程有限公司</t>
  </si>
  <si>
    <t>GR202351006303</t>
  </si>
  <si>
    <t>成都市新都风华光学机械厂</t>
  </si>
  <si>
    <t>GR202451002954</t>
  </si>
  <si>
    <t>成都牙贝美塑科技有限公司</t>
  </si>
  <si>
    <t>GR202451003760</t>
  </si>
  <si>
    <t>中创博瑞建设工程有限公司</t>
  </si>
  <si>
    <t>GR202351001089</t>
  </si>
  <si>
    <t>四川大唐荣耀信息技术有限公司</t>
  </si>
  <si>
    <t>GR202351002697</t>
  </si>
  <si>
    <t>成都瑞隆祥科技有限公司</t>
  </si>
  <si>
    <t>GR202351002619</t>
  </si>
  <si>
    <t>成都威尔普斯石油工程技术服务有限公司</t>
  </si>
  <si>
    <t>GR202551003516</t>
  </si>
  <si>
    <t>四川金钱柜文化传播有限公司</t>
  </si>
  <si>
    <t>GR202351000344</t>
  </si>
  <si>
    <t>四川中德禄江装备科技有限公司</t>
  </si>
  <si>
    <t>GR202351006261</t>
  </si>
  <si>
    <t>成都坦诚液压工程机械有限公司</t>
  </si>
  <si>
    <t>GR202451003416</t>
  </si>
  <si>
    <t>四川银华世纪信息系统有限公司</t>
  </si>
  <si>
    <t>GR202351004126</t>
  </si>
  <si>
    <t>成都和乐信软件有限公司</t>
  </si>
  <si>
    <t>GR202351004823</t>
  </si>
  <si>
    <t>永亨科技集团有限公司</t>
  </si>
  <si>
    <t>GR202351000461</t>
  </si>
  <si>
    <t>四川民能瑞和电力建设股份有限公司</t>
  </si>
  <si>
    <t>GR202451002458</t>
  </si>
  <si>
    <t>四川帕克工程咨询有限公司</t>
  </si>
  <si>
    <t>GR202351003262</t>
  </si>
  <si>
    <t>四川大序环境建设有限公司</t>
  </si>
  <si>
    <t>GR202351000210</t>
  </si>
  <si>
    <t>四川视可视科技有限公司</t>
  </si>
  <si>
    <t>GR202351003966</t>
  </si>
  <si>
    <t>四川智如客科技有限公司</t>
  </si>
  <si>
    <t>GR202551002250</t>
  </si>
  <si>
    <t>四川朝阳公路试验检测有限公司</t>
  </si>
  <si>
    <t>GR202351004710</t>
  </si>
  <si>
    <t>成都聚源天成信息技术有限公司</t>
  </si>
  <si>
    <t>GR202451001958</t>
  </si>
  <si>
    <t>四川尤为科技有限责任公司</t>
  </si>
  <si>
    <t>GR202351001864</t>
  </si>
  <si>
    <t>四川素问天码科技有限公司</t>
  </si>
  <si>
    <t>GR202351004211</t>
  </si>
  <si>
    <t>四川通迪科技有限公司</t>
  </si>
  <si>
    <t>GR202451002186</t>
  </si>
  <si>
    <t>成都蓝炬科技有限公司</t>
  </si>
  <si>
    <t>GR202351004141</t>
  </si>
  <si>
    <t>常鑫防水科技股份有限公司</t>
  </si>
  <si>
    <t>GR202351006137</t>
  </si>
  <si>
    <t>成都云策数据科技有限公司</t>
  </si>
  <si>
    <t>GR202351000513</t>
  </si>
  <si>
    <t>四川汇维物流有限公司</t>
  </si>
  <si>
    <t>GR202351002427</t>
  </si>
  <si>
    <t>成都中增科教设备有限公司</t>
  </si>
  <si>
    <t>GR202451004567</t>
  </si>
  <si>
    <t>成都格拉斯曼科技有限公司</t>
  </si>
  <si>
    <t>GR202351000126</t>
  </si>
  <si>
    <t>四川伟士多科技有限公司</t>
  </si>
  <si>
    <t>GR202351002983</t>
  </si>
  <si>
    <r>
      <rPr>
        <sz val="11"/>
        <color indexed="8"/>
        <rFont val="宋体"/>
        <charset val="134"/>
      </rPr>
      <t>中网数科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</si>
  <si>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GR202551001241</t>
  </si>
  <si>
    <t>成都网信天成科技有限公司</t>
  </si>
  <si>
    <t>GR202351003537</t>
  </si>
  <si>
    <t>四川中科友成科技有限公司</t>
  </si>
  <si>
    <t>GR202351005639</t>
  </si>
  <si>
    <t>成都汉广伟业科技有限公司</t>
  </si>
  <si>
    <t>GR202351006305</t>
  </si>
  <si>
    <t>四川恒创天地智能科技有限公司</t>
  </si>
  <si>
    <t>GR202351003355</t>
  </si>
  <si>
    <t>成都市明峰光学仪器有限公司</t>
  </si>
  <si>
    <t>GR202351003838</t>
  </si>
  <si>
    <t>四川省元通润达信息技术有限公司</t>
  </si>
  <si>
    <t>GR202351006011</t>
  </si>
  <si>
    <t>中国建筑西南勘察设计研究院有限公司</t>
  </si>
  <si>
    <t>GR202351004474</t>
  </si>
  <si>
    <t>四川全因子网络科技有限公司</t>
  </si>
  <si>
    <t>GR202451006097</t>
  </si>
  <si>
    <t>成都源创视达科技有限公司</t>
  </si>
  <si>
    <t>GR202351000715</t>
  </si>
  <si>
    <t>四川启明豪盛软件科技有限公司</t>
  </si>
  <si>
    <t>GR202551000418</t>
  </si>
  <si>
    <t>四川卓联方信息技术有限公司</t>
  </si>
  <si>
    <t>GR202351004073</t>
  </si>
  <si>
    <t>成都蕴哲科技有限公司</t>
  </si>
  <si>
    <t>GR202351003752</t>
  </si>
  <si>
    <t>四川大蜀兴业科技有限公司</t>
  </si>
  <si>
    <t>GR202451005313</t>
  </si>
  <si>
    <t>四川蜀兴鸿阳环保科技有限公司</t>
  </si>
  <si>
    <t>GR202351002258</t>
  </si>
  <si>
    <t>成都冠群世纪科技有限公司</t>
  </si>
  <si>
    <t>GR202351001660</t>
  </si>
  <si>
    <t>成都中联华睿人工智能科技有限公司</t>
  </si>
  <si>
    <t>GR202351000218</t>
  </si>
  <si>
    <t>成都康河机械设备有限公司</t>
  </si>
  <si>
    <t>GR202351002442</t>
  </si>
  <si>
    <t>四川开元能信工程管理有限公司</t>
  </si>
  <si>
    <t>GR202351000930</t>
  </si>
  <si>
    <t>成都思睿工业产品设计有限公司</t>
  </si>
  <si>
    <t>GR202451004483</t>
  </si>
  <si>
    <t>四川佰汇混凝土工程有限公司</t>
  </si>
  <si>
    <t>GR202351006285</t>
  </si>
  <si>
    <t>四川智绘地理信息科技有限公司</t>
  </si>
  <si>
    <t>GR202351000628</t>
  </si>
  <si>
    <t>四川跨客通科技有限公司</t>
  </si>
  <si>
    <t>GR202351000629</t>
  </si>
  <si>
    <t>成都欣金奥电子科技有限公司</t>
  </si>
  <si>
    <t>GR202351002102</t>
  </si>
  <si>
    <t>成都图兰达科技有限公司</t>
  </si>
  <si>
    <t>GR202351002166</t>
  </si>
  <si>
    <t>四川玖壹建设工程有限公司</t>
  </si>
  <si>
    <t>GR202351000842</t>
  </si>
  <si>
    <t>四川省三夫科技开发有限公司</t>
  </si>
  <si>
    <t>GR202451001374</t>
  </si>
  <si>
    <t>成都华信飞控科技有限公司</t>
  </si>
  <si>
    <t>GR202351002728</t>
  </si>
  <si>
    <t>成都市易建建筑材料有限公司</t>
  </si>
  <si>
    <t>GR202351001626</t>
  </si>
  <si>
    <t>成都速派光学技术有限公司</t>
  </si>
  <si>
    <t>GR202451001954</t>
  </si>
  <si>
    <t>四川泓途数智科技有限公司</t>
  </si>
  <si>
    <t>GR202351003145</t>
  </si>
  <si>
    <t>成都梵凰家具有限公司</t>
  </si>
  <si>
    <t>GR202351003987</t>
  </si>
  <si>
    <t>四川鸿景润科技有限公司</t>
  </si>
  <si>
    <t>GR202351004711</t>
  </si>
  <si>
    <t>四川瞭望环保科技有限公司</t>
  </si>
  <si>
    <t>GR202351004319</t>
  </si>
  <si>
    <t>成都洛丁森智能科技有限公司</t>
  </si>
  <si>
    <t>GR202351002243</t>
  </si>
  <si>
    <t>四川智诚云天科技有限公司</t>
  </si>
  <si>
    <t>GR202351000085</t>
  </si>
  <si>
    <t>成都谷神电子科技有限责任公司</t>
  </si>
  <si>
    <t>GR202351005346</t>
  </si>
  <si>
    <t>四川杰莱美科技有限公司</t>
  </si>
  <si>
    <t>GR202351003501</t>
  </si>
  <si>
    <t>中国华西工程设计建设有限公司</t>
  </si>
  <si>
    <t>GR202351000710</t>
  </si>
  <si>
    <t>四川世纪纵辰实业有限公司</t>
  </si>
  <si>
    <t>GR202351004419</t>
  </si>
  <si>
    <t>四川派摩互联科技有限公司</t>
  </si>
  <si>
    <t>GR202351005846</t>
  </si>
  <si>
    <t>成都易速物流有限公司</t>
  </si>
  <si>
    <t>GR202351003443</t>
  </si>
  <si>
    <t>成都北斗星云科技有限公司</t>
  </si>
  <si>
    <t>GR202451002258</t>
  </si>
  <si>
    <t>四川酷哞哞科技有限公司</t>
  </si>
  <si>
    <t>GR202451002070</t>
  </si>
  <si>
    <t>四川西华通用航空股份有限公司</t>
  </si>
  <si>
    <t>GR202351002812</t>
  </si>
  <si>
    <t>四川芯辰光微纳科技有限公司</t>
  </si>
  <si>
    <t>GR202351006198</t>
  </si>
  <si>
    <t>成都汉峰科技有限公司</t>
  </si>
  <si>
    <t>GR202551006278</t>
  </si>
  <si>
    <t>成都科锐传感技术有限公司</t>
  </si>
  <si>
    <t>GR202351004695</t>
  </si>
  <si>
    <t>中节能（成都）能源科技服务有限公司</t>
  </si>
  <si>
    <t>GR202351002100</t>
  </si>
  <si>
    <t>成都市人防建筑设计研究院有限公司</t>
  </si>
  <si>
    <t>GR202351000474</t>
  </si>
  <si>
    <t>成都铂贝科技有限公司</t>
  </si>
  <si>
    <t>GR202351006280</t>
  </si>
  <si>
    <t>四川融开科技有限公司</t>
  </si>
  <si>
    <t>GR202351005677</t>
  </si>
  <si>
    <t>成都尚医信息科技有限公司</t>
  </si>
  <si>
    <t>GR202451004702</t>
  </si>
  <si>
    <t>成都道合云科技有限公司</t>
  </si>
  <si>
    <t>GR202351001457</t>
  </si>
  <si>
    <t>四川金秋新型建材有限公司</t>
  </si>
  <si>
    <t>GR202351000536</t>
  </si>
  <si>
    <t>四川晨宏科技开发有限公司</t>
  </si>
  <si>
    <t>GR202351002716</t>
  </si>
  <si>
    <t>四川蜀兴优创安全科技有限公司</t>
  </si>
  <si>
    <t>GR202351003932</t>
  </si>
  <si>
    <t>成都光隐科技有限公司</t>
  </si>
  <si>
    <t>GR202351006206</t>
  </si>
  <si>
    <t>成都国信宏浩科技有限公司</t>
  </si>
  <si>
    <t>GR202351004182</t>
  </si>
  <si>
    <t>四川智胜慧安信息技术有限公司</t>
  </si>
  <si>
    <t>GR202551001081</t>
  </si>
  <si>
    <t>四川国锐工程设计有限公司</t>
  </si>
  <si>
    <t>GR202451001391</t>
  </si>
  <si>
    <t>成都亚沃航空科技有限公司</t>
  </si>
  <si>
    <t>GR202351003231</t>
  </si>
  <si>
    <t>成都普创分析仪器有限公司</t>
  </si>
  <si>
    <t>GR202551005689</t>
  </si>
  <si>
    <t>四川泰合泰环境工程有限公司</t>
  </si>
  <si>
    <t>GR202351001135</t>
  </si>
  <si>
    <t>四川晟实科技有限公司</t>
  </si>
  <si>
    <t>GR202351000247</t>
  </si>
  <si>
    <t>四川合睿达自动化控制工程有限公司</t>
  </si>
  <si>
    <t>GR202351005904</t>
  </si>
  <si>
    <t>炳森宏业集团有限公司</t>
  </si>
  <si>
    <t>GR202351003459</t>
  </si>
  <si>
    <t>成都信和创业科技有限责任公司</t>
  </si>
  <si>
    <t>GR202351004442</t>
  </si>
  <si>
    <t>成都市好迪科技有限公司</t>
  </si>
  <si>
    <t>GR202351005066</t>
  </si>
  <si>
    <t>成都顶新包装有限公司</t>
  </si>
  <si>
    <t>GR202351002904</t>
  </si>
  <si>
    <t>成都新惠盛信息技术有限公司</t>
  </si>
  <si>
    <t>GR202351005150</t>
  </si>
  <si>
    <t>成都百会科技有限公司</t>
  </si>
  <si>
    <t>GR202351002588</t>
  </si>
  <si>
    <t>成都赐金供应链管理有限公司</t>
  </si>
  <si>
    <t>GR202351006163</t>
  </si>
  <si>
    <t>成都凡拓数字创意科技有限公司</t>
  </si>
  <si>
    <t>GR202451003744</t>
  </si>
  <si>
    <t>成都星河恒锦科技有限公司</t>
  </si>
  <si>
    <t>GR202351005249</t>
  </si>
  <si>
    <t>成都天健君农业科技有限公司</t>
  </si>
  <si>
    <t>GR202451001961</t>
  </si>
  <si>
    <t>成都成芯电子有限公司</t>
  </si>
  <si>
    <t>GR202451000897</t>
  </si>
  <si>
    <t>成都市长江水处理设备有限公司</t>
  </si>
  <si>
    <t>GR202351000082</t>
  </si>
  <si>
    <t>四川发展中恒能环境科技有限公司</t>
  </si>
  <si>
    <t>GR202351006277</t>
  </si>
  <si>
    <t>成都大征创智科技有限公司</t>
  </si>
  <si>
    <t>GR202351000581</t>
  </si>
  <si>
    <t>成都塔斯克信息技术有限公司</t>
  </si>
  <si>
    <t>GR202351003280</t>
  </si>
  <si>
    <t>四川微谱检测技术有限公司</t>
  </si>
  <si>
    <t>GR202551002678</t>
  </si>
  <si>
    <t>四川恩格尔模具有限公司</t>
  </si>
  <si>
    <t>GR202451003110</t>
  </si>
  <si>
    <t>四川创知康科技有限公司</t>
  </si>
  <si>
    <t>GR202351005491</t>
  </si>
  <si>
    <t>成都尖晶石科技有限公司</t>
  </si>
  <si>
    <t>GR202551004844</t>
  </si>
  <si>
    <t>成都天博创科技有限公司</t>
  </si>
  <si>
    <t>GR202351004354</t>
  </si>
  <si>
    <t>成都英普博集生物科技有限公司</t>
  </si>
  <si>
    <t>GR202551003517</t>
  </si>
  <si>
    <t>成都毕普智造科技有限公司</t>
  </si>
  <si>
    <t>GR202451001450</t>
  </si>
  <si>
    <t>成都德杉科技有限公司</t>
  </si>
  <si>
    <t>GR202351000116</t>
  </si>
  <si>
    <t>成都金花永兴消防设备有限公司</t>
  </si>
  <si>
    <t>GR202451000332</t>
  </si>
  <si>
    <t>四川国腾设备制造有限公司</t>
  </si>
  <si>
    <t>GR202451003976</t>
  </si>
  <si>
    <t>成都众匠科技有限公司</t>
  </si>
  <si>
    <t>GR202351000534</t>
  </si>
  <si>
    <t>四川拉姆达科技有限公司</t>
  </si>
  <si>
    <t>GR202451002635</t>
  </si>
  <si>
    <t>成都开元精创信息技术有限公司</t>
  </si>
  <si>
    <t>GR202351000744</t>
  </si>
  <si>
    <t>成都博威自动化工程有限公司</t>
  </si>
  <si>
    <t>GR202351005832</t>
  </si>
  <si>
    <t>四川仟众生物科技有限公司</t>
  </si>
  <si>
    <t>GR202451003281</t>
  </si>
  <si>
    <t>成都炎兴自动化技术有限公司</t>
  </si>
  <si>
    <t>GR202451003303</t>
  </si>
  <si>
    <t>四川中科成光科技有限公司</t>
  </si>
  <si>
    <t>GR202451001491</t>
  </si>
  <si>
    <t>四川南泽文化传媒有限公司</t>
  </si>
  <si>
    <t>GR202351001395</t>
  </si>
  <si>
    <t>成都微视联软件技术有限公司</t>
  </si>
  <si>
    <t>GR202351003085</t>
  </si>
  <si>
    <t>成都国信安信息产业基地有限公司</t>
  </si>
  <si>
    <t>GR202351006209</t>
  </si>
  <si>
    <t>四川宁茜科技有限公司</t>
  </si>
  <si>
    <t>GR202451004009</t>
  </si>
  <si>
    <t>成都金控数据服务有限公司</t>
  </si>
  <si>
    <t>GR202351005133</t>
  </si>
  <si>
    <t>四川省聚贤通信工程有限公司</t>
  </si>
  <si>
    <t>GR202351003496</t>
  </si>
  <si>
    <t>四川省开璞环保包装制品有限公司</t>
  </si>
  <si>
    <t>GR202351004312</t>
  </si>
  <si>
    <t>成都小丑鱼网络信息技术有限公司</t>
  </si>
  <si>
    <t>GR202451004527</t>
  </si>
  <si>
    <t>成都光大灵羲科技有限公司</t>
  </si>
  <si>
    <t>GR202351001174</t>
  </si>
  <si>
    <t>四川省康源联合建设项目管理有限公司</t>
  </si>
  <si>
    <t>GR202351002618</t>
  </si>
  <si>
    <t>成都米有网络科技有限公司</t>
  </si>
  <si>
    <t>GR202551002823</t>
  </si>
  <si>
    <t>成都众智双元科技有限公司</t>
  </si>
  <si>
    <t>GR202551004171</t>
  </si>
  <si>
    <t>四川亚海实业发展有限公司</t>
  </si>
  <si>
    <t>GR202451005945</t>
  </si>
  <si>
    <t>成都海纳尔钢结构有限公司</t>
  </si>
  <si>
    <t>GR202551001211</t>
  </si>
  <si>
    <t>成都美慧云科技有限公司</t>
  </si>
  <si>
    <t>GR202351003975</t>
  </si>
  <si>
    <t>四川慧威仕科技有限公司</t>
  </si>
  <si>
    <t>GR202351005033</t>
  </si>
  <si>
    <t>四川力川塑料制品有限公司</t>
  </si>
  <si>
    <t>GR202351004671</t>
  </si>
  <si>
    <t>四川署信驱动科技有限公司</t>
  </si>
  <si>
    <t>GR202551006281</t>
  </si>
  <si>
    <t>成都摩卡科技有限责任公司</t>
  </si>
  <si>
    <t>GR202451005353</t>
  </si>
  <si>
    <t>成都康美药业生产有限公司</t>
  </si>
  <si>
    <t>GR202451002695</t>
  </si>
  <si>
    <t>中科同昌国强科技股份有限公司</t>
  </si>
  <si>
    <t>GR202351001002</t>
  </si>
  <si>
    <t>四川能投智慧光电有限公司</t>
  </si>
  <si>
    <t>GR202351003821</t>
  </si>
  <si>
    <t>成都斯普锐科技有限公司</t>
  </si>
  <si>
    <t>GR202351002495</t>
  </si>
  <si>
    <t>四川荣乐化妆品有限公司</t>
  </si>
  <si>
    <t>GR202451003954</t>
  </si>
  <si>
    <t>四川荣柯智能科技有限公司</t>
  </si>
  <si>
    <t>GR202351000308</t>
  </si>
  <si>
    <t>四川天源人科技有限公司</t>
  </si>
  <si>
    <t>GR202351002763</t>
  </si>
  <si>
    <t>成都中成华瑞科技有限公司</t>
  </si>
  <si>
    <t>GR202351000782</t>
  </si>
  <si>
    <t>成都易网天下科技有限公司</t>
  </si>
  <si>
    <t>GR202451003743</t>
  </si>
  <si>
    <t>成都创感时代科技有限公司</t>
  </si>
  <si>
    <t>GR202351001941</t>
  </si>
  <si>
    <t>成都正全科技有限公司</t>
  </si>
  <si>
    <t>GR202451004149</t>
  </si>
  <si>
    <t>四川国创龙腾智能科技有限公司</t>
  </si>
  <si>
    <t>GR202451001933</t>
  </si>
  <si>
    <t>成都高建环境卫生服务有限公司</t>
  </si>
  <si>
    <t>GR202351002599</t>
  </si>
  <si>
    <t>成都小码哥科技有限公司</t>
  </si>
  <si>
    <t>GR202351003724</t>
  </si>
  <si>
    <t>四川中至耀辉建设有限公司</t>
  </si>
  <si>
    <t>GR202351005090</t>
  </si>
  <si>
    <t>成都华展环境检测服务有限公司</t>
  </si>
  <si>
    <t>GR202351003984</t>
  </si>
  <si>
    <t>成都交大大数据科技有限公司</t>
  </si>
  <si>
    <t>GR202351005823</t>
  </si>
  <si>
    <t>成都威爱数矩科技有限公司</t>
  </si>
  <si>
    <t>GR202351006000</t>
  </si>
  <si>
    <t>成都德瑞斯可科技有限公司</t>
  </si>
  <si>
    <t>GR202351005799</t>
  </si>
  <si>
    <t>成都蓉众和智能科技有限公司</t>
  </si>
  <si>
    <t>GR202551006282</t>
  </si>
  <si>
    <t>成都畅享文娱电子商务有限公司</t>
  </si>
  <si>
    <t>GR202451004525</t>
  </si>
  <si>
    <t>成都铝行家科技有限公司</t>
  </si>
  <si>
    <t>GR202351004212</t>
  </si>
  <si>
    <t>瑞鹏医疗器械成都有限公司</t>
  </si>
  <si>
    <t>GR202351003860</t>
  </si>
  <si>
    <t>成都任性科技有限公司</t>
  </si>
  <si>
    <t>GR202451000507</t>
  </si>
  <si>
    <t>四川中控汇智科技有限公司</t>
  </si>
  <si>
    <t>GR202351005185</t>
  </si>
  <si>
    <t>成都市翔川智能科技有限公司</t>
  </si>
  <si>
    <t>GR202351002874</t>
  </si>
  <si>
    <t>成都江华时代网络科技有限公司</t>
  </si>
  <si>
    <t>GR202451004464</t>
  </si>
  <si>
    <t>四川蜀美科技有限公司</t>
  </si>
  <si>
    <t>GR202351002363</t>
  </si>
  <si>
    <t>成都威频科技有限公司</t>
  </si>
  <si>
    <t>GR202351002323</t>
  </si>
  <si>
    <t>成都市迈德众山科技有限公司</t>
  </si>
  <si>
    <t>GR202451006067</t>
  </si>
  <si>
    <t>成都飞云科技有限公司</t>
  </si>
  <si>
    <t>GR202451003970</t>
  </si>
  <si>
    <t>成都拟合未来科技有限公司</t>
  </si>
  <si>
    <t>GR202451003398</t>
  </si>
  <si>
    <t>成都仁恒美光科技有限公司</t>
  </si>
  <si>
    <t>GR202351005597</t>
  </si>
  <si>
    <t>四川寰泰电力工程设计有限公司</t>
  </si>
  <si>
    <t>GR202351001704</t>
  </si>
  <si>
    <t>成都鑫金臣节能环保科技有限公司</t>
  </si>
  <si>
    <t>GR202351001987</t>
  </si>
  <si>
    <t>成都瀚木云科技有限公司</t>
  </si>
  <si>
    <t>GR202451004472</t>
  </si>
  <si>
    <t>芯原微电子（成都）有限公司</t>
  </si>
  <si>
    <t>GR202451004818</t>
  </si>
  <si>
    <t>成都极数链科技有限公司</t>
  </si>
  <si>
    <t>GR202351001719</t>
  </si>
  <si>
    <t>成都易科远见科技有限公司</t>
  </si>
  <si>
    <t>GR202351001019</t>
  </si>
  <si>
    <t>成都艾弗克斯科技有限责任公司</t>
  </si>
  <si>
    <t>GR202351003502</t>
  </si>
  <si>
    <t>四川沃捷智能装备有限公司</t>
  </si>
  <si>
    <t>GR202351002694</t>
  </si>
  <si>
    <t>成都市双流恒生锻造有限公司</t>
  </si>
  <si>
    <t>GR202351000211</t>
  </si>
  <si>
    <t>成都友一包装材料有限公司</t>
  </si>
  <si>
    <t>GR202351001472</t>
  </si>
  <si>
    <t>四川大和兴文化传播有限公司</t>
  </si>
  <si>
    <t>GR202551004492</t>
  </si>
  <si>
    <t>成都芯火集成电路产业化基地有限公司</t>
  </si>
  <si>
    <t>GR202351005261</t>
  </si>
  <si>
    <t>成都赛维电子材料有限公司</t>
  </si>
  <si>
    <t>GR202351006181</t>
  </si>
  <si>
    <t>成都联翔新材料有限公司</t>
  </si>
  <si>
    <t>GR202451003563</t>
  </si>
  <si>
    <t>四川金冠新材料股份有限公司</t>
  </si>
  <si>
    <t>GR202351003863</t>
  </si>
  <si>
    <t>成都联升自动化设备有限公司</t>
  </si>
  <si>
    <t>GR202351000896</t>
  </si>
  <si>
    <t>成都风灵网络科技有限公司</t>
  </si>
  <si>
    <t>GR202551003519</t>
  </si>
  <si>
    <t>成都云创天下科技有限公司</t>
  </si>
  <si>
    <t>GR202551000031</t>
  </si>
  <si>
    <t>成都艾森威科技有限公司</t>
  </si>
  <si>
    <t>GR202351002110</t>
  </si>
  <si>
    <t>成都方昇科技有限公司</t>
  </si>
  <si>
    <t>GR202351005355</t>
  </si>
  <si>
    <t>成都完形工业设计有限公司</t>
  </si>
  <si>
    <t>GR202451002503</t>
  </si>
  <si>
    <t>四川普慧康泰人工智能科技股份有限公司</t>
  </si>
  <si>
    <t>GR202451005461</t>
  </si>
  <si>
    <t>墨境天合成都数字图像科技有限公司</t>
  </si>
  <si>
    <t>GR202351003092</t>
  </si>
  <si>
    <t>四川纽睿科技有限公司</t>
  </si>
  <si>
    <t>GR202351005208</t>
  </si>
  <si>
    <t>四川洵美科技有限公司</t>
  </si>
  <si>
    <t>GR202351002847</t>
  </si>
  <si>
    <t>新华三云计算技术有限公司</t>
  </si>
  <si>
    <t>GR202351000714</t>
  </si>
  <si>
    <t>四川华氏康源医药科技有限公司</t>
  </si>
  <si>
    <t>GR202351004983</t>
  </si>
  <si>
    <t>成都四海诚达科技有限公司</t>
  </si>
  <si>
    <t>GR202351001539</t>
  </si>
  <si>
    <t>成都益飞禧科技有限公司</t>
  </si>
  <si>
    <t>GR202351004619</t>
  </si>
  <si>
    <t>蜂鸟智造（成都）科技有限公司</t>
  </si>
  <si>
    <t>GR202351000752</t>
  </si>
  <si>
    <t>四川赛虎科技有限公司</t>
  </si>
  <si>
    <t>GR202351002199</t>
  </si>
  <si>
    <t>成都紫恒机电设备有限公司</t>
  </si>
  <si>
    <t>GR202451000725</t>
  </si>
  <si>
    <t>四川浩润科技有限公司</t>
  </si>
  <si>
    <t>GR202351006179</t>
  </si>
  <si>
    <t>成都市金鼓药用包装有限公司</t>
  </si>
  <si>
    <t>GR202351001601</t>
  </si>
  <si>
    <t>鸿泰华瑞科技集团有限公司</t>
  </si>
  <si>
    <t>GR202451004007</t>
  </si>
  <si>
    <t>成都泰宜能源科技开发有限公司</t>
  </si>
  <si>
    <t>GR202351000026</t>
  </si>
  <si>
    <t>成都宏讯微电子科技有限公司</t>
  </si>
  <si>
    <t>GR202351001333</t>
  </si>
  <si>
    <t>四川领梵数字科技有限公司</t>
  </si>
  <si>
    <t>GR202351006306</t>
  </si>
  <si>
    <t>四川沐萱环境监测科技有限公司</t>
  </si>
  <si>
    <t>GR202351000905</t>
  </si>
  <si>
    <t>四川优佰特厨房设备制造股份有限公司</t>
  </si>
  <si>
    <t>GR202351002564</t>
  </si>
  <si>
    <t>成都柔电云科科技有限公司</t>
  </si>
  <si>
    <t>GR202351000409</t>
  </si>
  <si>
    <t>四川中衡计量检测技术有限公司</t>
  </si>
  <si>
    <t>GR202551000364</t>
  </si>
  <si>
    <t>成都起业科技有限公司</t>
  </si>
  <si>
    <t>GR202351001570</t>
  </si>
  <si>
    <t>成都福庆自动化设备有限公司</t>
  </si>
  <si>
    <t>GR202351004082</t>
  </si>
  <si>
    <t>四川瑞天光学有限责任公司</t>
  </si>
  <si>
    <t>GR202551002909</t>
  </si>
  <si>
    <t>成都瀚腾触控科技有限公司</t>
  </si>
  <si>
    <t>GR202351001239</t>
  </si>
  <si>
    <t>四川威尔霸新能源科技有限公司</t>
  </si>
  <si>
    <t>GR202351002337</t>
  </si>
  <si>
    <t>成都蓝色兄弟网络科技有限公司</t>
  </si>
  <si>
    <t>GR202451004792</t>
  </si>
  <si>
    <t>隆生国际建设集团有限公司</t>
  </si>
  <si>
    <t>GR202351005566</t>
  </si>
  <si>
    <t>四川宏盛鼎兴建材有限公司</t>
  </si>
  <si>
    <t>GR202451000618</t>
  </si>
  <si>
    <t>成都市玉米树科技有限公司</t>
  </si>
  <si>
    <t>GR202351003208</t>
  </si>
  <si>
    <t>四川博谱微波科技有限公司</t>
  </si>
  <si>
    <t>GR202451000952</t>
  </si>
  <si>
    <t>成都声玩文化传播有限公司</t>
  </si>
  <si>
    <t>GR202351001682</t>
  </si>
  <si>
    <t>成都昕创智能信息技术有限公司</t>
  </si>
  <si>
    <t>GR202351001018</t>
  </si>
  <si>
    <t>四川恒远信友环境科技有限公司</t>
  </si>
  <si>
    <t>GR202351005986</t>
  </si>
  <si>
    <t>四川中志融创科技有限公司</t>
  </si>
  <si>
    <t>GR202551001477</t>
  </si>
  <si>
    <t>成都精奥基模具制造有限公司</t>
  </si>
  <si>
    <t>GR202551003014</t>
  </si>
  <si>
    <t>成都臻植生物科技有限公司</t>
  </si>
  <si>
    <t>GR202551003521</t>
  </si>
  <si>
    <t>成都智人谷网络科技有限公司</t>
  </si>
  <si>
    <t>GR202551006283</t>
  </si>
  <si>
    <t>四川意乐空间艺术文化传播有限公司</t>
  </si>
  <si>
    <t>GR202551006284</t>
  </si>
  <si>
    <t>风通动力环境科技（成都）有限公司</t>
  </si>
  <si>
    <t>GR202351003590</t>
  </si>
  <si>
    <t>四川乾元昊泰建筑工程有限公司</t>
  </si>
  <si>
    <t>GR202451000138</t>
  </si>
  <si>
    <t>四川智汇云联信息技术有限公司</t>
  </si>
  <si>
    <t>GR202351003911</t>
  </si>
  <si>
    <t>成都视平方智能科技有限公司</t>
  </si>
  <si>
    <t>GR202351003216</t>
  </si>
  <si>
    <t>成都自由行科技有限公司</t>
  </si>
  <si>
    <t>GR202451002436</t>
  </si>
  <si>
    <t>成都千益科技有限公司</t>
  </si>
  <si>
    <t>GR202351003712</t>
  </si>
  <si>
    <t>成都广众科技有限公司</t>
  </si>
  <si>
    <t>GR202351002685</t>
  </si>
  <si>
    <t>成都市金雅迪彩色印刷有限公司</t>
  </si>
  <si>
    <t>GR202351000961</t>
  </si>
  <si>
    <t>成都睿合泰信息科技有限公司</t>
  </si>
  <si>
    <t>GR202451001612</t>
  </si>
  <si>
    <t>成都万和天物数字科技有限公司</t>
  </si>
  <si>
    <t>GR202351003542</t>
  </si>
  <si>
    <t>成都微政云科技有限公司</t>
  </si>
  <si>
    <t>GR202351000216</t>
  </si>
  <si>
    <t>中芯启通微电子（成都）有限公司</t>
  </si>
  <si>
    <t>GR202551000724</t>
  </si>
  <si>
    <t>禾田空间发展集团有限公司</t>
  </si>
  <si>
    <t>GR202351000044</t>
  </si>
  <si>
    <t>四川厚加源科技有限公司</t>
  </si>
  <si>
    <t>GR202351003287</t>
  </si>
  <si>
    <t>四川跃顺科技有限公司</t>
  </si>
  <si>
    <t>GR202351001700</t>
  </si>
  <si>
    <t>成都天佑路航轨道交通科技有限公司</t>
  </si>
  <si>
    <t>GR202351001690</t>
  </si>
  <si>
    <t>成都建工装饰装修有限公司</t>
  </si>
  <si>
    <t>GR202351002362</t>
  </si>
  <si>
    <t>中科云想信息技术（成都）有限公司</t>
  </si>
  <si>
    <t>GR202351004162</t>
  </si>
  <si>
    <t>成都维海德科技有限公司</t>
  </si>
  <si>
    <t>GR202351000456</t>
  </si>
  <si>
    <t>四川蜀睿轩广告有限公司</t>
  </si>
  <si>
    <t>GR202451001241</t>
  </si>
  <si>
    <t>成都科瑞佳科技有限公司</t>
  </si>
  <si>
    <t>GR202551001183</t>
  </si>
  <si>
    <t>四川济通工程试验检测有限公司</t>
  </si>
  <si>
    <t>GR202351001846</t>
  </si>
  <si>
    <t>业兢集团有限公司</t>
  </si>
  <si>
    <t>GR202351001217</t>
  </si>
  <si>
    <t>四川文韬工程技术有限公司</t>
  </si>
  <si>
    <t>GR202551004172</t>
  </si>
  <si>
    <t>成都益信科技有限公司</t>
  </si>
  <si>
    <t>GR202451000161</t>
  </si>
  <si>
    <t>四川小蝌蚪科技有限公司</t>
  </si>
  <si>
    <t>GR202451000706</t>
  </si>
  <si>
    <t>成都利华德科技有限公司</t>
  </si>
  <si>
    <t>GR202351002059</t>
  </si>
  <si>
    <t>成都兴仁科技有限公司</t>
  </si>
  <si>
    <t>GR202351000416</t>
  </si>
  <si>
    <t>四川中科华兴数字科技有限公司</t>
  </si>
  <si>
    <t>GR202351002262</t>
  </si>
  <si>
    <t>国能大渡河大数据服务有限公司</t>
  </si>
  <si>
    <t>GR202451001796</t>
  </si>
  <si>
    <t>成都西子云创科技有限公司</t>
  </si>
  <si>
    <t>GR202351005203</t>
  </si>
  <si>
    <t>四川令花儿科技有限公司</t>
  </si>
  <si>
    <t>GR202351003747</t>
  </si>
  <si>
    <t>四川省崇州锦海医疗器械有限公司</t>
  </si>
  <si>
    <t>GR202351004800</t>
  </si>
  <si>
    <t>四川万德科技有限公司</t>
  </si>
  <si>
    <t>GR202351003896</t>
  </si>
  <si>
    <t>四川爱得机电设备有限公司</t>
  </si>
  <si>
    <t>GR202451003070</t>
  </si>
  <si>
    <t>成都千鸟文化传播有限公司</t>
  </si>
  <si>
    <t>GR202451006118</t>
  </si>
  <si>
    <t>成都泰瑞通信设备检测有限公司</t>
  </si>
  <si>
    <t>GR202351003816</t>
  </si>
  <si>
    <t>成都美鑫塑胶制品有限公司</t>
  </si>
  <si>
    <t>GR202351001471</t>
  </si>
  <si>
    <t>成都乐凡信息技术有限公司</t>
  </si>
  <si>
    <t>GR202551002832</t>
  </si>
  <si>
    <t>北京同仁堂（四川）健康药业有限公司</t>
  </si>
  <si>
    <t>GR202351000692</t>
  </si>
  <si>
    <t>成都锋驰数控刀具有限公司</t>
  </si>
  <si>
    <t>GR202451002176</t>
  </si>
  <si>
    <t>四川熠海瑞科技有限公司</t>
  </si>
  <si>
    <t>GR202451001567</t>
  </si>
  <si>
    <t>四川百博时代科技有限公司</t>
  </si>
  <si>
    <t>GR202351001782</t>
  </si>
  <si>
    <t>成都台风互动科技有限公司</t>
  </si>
  <si>
    <t>GR202351000890</t>
  </si>
  <si>
    <t>成都易居客科技有限公司</t>
  </si>
  <si>
    <t>GR202351004129</t>
  </si>
  <si>
    <t>成都比尔强科技发展有限公司</t>
  </si>
  <si>
    <t>GR202351000945</t>
  </si>
  <si>
    <t>成都华芯智云科技有限公司</t>
  </si>
  <si>
    <t>GR202451002934</t>
  </si>
  <si>
    <t>成都联课教育科技有限公司</t>
  </si>
  <si>
    <t>GR202351000849</t>
  </si>
  <si>
    <t>四川君尚亚克力制造有限公司</t>
  </si>
  <si>
    <t>GR202351005235</t>
  </si>
  <si>
    <t>成都视初文化科技有限公司</t>
  </si>
  <si>
    <t>GR202351000438</t>
  </si>
  <si>
    <t>成都旭阳佛吉亚汇锋汽车内饰件有限公司</t>
  </si>
  <si>
    <t>GR202351000908</t>
  </si>
  <si>
    <t>四川惟邦新创科技有限公司</t>
  </si>
  <si>
    <t>GR202351004536</t>
  </si>
  <si>
    <t>四川易洛朗科技有限公司</t>
  </si>
  <si>
    <t>GR202351005228</t>
  </si>
  <si>
    <t>成都易比特科技有限公司</t>
  </si>
  <si>
    <t>GR202351004278</t>
  </si>
  <si>
    <t>四川博德蚁穴建设工程有限公司</t>
  </si>
  <si>
    <t>GR202351001717</t>
  </si>
  <si>
    <t>四川奥希特电子材料有限公司</t>
  </si>
  <si>
    <t>GR202351001418</t>
  </si>
  <si>
    <t>成都吉祥云科技有限公司</t>
  </si>
  <si>
    <t>GR202551003522</t>
  </si>
  <si>
    <t>四川省川海晨洋食品有限责任公司</t>
  </si>
  <si>
    <t>GR202351003307</t>
  </si>
  <si>
    <t>成都尚云依图智能科技有限公司</t>
  </si>
  <si>
    <t>GR202351000760</t>
  </si>
  <si>
    <t>成都尼科源电子科技有限公司</t>
  </si>
  <si>
    <t>GR202351003500</t>
  </si>
  <si>
    <t>成都航视自动化技术有限公司</t>
  </si>
  <si>
    <t>GR202451002516</t>
  </si>
  <si>
    <t>成都光隧亿维科技有限公司</t>
  </si>
  <si>
    <t>GR202351002067</t>
  </si>
  <si>
    <t>成都华聚科技有限公司</t>
  </si>
  <si>
    <t>GR202351002655</t>
  </si>
  <si>
    <t>成都频岢微电子有限公司</t>
  </si>
  <si>
    <t>GR202351000650</t>
  </si>
  <si>
    <t>成都开贝影擎科技有限公司</t>
  </si>
  <si>
    <t>GR202451004076</t>
  </si>
  <si>
    <t>四川与同科技有限公司</t>
  </si>
  <si>
    <t>GR202351000495</t>
  </si>
  <si>
    <t>四川兴华路通再生资源科技有限公司</t>
  </si>
  <si>
    <t>GR202451002375</t>
  </si>
  <si>
    <t>成都合汇世纪科技有限公司</t>
  </si>
  <si>
    <t>GR202351003372</t>
  </si>
  <si>
    <t>四川中科海科技有限责任公司</t>
  </si>
  <si>
    <t>GR202551003523</t>
  </si>
  <si>
    <t>成都酷标网络科技有限公司</t>
  </si>
  <si>
    <t>GR202451004102</t>
  </si>
  <si>
    <t>成都杰作宝峰艺术包装印务有限公司</t>
  </si>
  <si>
    <t>GR202351004830</t>
  </si>
  <si>
    <t>成都通宇航空设备制造有限公司</t>
  </si>
  <si>
    <t>GR202551001400</t>
  </si>
  <si>
    <t>四川中环保源科技有限公司</t>
  </si>
  <si>
    <t>GR202351000268</t>
  </si>
  <si>
    <t>四川博浩宇农业科技有限公司</t>
  </si>
  <si>
    <t>GR202451005085</t>
  </si>
  <si>
    <t>四川省医药设计院有限公司</t>
  </si>
  <si>
    <t>GR202351002579</t>
  </si>
  <si>
    <t>四川易迪优信息技术有限公司</t>
  </si>
  <si>
    <t>GR202451005185</t>
  </si>
  <si>
    <t>成都链商科技有限公司</t>
  </si>
  <si>
    <t>GR202451002703</t>
  </si>
  <si>
    <t>四川远成通达售电有限公司</t>
  </si>
  <si>
    <t>GR202351001293</t>
  </si>
  <si>
    <t>成都美迅检测设备有限公司</t>
  </si>
  <si>
    <t>GR202351005013</t>
  </si>
  <si>
    <t>华鼎国联四川电池材料有限公司</t>
  </si>
  <si>
    <t>GR202351001975</t>
  </si>
  <si>
    <t>华鼎国联四川动力电池有限公司</t>
  </si>
  <si>
    <t>GR202351003488</t>
  </si>
  <si>
    <t>四川鸿达安视科技有限公司</t>
  </si>
  <si>
    <t>GR202351003605</t>
  </si>
  <si>
    <t>四川融科华信科技有限公司</t>
  </si>
  <si>
    <t>GR202351002602</t>
  </si>
  <si>
    <t>四川高朋工程检测有限公司</t>
  </si>
  <si>
    <t>GR202351005808</t>
  </si>
  <si>
    <t>成都北斗星卫通科技有限公司</t>
  </si>
  <si>
    <t>GR202351005525</t>
  </si>
  <si>
    <t>四川海极汇成铁路安全技术检测有限公司</t>
  </si>
  <si>
    <t>GR202551006285</t>
  </si>
  <si>
    <t>成都广鸿模具制造有限公司</t>
  </si>
  <si>
    <t>GR202451000222</t>
  </si>
  <si>
    <t>四川芯农智慧农业科技服务有限公司</t>
  </si>
  <si>
    <t>GR202351005660</t>
  </si>
  <si>
    <t>成都东谷精工机械有限公司</t>
  </si>
  <si>
    <t>GR202351004947</t>
  </si>
  <si>
    <t>四川德辛捷石油天然气工程有限公司</t>
  </si>
  <si>
    <t>GR202351002838</t>
  </si>
  <si>
    <t>四川广蜀电力工程有限公司</t>
  </si>
  <si>
    <t>GR202351005802</t>
  </si>
  <si>
    <t>成都顺千和科技有限公司</t>
  </si>
  <si>
    <t>GR202351003434</t>
  </si>
  <si>
    <t>成都腾云无人机科技有限公司</t>
  </si>
  <si>
    <t>GR202351003124</t>
  </si>
  <si>
    <t>成都德力斯实业有限公司</t>
  </si>
  <si>
    <t>GR202451001797</t>
  </si>
  <si>
    <t>车城智行信息技术（成都）有限公司</t>
  </si>
  <si>
    <t>GR202451001231</t>
  </si>
  <si>
    <t>成都贝亚特科技有限公司</t>
  </si>
  <si>
    <t>GR202451002739</t>
  </si>
  <si>
    <t>成都多普勒科技有限公司</t>
  </si>
  <si>
    <t>GR202351005051</t>
  </si>
  <si>
    <t>成都胜德航科技有限公司</t>
  </si>
  <si>
    <t>GR202351001320</t>
  </si>
  <si>
    <t>成都开天环境技术有限公司</t>
  </si>
  <si>
    <t>GR202451004690</t>
  </si>
  <si>
    <t>四川元昊科技有限公司</t>
  </si>
  <si>
    <t>GR202351004680</t>
  </si>
  <si>
    <t>简阳绿杉新能源设备有限公司</t>
  </si>
  <si>
    <t>GR202351004136</t>
  </si>
  <si>
    <t>四川绿源集科技有限公司</t>
  </si>
  <si>
    <t>GR202451000333</t>
  </si>
  <si>
    <t>成都申科工业设备安装有限公司</t>
  </si>
  <si>
    <t>GR202351005853</t>
  </si>
  <si>
    <t>成都创兴卓越科技有限公司</t>
  </si>
  <si>
    <t>GR202351002126</t>
  </si>
  <si>
    <t>四川长诚智谷信息技术有限公司</t>
  </si>
  <si>
    <t>GR202351002027</t>
  </si>
  <si>
    <t>成都贝思迪生物科技有限公司</t>
  </si>
  <si>
    <t>GR202451001553</t>
  </si>
  <si>
    <t>成都浔兴拉链科技有限公司</t>
  </si>
  <si>
    <t>GR202351006084</t>
  </si>
  <si>
    <t>新津三桥预应力有限公司</t>
  </si>
  <si>
    <t>GR202351003845</t>
  </si>
  <si>
    <t>成都国泰网信科技有限公司</t>
  </si>
  <si>
    <t>GR202351003871</t>
  </si>
  <si>
    <t>四川艾医生医疗科技有限公司</t>
  </si>
  <si>
    <t>GR202351000039</t>
  </si>
  <si>
    <t>成都光友机电制造有限公司</t>
  </si>
  <si>
    <t>GR202351004526</t>
  </si>
  <si>
    <t>四川易家讯科科技有限公司</t>
  </si>
  <si>
    <t>GR202351006106</t>
  </si>
  <si>
    <t>成都陆玖军通科技有限责任公司</t>
  </si>
  <si>
    <t>GR202351000827</t>
  </si>
  <si>
    <t>成都档管家科技有限公司</t>
  </si>
  <si>
    <t>GR202351001448</t>
  </si>
  <si>
    <t>四川万物纪年信息科技有限公司</t>
  </si>
  <si>
    <t>GR202351001509</t>
  </si>
  <si>
    <t>成都工投装备有限公司</t>
  </si>
  <si>
    <t>GR202451000894</t>
  </si>
  <si>
    <t>四川省联创辉煌油田科技服务有限公司</t>
  </si>
  <si>
    <t>GR202551006286</t>
  </si>
  <si>
    <t>四川筑盾人防工程设备有限公司</t>
  </si>
  <si>
    <t>GR202351002873</t>
  </si>
  <si>
    <t>成都星阵地科技有限公司</t>
  </si>
  <si>
    <t>GR202451000421</t>
  </si>
  <si>
    <t>成都电科信软科技有限责任公司</t>
  </si>
  <si>
    <t>GR202351003797</t>
  </si>
  <si>
    <t>成都栢晖生物科技有限公司</t>
  </si>
  <si>
    <t>GR202351000448</t>
  </si>
  <si>
    <t>成都市天和城建检测有限公司</t>
  </si>
  <si>
    <t>GR202351000302</t>
  </si>
  <si>
    <t>成都智数医联科技有限公司</t>
  </si>
  <si>
    <t>GR202451000014</t>
  </si>
  <si>
    <t>成都大力衡业科技有限公司</t>
  </si>
  <si>
    <t>GR202351000324</t>
  </si>
  <si>
    <t>四川希卓科技有限公司</t>
  </si>
  <si>
    <t>GR202351004620</t>
  </si>
  <si>
    <t>四川领创者科技有限公司</t>
  </si>
  <si>
    <t>GR202451005622</t>
  </si>
  <si>
    <t>成都白屋文化传播有限公司</t>
  </si>
  <si>
    <t>GR202451003494</t>
  </si>
  <si>
    <t>四川优浦达科技有限公司</t>
  </si>
  <si>
    <t>GR202351004399</t>
  </si>
  <si>
    <t>成都奇微科技有限公司</t>
  </si>
  <si>
    <t>GR202351005635</t>
  </si>
  <si>
    <t>成都一度光电科技有限公司</t>
  </si>
  <si>
    <t>GR202351003095</t>
  </si>
  <si>
    <t>成都星感智联科技有限公司</t>
  </si>
  <si>
    <t>GR202351002107</t>
  </si>
  <si>
    <t>成都天雅石科技有限公司</t>
  </si>
  <si>
    <t>GR202351001999</t>
  </si>
  <si>
    <t>成都坦途智行科技有限公司</t>
  </si>
  <si>
    <t>GR202351005646</t>
  </si>
  <si>
    <t>成都纵远机械设备有限公司</t>
  </si>
  <si>
    <t>GR202351003684</t>
  </si>
  <si>
    <t>成都微上行科技有限公司</t>
  </si>
  <si>
    <t>GR202451002639</t>
  </si>
  <si>
    <t>成都云达智业科技有限公司</t>
  </si>
  <si>
    <t>GR202551002303</t>
  </si>
  <si>
    <t>成都初晰互动科技有限公司</t>
  </si>
  <si>
    <t>GR202351004900</t>
  </si>
  <si>
    <t>四川省海旻科技有限公司</t>
  </si>
  <si>
    <t>GR202451000057</t>
  </si>
  <si>
    <t>成都天通电子科技有限公司</t>
  </si>
  <si>
    <t>GR202351004982</t>
  </si>
  <si>
    <t>四川启威电子有限公司</t>
  </si>
  <si>
    <t>GR202351000887</t>
  </si>
  <si>
    <t>四川盈乐威科技有限公司</t>
  </si>
  <si>
    <t>GR202351006126</t>
  </si>
  <si>
    <t>四川超腾达物联科技有限公司</t>
  </si>
  <si>
    <t>GR202351006337</t>
  </si>
  <si>
    <t>成都鼎洋家具有限公司</t>
  </si>
  <si>
    <t>GR202451000356</t>
  </si>
  <si>
    <t>四川航宇机械制造有限公司</t>
  </si>
  <si>
    <t>GR202551005470</t>
  </si>
  <si>
    <t>成都实好电器有限公司</t>
  </si>
  <si>
    <t>GR202351005617</t>
  </si>
  <si>
    <t>四川中成智控科技有限公司</t>
  </si>
  <si>
    <t>GR202351003920</t>
  </si>
  <si>
    <t>成都薇小信息技术有限公司</t>
  </si>
  <si>
    <t>GR202351006246</t>
  </si>
  <si>
    <t>四川蓝川管道有限公司</t>
  </si>
  <si>
    <t>GR202351004465</t>
  </si>
  <si>
    <t>成都正唯数字科技有限公司</t>
  </si>
  <si>
    <t>GR202551006959</t>
  </si>
  <si>
    <t>成都嘉程智宇信息技术有限公司</t>
  </si>
  <si>
    <t>GR202451003414</t>
  </si>
  <si>
    <t>四川全路信息技术有限责任公司</t>
  </si>
  <si>
    <t>GR202351001081</t>
  </si>
  <si>
    <t>成都博尊光艺科技有限公司</t>
  </si>
  <si>
    <t>GR202351006152</t>
  </si>
  <si>
    <t>成都西夏科技发展有限公司</t>
  </si>
  <si>
    <t>GR202351005613</t>
  </si>
  <si>
    <t>成都惠厚科技有限公司</t>
  </si>
  <si>
    <t>GR202351003998</t>
  </si>
  <si>
    <t>成都鼎昊科技有限公司</t>
  </si>
  <si>
    <t>GR202351005767</t>
  </si>
  <si>
    <t>成都水星智信科技有限公司</t>
  </si>
  <si>
    <t>GR202351002782</t>
  </si>
  <si>
    <t>成都智云鸿道信息技术有限公司</t>
  </si>
  <si>
    <t>GR202451001109</t>
  </si>
  <si>
    <t>四川智合汇通科技有限公司</t>
  </si>
  <si>
    <t>GR202351000227</t>
  </si>
  <si>
    <t>成都市金明星科技有限公司</t>
  </si>
  <si>
    <t>GR202551005649</t>
  </si>
  <si>
    <t>成都承和富山机电有限公司</t>
  </si>
  <si>
    <t>GR202351002130</t>
  </si>
  <si>
    <t>成都新月数控机械有限公司</t>
  </si>
  <si>
    <t>GR202351000169</t>
  </si>
  <si>
    <t>成都上门侠科技有限公司</t>
  </si>
  <si>
    <t>GR202351001508</t>
  </si>
  <si>
    <t>成都鼎信精控科技有限公司</t>
  </si>
  <si>
    <t>GR202351000042</t>
  </si>
  <si>
    <t>四川金澜达环境科技有限公司</t>
  </si>
  <si>
    <t>GR202451000444</t>
  </si>
  <si>
    <t>成都鸿程云科技有限公司</t>
  </si>
  <si>
    <t>GR202351001573</t>
  </si>
  <si>
    <t>四川省欧玛科技有限公司</t>
  </si>
  <si>
    <t>GR202351005008</t>
  </si>
  <si>
    <t>四川渝泽润工程勘察设计有限公司</t>
  </si>
  <si>
    <t>GR202351001838</t>
  </si>
  <si>
    <t>金言实业集团有限公司</t>
  </si>
  <si>
    <t>GR202551000443</t>
  </si>
  <si>
    <t>成都全员塑胶管业有限公司</t>
  </si>
  <si>
    <t>GR202351005663</t>
  </si>
  <si>
    <t>四川圣谷科技有限公司</t>
  </si>
  <si>
    <t>GR202551000929</t>
  </si>
  <si>
    <t>成都博盛精密机械有限公司</t>
  </si>
  <si>
    <t>GR202351002771</t>
  </si>
  <si>
    <t>四川资源鹏程地质工程科技有限公司</t>
  </si>
  <si>
    <t>GR202351003764</t>
  </si>
  <si>
    <t>四川华煜电力设计咨询有限公司</t>
  </si>
  <si>
    <t>GR202351004019</t>
  </si>
  <si>
    <t>成都京盛源通信服务有限公司</t>
  </si>
  <si>
    <t>GR202551004416</t>
  </si>
  <si>
    <t>四川众鹏科技有限公司</t>
  </si>
  <si>
    <t>GR202451002942</t>
  </si>
  <si>
    <t>环管家科技有限公司</t>
  </si>
  <si>
    <t>GR202451000286</t>
  </si>
  <si>
    <t>四川欧飞宇机械设备有限公司</t>
  </si>
  <si>
    <t>GR202351001233</t>
  </si>
  <si>
    <t>成都妙展科技有限公司</t>
  </si>
  <si>
    <t>GR202351003251</t>
  </si>
  <si>
    <t>领视科技成都有限公司</t>
  </si>
  <si>
    <t>GR202351004824</t>
  </si>
  <si>
    <t>四川悠服科技有限公司</t>
  </si>
  <si>
    <t>GR202351006090</t>
  </si>
  <si>
    <t>四川欣洋远锦环保科技有限公司</t>
  </si>
  <si>
    <t>GR202351000807</t>
  </si>
  <si>
    <t>成都金鑫泰机电设备有限公司</t>
  </si>
  <si>
    <t>GR202351002667</t>
  </si>
  <si>
    <t>四川汇铄视讯科技有限公司</t>
  </si>
  <si>
    <t>GR202351006238</t>
  </si>
  <si>
    <t>成都瀚川环境科技有限公司</t>
  </si>
  <si>
    <t>GR202551000346</t>
  </si>
  <si>
    <t>成都菁蓉联创科技有限公司</t>
  </si>
  <si>
    <t>GR202351001659</t>
  </si>
  <si>
    <t>四川太锦信息技术有限公司</t>
  </si>
  <si>
    <t>GR202351004675</t>
  </si>
  <si>
    <t>成都校园岛科技有限公司</t>
  </si>
  <si>
    <t>GR202551003525</t>
  </si>
  <si>
    <t>成都宸菡供应链管理有限公司</t>
  </si>
  <si>
    <t>GR202351005299</t>
  </si>
  <si>
    <t>成都百分百文化传播有限公司</t>
  </si>
  <si>
    <t>GR202551004484</t>
  </si>
  <si>
    <t>成都市凯林机械贸易有限责任公司</t>
  </si>
  <si>
    <t>GR202351001370</t>
  </si>
  <si>
    <t>成都科锐有色金属有限责任公司</t>
  </si>
  <si>
    <t>GR202351003761</t>
  </si>
  <si>
    <t>四川虎克建设工程有限公司</t>
  </si>
  <si>
    <t>GR202351004854</t>
  </si>
  <si>
    <t>成都你好萝卜科技有限公司</t>
  </si>
  <si>
    <t>GR202551003526</t>
  </si>
  <si>
    <t>四川祥瑞达信息技术有限公司</t>
  </si>
  <si>
    <t>GR202351002815</t>
  </si>
  <si>
    <t>四川华为电缆有限公司</t>
  </si>
  <si>
    <t>GR202551003528</t>
  </si>
  <si>
    <r>
      <rPr>
        <sz val="11"/>
        <color indexed="8"/>
        <rFont val="宋体"/>
        <charset val="134"/>
      </rPr>
      <t>今创城投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环境工程有限公司</t>
    </r>
  </si>
  <si>
    <t>GR202351000800</t>
  </si>
  <si>
    <t>四川大智电力有限公司</t>
  </si>
  <si>
    <t>GR202351005998</t>
  </si>
  <si>
    <t>成都品游科技有限公司</t>
  </si>
  <si>
    <t>GR202351000430</t>
  </si>
  <si>
    <t>成都希雅图科技有限公司</t>
  </si>
  <si>
    <t>GR202451002308</t>
  </si>
  <si>
    <t>四川中土检测检验有限公司</t>
  </si>
  <si>
    <t>GR202351003068</t>
  </si>
  <si>
    <t>四川宝英胜达环保材料有限公司</t>
  </si>
  <si>
    <t>GR202351001707</t>
  </si>
  <si>
    <t>成都新豪鼎盛建材有限公司</t>
  </si>
  <si>
    <t>GR202351003448</t>
  </si>
  <si>
    <t>四川家齐立信信息技术有限公司</t>
  </si>
  <si>
    <t>GR202351004762</t>
  </si>
  <si>
    <t>成都平飞通信工程有限公司</t>
  </si>
  <si>
    <t>GR202451003484</t>
  </si>
  <si>
    <t>成都安泰信科技有限公司</t>
  </si>
  <si>
    <t>GR202351001156</t>
  </si>
  <si>
    <t>四川辉通云联数据科技有限公司</t>
  </si>
  <si>
    <t>GR202351002897</t>
  </si>
  <si>
    <t>成都远旺汽车电器有限公司</t>
  </si>
  <si>
    <t>GR202351002164</t>
  </si>
  <si>
    <t>成都天基科技有限公司</t>
  </si>
  <si>
    <t>GR202351000238</t>
  </si>
  <si>
    <t>成都润欣源环保科技有限公司</t>
  </si>
  <si>
    <t>GR202351001892</t>
  </si>
  <si>
    <t>四川成化信息科技有限公司</t>
  </si>
  <si>
    <t>GR202451002148</t>
  </si>
  <si>
    <t>成都云鼎丝路信息技术有限公司</t>
  </si>
  <si>
    <t>GR202351001806</t>
  </si>
  <si>
    <t>成都派特生物科技有限公司</t>
  </si>
  <si>
    <t>GR202351005224</t>
  </si>
  <si>
    <t>成都终身成长科技有限公司</t>
  </si>
  <si>
    <t>GR202451003834</t>
  </si>
  <si>
    <t>成都纽泰科技有限公司</t>
  </si>
  <si>
    <t>GR202351004492</t>
  </si>
  <si>
    <t>成都爱迪电力设备有限公司</t>
  </si>
  <si>
    <t>GR202351003720</t>
  </si>
  <si>
    <t>四川华驿电力有限公司</t>
  </si>
  <si>
    <t>GR202351004608</t>
  </si>
  <si>
    <t>成都世纪鑫诚科技有限公司</t>
  </si>
  <si>
    <t>GR202351004832</t>
  </si>
  <si>
    <t>成都西南儿童医院有限公司</t>
  </si>
  <si>
    <t>GR202351006345</t>
  </si>
  <si>
    <t>四川小凰科技有限公司</t>
  </si>
  <si>
    <t>GR202451003100</t>
  </si>
  <si>
    <t>成都展宇科技有限公司</t>
  </si>
  <si>
    <t>GR202351002248</t>
  </si>
  <si>
    <t>成都市融汇智信息技术有限公司</t>
  </si>
  <si>
    <t>GR202351000788</t>
  </si>
  <si>
    <t>四川省川河盛鑫电力工程有限公司</t>
  </si>
  <si>
    <t>GR202351001452</t>
  </si>
  <si>
    <t>四川岳华工程咨询有限公司</t>
  </si>
  <si>
    <t>GR202351004130</t>
  </si>
  <si>
    <t>四川云卓创新科技有限公司</t>
  </si>
  <si>
    <t>GR202351004452</t>
  </si>
  <si>
    <t>四川大地山河环保工程有限责任公司</t>
  </si>
  <si>
    <t>GR202451004960</t>
  </si>
  <si>
    <t>成都德力惠科精密模具有限公司</t>
  </si>
  <si>
    <t>GR202551006288</t>
  </si>
  <si>
    <t>四川衡信公路工程试验检测有限公司</t>
  </si>
  <si>
    <t>GR202351003536</t>
  </si>
  <si>
    <t>成都峰泰电气有限公司</t>
  </si>
  <si>
    <t>GR202551002741</t>
  </si>
  <si>
    <t>四川科力特机械设备有限公司</t>
  </si>
  <si>
    <t>GR202351004581</t>
  </si>
  <si>
    <t>成都道纬科技有限公司</t>
  </si>
  <si>
    <t>GR202351003257</t>
  </si>
  <si>
    <t>四川润英达电子科技有限公司</t>
  </si>
  <si>
    <t>GR202451002737</t>
  </si>
  <si>
    <t>成都医贝科技有限公司</t>
  </si>
  <si>
    <t>GR202551002918</t>
  </si>
  <si>
    <t>成都风智科技有限公司</t>
  </si>
  <si>
    <t>GR202551005460</t>
  </si>
  <si>
    <t>成都明皓机械制造有限公司</t>
  </si>
  <si>
    <t>GR202351003277</t>
  </si>
  <si>
    <t>成都固美捷包装有限公司</t>
  </si>
  <si>
    <t>GR202451005107</t>
  </si>
  <si>
    <t>成都城投城建科技有限公司</t>
  </si>
  <si>
    <t>GR202351000863</t>
  </si>
  <si>
    <t>中建八局西南建设工程有限公司</t>
  </si>
  <si>
    <t>GR202351002890</t>
  </si>
  <si>
    <t>成都斯坦德分析检测有限公司</t>
  </si>
  <si>
    <t>GR202551003092</t>
  </si>
  <si>
    <t>成都借宝科技有限公司</t>
  </si>
  <si>
    <t>GR202351005258</t>
  </si>
  <si>
    <t>四川省振控科技有限公司</t>
  </si>
  <si>
    <t>GR202351005471</t>
  </si>
  <si>
    <t>成都金达鑫宸机械设备有限公司</t>
  </si>
  <si>
    <t>GR202351001536</t>
  </si>
  <si>
    <t>成都宁海科技有限公司</t>
  </si>
  <si>
    <t>GR202351002105</t>
  </si>
  <si>
    <t>成都测艺科技有限公司</t>
  </si>
  <si>
    <t>GR202451005031</t>
  </si>
  <si>
    <t>四川交大工程检测咨询有限公司</t>
  </si>
  <si>
    <t>GR202351004107</t>
  </si>
  <si>
    <t>四川公路工程咨询监理有限公司</t>
  </si>
  <si>
    <t>GR202351004841</t>
  </si>
  <si>
    <t>成都测试狗科研服务有限公司</t>
  </si>
  <si>
    <t>GR202351004816</t>
  </si>
  <si>
    <t>四川精正建设管理咨询有限公司</t>
  </si>
  <si>
    <t>GR202351002146</t>
  </si>
  <si>
    <t>成都市奥林精密机械制造有限公司</t>
  </si>
  <si>
    <t>GR202351004367</t>
  </si>
  <si>
    <t>四川省万智信息技术有限责任公司</t>
  </si>
  <si>
    <t>GR202351002471</t>
  </si>
  <si>
    <t>英柯杰智能设备（成都）有限公司</t>
  </si>
  <si>
    <t>GR202451000429</t>
  </si>
  <si>
    <t>四川吉石科技有限公司</t>
  </si>
  <si>
    <t>GR202351003505</t>
  </si>
  <si>
    <t>四川神州绿创智慧能源有限责任公司</t>
  </si>
  <si>
    <t>GR202551001101</t>
  </si>
  <si>
    <t>成都英泰奈特科技有限公司</t>
  </si>
  <si>
    <t>GR202351005383</t>
  </si>
  <si>
    <t>成都联纵智界文化传播股份有限公司</t>
  </si>
  <si>
    <t>GR202451004290</t>
  </si>
  <si>
    <t>成都八达接插件有限公司</t>
  </si>
  <si>
    <t>GR202451000481</t>
  </si>
  <si>
    <t>成都英力拓信息技术有限公司</t>
  </si>
  <si>
    <t>GR202351005575</t>
  </si>
  <si>
    <t>四川盛年同缔实业有限公司</t>
  </si>
  <si>
    <t>GR202351002448</t>
  </si>
  <si>
    <t>成都东启智能设备有限公司</t>
  </si>
  <si>
    <t>GR202351000970</t>
  </si>
  <si>
    <t>成都振芯自强电子科技有限公司</t>
  </si>
  <si>
    <t>GR202351006075</t>
  </si>
  <si>
    <t>成都飞恩通信科技有限公司</t>
  </si>
  <si>
    <t>GR202351002617</t>
  </si>
  <si>
    <t>四川三相知识产权服务有限公司</t>
  </si>
  <si>
    <t>GR202351004228</t>
  </si>
  <si>
    <t>成都市路西法精密机械制造有限公司</t>
  </si>
  <si>
    <t>GR202351001483</t>
  </si>
  <si>
    <t>四川泰钦通信科技有限公司</t>
  </si>
  <si>
    <t>GR202351000529</t>
  </si>
  <si>
    <t>四川睿凌建设集团有限公司</t>
  </si>
  <si>
    <t>GR202351004591</t>
  </si>
  <si>
    <t>成都斑豆科技有限公司</t>
  </si>
  <si>
    <t>GR202351000966</t>
  </si>
  <si>
    <t>四川众智云擎科技有限公司</t>
  </si>
  <si>
    <t>GR202351002836</t>
  </si>
  <si>
    <t>四川省同瑞达建设工程有限公司</t>
  </si>
  <si>
    <t>GR202351001474</t>
  </si>
  <si>
    <t>成都汇彩设计印务有限公司</t>
  </si>
  <si>
    <t>GR202351003964</t>
  </si>
  <si>
    <t>成都博一医药设计有限公司</t>
  </si>
  <si>
    <t>GR202351006027</t>
  </si>
  <si>
    <t>四川中瑞信源环保科技有限公司</t>
  </si>
  <si>
    <t>GR202551003069</t>
  </si>
  <si>
    <t>成都黑格子科技有限公司</t>
  </si>
  <si>
    <t>GR202351003167</t>
  </si>
  <si>
    <t>成都贤义模具有限公司</t>
  </si>
  <si>
    <t>GR202551005174</t>
  </si>
  <si>
    <t>成都亿建联科技有限公司</t>
  </si>
  <si>
    <t>GR202451003988</t>
  </si>
  <si>
    <t>成都拓维高科光电科技有限公司</t>
  </si>
  <si>
    <t>GR202451001312</t>
  </si>
  <si>
    <t>成都西软互联软件有限公司</t>
  </si>
  <si>
    <t>GR202351002872</t>
  </si>
  <si>
    <t>成都市云集药业有限公司</t>
  </si>
  <si>
    <t>GR202351006143</t>
  </si>
  <si>
    <t>成都鼎屹信息技术有限公司</t>
  </si>
  <si>
    <t>GR202351004503</t>
  </si>
  <si>
    <t>四川省博瑞恩科技有限公司</t>
  </si>
  <si>
    <t>GR202351000006</t>
  </si>
  <si>
    <t>成都金福来科技有限公司</t>
  </si>
  <si>
    <t>GR202351000652</t>
  </si>
  <si>
    <t>四川雷神电缆股份有限公司</t>
  </si>
  <si>
    <t>GR202351004397</t>
  </si>
  <si>
    <t>成都科江科技有限公司</t>
  </si>
  <si>
    <t>GR202451002929</t>
  </si>
  <si>
    <t>四川中联锦创科技有限公司</t>
  </si>
  <si>
    <t>GR202351005768</t>
  </si>
  <si>
    <t>四川联众竞达科技有限公司</t>
  </si>
  <si>
    <t>GR202351000176</t>
  </si>
  <si>
    <t>四川力士达建设工程有限公司</t>
  </si>
  <si>
    <t>GR202351005755</t>
  </si>
  <si>
    <t>四川星宇天成建筑工程质量检测有限公司</t>
  </si>
  <si>
    <t>GR202451001982</t>
  </si>
  <si>
    <t>四川联畅信通科技有限公司</t>
  </si>
  <si>
    <t>GR202551006967</t>
  </si>
  <si>
    <t>成都蓉创智汇知识产权代理有限公司</t>
  </si>
  <si>
    <t>GR202351002662</t>
  </si>
  <si>
    <t>四川省阳家私坊食品开发有限公司</t>
  </si>
  <si>
    <t>GR202451002857</t>
  </si>
  <si>
    <t>四川省卫农现代农业科技有限公司</t>
  </si>
  <si>
    <t>GR202351003721</t>
  </si>
  <si>
    <t>成都赢合自动化工程有限公司</t>
  </si>
  <si>
    <t>GR202351000857</t>
  </si>
  <si>
    <t>四川鲲腾科技有限公司</t>
  </si>
  <si>
    <t>GR202351003635</t>
  </si>
  <si>
    <t>成都精诚睿软件有限责任公司</t>
  </si>
  <si>
    <t>GR202351005306</t>
  </si>
  <si>
    <t>成都摩尔风驰文化传媒有限公司</t>
  </si>
  <si>
    <t>GR202451002361</t>
  </si>
  <si>
    <t>四川省万道通科技有限公司</t>
  </si>
  <si>
    <t>GR202351003788</t>
  </si>
  <si>
    <t>四川馨藤电子科技有限公司</t>
  </si>
  <si>
    <t>GR202351002013</t>
  </si>
  <si>
    <t>中韵四方建设集团有限公司</t>
  </si>
  <si>
    <t>GR202451004302</t>
  </si>
  <si>
    <t>四川阿尔凯电气有限公司</t>
  </si>
  <si>
    <t>GR202351003704</t>
  </si>
  <si>
    <t>洲际海峡能源科技有限公司</t>
  </si>
  <si>
    <t>GR202351004663</t>
  </si>
  <si>
    <t>成都格林斯奇机电设备有限公司</t>
  </si>
  <si>
    <t>GR202351006089</t>
  </si>
  <si>
    <t>四川路通建设（集团）有限公司</t>
  </si>
  <si>
    <t>GR202351006012</t>
  </si>
  <si>
    <t>成都松虎科技有限公司</t>
  </si>
  <si>
    <t>GR202351003895</t>
  </si>
  <si>
    <t>成都香榭时代科技有限公司</t>
  </si>
  <si>
    <t>GR202451000273</t>
  </si>
  <si>
    <t>成都坤洋实业发展有限公司</t>
  </si>
  <si>
    <t>GR202451002959</t>
  </si>
  <si>
    <t>四川伊贝斯特科技有限公司</t>
  </si>
  <si>
    <t>GR202351004393</t>
  </si>
  <si>
    <t>四川苏净机电设备有限公司</t>
  </si>
  <si>
    <t>GR202351004403</t>
  </si>
  <si>
    <t>成都浩搏优科技有限公司</t>
  </si>
  <si>
    <t>GR202351005803</t>
  </si>
  <si>
    <t>四川中能石油天然气工程设计有限公司</t>
  </si>
  <si>
    <t>GR202551005541</t>
  </si>
  <si>
    <t>四川路桥建设集团交通工程有限公司</t>
  </si>
  <si>
    <t>GR202351000632</t>
  </si>
  <si>
    <t>四川中科佳诚科技有限公司</t>
  </si>
  <si>
    <t>GR202551002025</t>
  </si>
  <si>
    <t>成都数智索信息技术有限公司</t>
  </si>
  <si>
    <t>GR202451000608</t>
  </si>
  <si>
    <t>成都零零柒科技发展有限公司</t>
  </si>
  <si>
    <t>GR202451003552</t>
  </si>
  <si>
    <t>四川省亚通工程咨询有限公司</t>
  </si>
  <si>
    <t>GR202351001080</t>
  </si>
  <si>
    <t>成都凯密扩科技有限公司</t>
  </si>
  <si>
    <t>GR202351005145</t>
  </si>
  <si>
    <t>成都探奇科技有限公司</t>
  </si>
  <si>
    <t>GR202351000663</t>
  </si>
  <si>
    <t>四川省腾达电力器材制造有限公司</t>
  </si>
  <si>
    <t>GR202351005160</t>
  </si>
  <si>
    <t>成都市远释空间装饰设计有限公司</t>
  </si>
  <si>
    <t>GR202451005807</t>
  </si>
  <si>
    <t>四川智仁信息技术有限公司</t>
  </si>
  <si>
    <t>GR202451002999</t>
  </si>
  <si>
    <t>成都永利智造科技有限公司</t>
  </si>
  <si>
    <t>GR202551003531</t>
  </si>
  <si>
    <t>成都炫目科技有限公司</t>
  </si>
  <si>
    <t>GR202351000716</t>
  </si>
  <si>
    <t>四川青程融创科技有限公司</t>
  </si>
  <si>
    <t>GR202451004471</t>
  </si>
  <si>
    <t>成都三眼视界光电科技有限公司</t>
  </si>
  <si>
    <t>GR202451000719</t>
  </si>
  <si>
    <t>四川志德公路工程有限责任公司</t>
  </si>
  <si>
    <t>GR202351004333</t>
  </si>
  <si>
    <t>成都开图医疗系统科技有限公司</t>
  </si>
  <si>
    <t>GR202351000787</t>
  </si>
  <si>
    <t>成都九州盈众信息技术有限责任公司</t>
  </si>
  <si>
    <t>GR202351002415</t>
  </si>
  <si>
    <t>四川省宜赛机电设备有限公司</t>
  </si>
  <si>
    <t>GR202551003532</t>
  </si>
  <si>
    <t>成都数驭未来信息技术有限公司</t>
  </si>
  <si>
    <t>GR202351003744</t>
  </si>
  <si>
    <t>成都优彼致愿教育科技有限公司</t>
  </si>
  <si>
    <t>GR202351002238</t>
  </si>
  <si>
    <t>成都金瑞融科科技有限公司</t>
  </si>
  <si>
    <t>GR202451004340</t>
  </si>
  <si>
    <t>成都德维石油技术服务有限责任公司</t>
  </si>
  <si>
    <t>GR202351000967</t>
  </si>
  <si>
    <t>成都汇多丽声学装饰材料有限公司</t>
  </si>
  <si>
    <t>GR202351005568</t>
  </si>
  <si>
    <t>四川锐朔支护科技有限公司</t>
  </si>
  <si>
    <t>GR202551002628</t>
  </si>
  <si>
    <t>四川弘洲科技有限公司</t>
  </si>
  <si>
    <t>GR202351002188</t>
  </si>
  <si>
    <t>四川凌耘建科技有限公司</t>
  </si>
  <si>
    <t>GR202551002865</t>
  </si>
  <si>
    <t>成都精钟满机械设备制造有限公司</t>
  </si>
  <si>
    <t>GR202351002339</t>
  </si>
  <si>
    <t>中移（成都）信息通信科技有限公司</t>
  </si>
  <si>
    <t>GR202351000177</t>
  </si>
  <si>
    <t>成都鸿堒电子机械有限公司</t>
  </si>
  <si>
    <t>GR202451003232</t>
  </si>
  <si>
    <t>成都市新都绿控农业服务有限公司</t>
  </si>
  <si>
    <t>GR202451004925</t>
  </si>
  <si>
    <t>四川省海创电气有限责任公司</t>
  </si>
  <si>
    <t>GR202351001738</t>
  </si>
  <si>
    <t>四川远航华诚机械有限公司</t>
  </si>
  <si>
    <t>GR202351004185</t>
  </si>
  <si>
    <t>四川墨夏空间艺术设计股份有限公司</t>
  </si>
  <si>
    <t>GR202451002553</t>
  </si>
  <si>
    <t>四川光兴消防科技有限责任公司</t>
  </si>
  <si>
    <t>GR202351003475</t>
  </si>
  <si>
    <t>四川千巨视觉广告传媒有限责任公司</t>
  </si>
  <si>
    <t>GR202351005713</t>
  </si>
  <si>
    <t>四川蜀工公路工程试验检测有限公司</t>
  </si>
  <si>
    <t>GR202351001190</t>
  </si>
  <si>
    <t>成都颐讯科技有限公司</t>
  </si>
  <si>
    <t>GR202351005827</t>
  </si>
  <si>
    <t>四川圣一辰信息技术有限公司</t>
  </si>
  <si>
    <t>GR202351000803</t>
  </si>
  <si>
    <t>成都小火科技有限公司</t>
  </si>
  <si>
    <t>GR202451001272</t>
  </si>
  <si>
    <t>成都九鼎天元知识产权代理有限公司</t>
  </si>
  <si>
    <t>GR202451004167</t>
  </si>
  <si>
    <t>成都易书桥科技有限公司</t>
  </si>
  <si>
    <t>GR202351002722</t>
  </si>
  <si>
    <t>成都固特机械有限责任公司</t>
  </si>
  <si>
    <t>GR202351005295</t>
  </si>
  <si>
    <t>四川欧菲斯科技有限公司</t>
  </si>
  <si>
    <t>GR202351000549</t>
  </si>
  <si>
    <t>成都新亨药业有限公司</t>
  </si>
  <si>
    <t>GR202351000257</t>
  </si>
  <si>
    <t>成都诺维尔生物医药有限公司</t>
  </si>
  <si>
    <t>GR202551001693</t>
  </si>
  <si>
    <t>成都信创智能设备有限公司</t>
  </si>
  <si>
    <t>GR202351002967</t>
  </si>
  <si>
    <t>成都华信万通科技有限公司</t>
  </si>
  <si>
    <t>GR202351001037</t>
  </si>
  <si>
    <t>成都中达佳创智能科技有限公司</t>
  </si>
  <si>
    <t>GR202351001013</t>
  </si>
  <si>
    <t>成都睿鸿环保科技有限公司</t>
  </si>
  <si>
    <t>GR202451002373</t>
  </si>
  <si>
    <t>成都晶富医药科技有限公司</t>
  </si>
  <si>
    <t>GR202451000266</t>
  </si>
  <si>
    <t>四川汉辉盛世医疗科技有限公司</t>
  </si>
  <si>
    <t>GR202451003139</t>
  </si>
  <si>
    <t>成都云奥智能科技有限公司</t>
  </si>
  <si>
    <t>GR202551000849</t>
  </si>
  <si>
    <t>成都君吉裕隆科技有限公司</t>
  </si>
  <si>
    <t>GR202551003533</t>
  </si>
  <si>
    <t>四川爱斯兰特门窗科技有限公司</t>
  </si>
  <si>
    <t>GR202351002097</t>
  </si>
  <si>
    <t>成都易腾创想智能科技有限公司</t>
  </si>
  <si>
    <t>GR202351005798</t>
  </si>
  <si>
    <t>成都葳乐电气公司</t>
  </si>
  <si>
    <t>GR202351003129</t>
  </si>
  <si>
    <t>成都凯特万瑞精密机械有限公司</t>
  </si>
  <si>
    <t>GR202351006194</t>
  </si>
  <si>
    <t>成都九洲通达科技有限公司</t>
  </si>
  <si>
    <t>GR202351003015</t>
  </si>
  <si>
    <t>四川建力源工程技术咨询有限公司</t>
  </si>
  <si>
    <t>GR202451005701</t>
  </si>
  <si>
    <t>成都三朵云科技有限公司</t>
  </si>
  <si>
    <t>GR202351003410</t>
  </si>
  <si>
    <t>成都洁立众泰科技有限公司</t>
  </si>
  <si>
    <t>GR202351003522</t>
  </si>
  <si>
    <t>成都高普石油工程技术有限公司</t>
  </si>
  <si>
    <t>GR202351005277</t>
  </si>
  <si>
    <t>成都金鑫鸿仪环保科技有限公司</t>
  </si>
  <si>
    <t>GR202451005943</t>
  </si>
  <si>
    <t>四川实华密封有限公司</t>
  </si>
  <si>
    <t>GR202351001857</t>
  </si>
  <si>
    <t>四川华一众创新材料有限公司</t>
  </si>
  <si>
    <t>GR202351001246</t>
  </si>
  <si>
    <t>科来网络技术股份有限公司</t>
  </si>
  <si>
    <t>GR202351005955</t>
  </si>
  <si>
    <t>成都金科利科技有限公司</t>
  </si>
  <si>
    <t>GR202451006121</t>
  </si>
  <si>
    <t>成都名门汇信息技术有限公司</t>
  </si>
  <si>
    <t>GR202351004866</t>
  </si>
  <si>
    <t>成都克万机械设备技术服务有限公司</t>
  </si>
  <si>
    <t>GR202351003407</t>
  </si>
  <si>
    <t>四川睿方科技有限公司</t>
  </si>
  <si>
    <t>GR202451004157</t>
  </si>
  <si>
    <t>成都微光互动信息科技有限公司</t>
  </si>
  <si>
    <t>GR202351003404</t>
  </si>
  <si>
    <t>成都明亚科技有限公司</t>
  </si>
  <si>
    <t>GR202351003354</t>
  </si>
  <si>
    <t>四川新启盟科技有限公司</t>
  </si>
  <si>
    <t>GR202451000006</t>
  </si>
  <si>
    <t>成都百象科技有限公司</t>
  </si>
  <si>
    <t>GR202351002210</t>
  </si>
  <si>
    <t>成都炬联智能科技有限公司</t>
  </si>
  <si>
    <t>GR202451001188</t>
  </si>
  <si>
    <t>四川尚力嘉科技发展有限公司</t>
  </si>
  <si>
    <t>GR202351002541</t>
  </si>
  <si>
    <t>四川和熙悦信息技术有限公司</t>
  </si>
  <si>
    <t>GR202451006051</t>
  </si>
  <si>
    <t>成都奥尤盖茨科技发展有限公司</t>
  </si>
  <si>
    <t>GR202351005176</t>
  </si>
  <si>
    <t>成都航盛智行科技有限公司</t>
  </si>
  <si>
    <t>GR202551002791</t>
  </si>
  <si>
    <t>四川省嘉绮瑞航空装备有限公司</t>
  </si>
  <si>
    <t>GR202551000336</t>
  </si>
  <si>
    <t>成都科安雷电气有限公司</t>
  </si>
  <si>
    <t>GR202451005475</t>
  </si>
  <si>
    <t>成都环龙智能机器人有限公司</t>
  </si>
  <si>
    <t>GR202351005404</t>
  </si>
  <si>
    <t>成都众联优拓科技有限公司</t>
  </si>
  <si>
    <t>GR202451001940</t>
  </si>
  <si>
    <t>成都佳发教育科技有限公司</t>
  </si>
  <si>
    <t>GR202451002396</t>
  </si>
  <si>
    <t>四川冠畅工程管理有限公司</t>
  </si>
  <si>
    <t>GR202451001524</t>
  </si>
  <si>
    <t>四川银海翼展科技有限公司</t>
  </si>
  <si>
    <t>GR202351000366</t>
  </si>
  <si>
    <t>四川忆达科技有限公司</t>
  </si>
  <si>
    <t>GR202351001836</t>
  </si>
  <si>
    <t>成都米存科技有限公司</t>
  </si>
  <si>
    <t>GR202551004559</t>
  </si>
  <si>
    <t>四川成宇空间科技有限公司</t>
  </si>
  <si>
    <t>GR202351002850</t>
  </si>
  <si>
    <t>成都渔果科技有限公司</t>
  </si>
  <si>
    <t>GR202451004881</t>
  </si>
  <si>
    <t>四川盛拓通科技有限公司</t>
  </si>
  <si>
    <t>GR202451000929</t>
  </si>
  <si>
    <t>捷贝通石油技术集团股份有限公司</t>
  </si>
  <si>
    <t>GR202351003835</t>
  </si>
  <si>
    <t>成都美达威科技有限公司</t>
  </si>
  <si>
    <t>GR202451001992</t>
  </si>
  <si>
    <t>四川省恩乐生物工程有限公司</t>
  </si>
  <si>
    <t>GR202551006289</t>
  </si>
  <si>
    <t>四川金士诚生物技术有限公司</t>
  </si>
  <si>
    <t>GR202351001362</t>
  </si>
  <si>
    <t>成都中鱼互动科技有限公司</t>
  </si>
  <si>
    <t>GR202451001711</t>
  </si>
  <si>
    <t>成都英诺思科技有限公司</t>
  </si>
  <si>
    <t>GR202451001016</t>
  </si>
  <si>
    <t>成都宁良实业有限公司</t>
  </si>
  <si>
    <t>GR202451004930</t>
  </si>
  <si>
    <t>成都安城铝业有限公司</t>
  </si>
  <si>
    <t>GR202551001786</t>
  </si>
  <si>
    <t>四川华康卫健科技有限公司</t>
  </si>
  <si>
    <t>GR202551000309</t>
  </si>
  <si>
    <t>成都晗泡泡科技有限公司</t>
  </si>
  <si>
    <t>GR202451004975</t>
  </si>
  <si>
    <t>四川链向科技集团有限公司</t>
  </si>
  <si>
    <t>GR202551005655</t>
  </si>
  <si>
    <t>四川浩淼睿诚科技有限公司</t>
  </si>
  <si>
    <t>GR202451004668</t>
  </si>
  <si>
    <t>成都航宇智芯电子科技有限公司</t>
  </si>
  <si>
    <t>GR202451002559</t>
  </si>
  <si>
    <t>成都康斯维智慧能源技术有限公司</t>
  </si>
  <si>
    <t>GR202351004068</t>
  </si>
  <si>
    <t>成都优卡数信信息科技有限公司</t>
  </si>
  <si>
    <t>GR202451004245</t>
  </si>
  <si>
    <t>成都泰和伟业生物科技有限公司</t>
  </si>
  <si>
    <t>GR202351002776</t>
  </si>
  <si>
    <t>中唐数智科技有限公司</t>
  </si>
  <si>
    <t>GR202551001662</t>
  </si>
  <si>
    <t>成都泰莱康科技有限公司</t>
  </si>
  <si>
    <t>GR202551001304</t>
  </si>
  <si>
    <t>成都奥伦达科技有限公司</t>
  </si>
  <si>
    <t>GR202551000034</t>
  </si>
  <si>
    <t>励沃智能科技（成都）有限公司</t>
  </si>
  <si>
    <t>GR202451005284</t>
  </si>
  <si>
    <t>成都企钧大数据有限公司</t>
  </si>
  <si>
    <t>GR202451002874</t>
  </si>
  <si>
    <t>四川聚能峰科技有限公司</t>
  </si>
  <si>
    <t>GR202451006033</t>
  </si>
  <si>
    <t>四川诚图杰科科技有限公司</t>
  </si>
  <si>
    <t>GR202451000068</t>
  </si>
  <si>
    <t>畅加科技有限公司</t>
  </si>
  <si>
    <t>GR202451001907</t>
  </si>
  <si>
    <t>成都驭霖通用设备有限公司</t>
  </si>
  <si>
    <t>GR202551003172</t>
  </si>
  <si>
    <t>成都利尔环保技术开发有限公司</t>
  </si>
  <si>
    <t>GR202451003083</t>
  </si>
  <si>
    <t>四川建安伟业建筑工程有限公司</t>
  </si>
  <si>
    <t>GR202551002123</t>
  </si>
  <si>
    <t>成都菲德克过滤净化技术有限公司</t>
  </si>
  <si>
    <t>GR202551001588</t>
  </si>
  <si>
    <t>成都汉博德信息技术有限公司</t>
  </si>
  <si>
    <t>GR202551003535</t>
  </si>
  <si>
    <t>成都洛子科技有限公司</t>
  </si>
  <si>
    <t>GR202451002433</t>
  </si>
  <si>
    <t>四川中安环科检测有限公司</t>
  </si>
  <si>
    <t>GR202451001357</t>
  </si>
  <si>
    <t>成都九州鱼乐科技有限公司</t>
  </si>
  <si>
    <t>GR202451002299</t>
  </si>
  <si>
    <t>四川巨祥消防器材有限公司</t>
  </si>
  <si>
    <t>GR202551002932</t>
  </si>
  <si>
    <t>成都金成标高强度紧固件制造有限公司</t>
  </si>
  <si>
    <t>GR202551002512</t>
  </si>
  <si>
    <t>健诺维（成都）生物科技有限公司</t>
  </si>
  <si>
    <t>GR202351005386</t>
  </si>
  <si>
    <t>成都小豹科技有限公司</t>
  </si>
  <si>
    <t>GR202451004439</t>
  </si>
  <si>
    <t>成都睿晟思达科技有限公司</t>
  </si>
  <si>
    <t>GR202451005294</t>
  </si>
  <si>
    <t>成都收纸拉科技有限公司</t>
  </si>
  <si>
    <t>GR202451002594</t>
  </si>
  <si>
    <t>四川坤德智联科技有限公司</t>
  </si>
  <si>
    <t>GR202451000735</t>
  </si>
  <si>
    <t>四川华东电气集团电力科技有限公司</t>
  </si>
  <si>
    <t>GR202451000131</t>
  </si>
  <si>
    <t>四川华兴捷运铁路工程有限公司</t>
  </si>
  <si>
    <t>GR202451000642</t>
  </si>
  <si>
    <t>成都全威饲料科技有限公司</t>
  </si>
  <si>
    <t>GR202551001302</t>
  </si>
  <si>
    <t>成都智胜航安科技有限公司</t>
  </si>
  <si>
    <t>GR202351001507</t>
  </si>
  <si>
    <t>成都众远管业有限公司</t>
  </si>
  <si>
    <t>GR202551001636</t>
  </si>
  <si>
    <t>成都永信智谷科技有限公司</t>
  </si>
  <si>
    <t>GR202451004117</t>
  </si>
  <si>
    <t>成都智芯测控科技有限公司</t>
  </si>
  <si>
    <t>GR202451000944</t>
  </si>
  <si>
    <t>四川盛视天和文化传播有限公司</t>
  </si>
  <si>
    <t>GR202551006291</t>
  </si>
  <si>
    <t>成都汀姆沃克科技有限公司</t>
  </si>
  <si>
    <t>GR202351005708</t>
  </si>
  <si>
    <t>四川陆零捌空间信息科技股份有限公司</t>
  </si>
  <si>
    <t>GR202451002919</t>
  </si>
  <si>
    <t>成都缔创科技有限公司</t>
  </si>
  <si>
    <t>GR202551005018</t>
  </si>
  <si>
    <t>成都善思微科技有限公司</t>
  </si>
  <si>
    <t>GR202451001081</t>
  </si>
  <si>
    <t>成都瀚辰光翼生物工程有限公司</t>
  </si>
  <si>
    <t>GR202451000172</t>
  </si>
  <si>
    <t>四川冠辰环保工程有限公司</t>
  </si>
  <si>
    <t>GR202451003419</t>
  </si>
  <si>
    <t>成都益安博生物技术有限公司</t>
  </si>
  <si>
    <t>GR202451000020</t>
  </si>
  <si>
    <t>成都芯时代科技有限公司</t>
  </si>
  <si>
    <t>GR202551000701</t>
  </si>
  <si>
    <t>四川优嘉建筑装饰工程有限公司</t>
  </si>
  <si>
    <t>GR202351000577</t>
  </si>
  <si>
    <t>四川云策讯科通信技术有限公司</t>
  </si>
  <si>
    <t>GR202351003751</t>
  </si>
  <si>
    <t>成都微芯药业有限公司</t>
  </si>
  <si>
    <t>GR202551002022</t>
  </si>
  <si>
    <t>四川蓉诚中科机械设备有限公司</t>
  </si>
  <si>
    <t>GR202551002922</t>
  </si>
  <si>
    <t>四川易泊时捷智能科技有限公司</t>
  </si>
  <si>
    <t>GR202451004758</t>
  </si>
  <si>
    <t>成都河狸智能科技有限责任公司</t>
  </si>
  <si>
    <t>GR202451002491</t>
  </si>
  <si>
    <t>四川众信佳科技发展有限公司</t>
  </si>
  <si>
    <t>GR202451001988</t>
  </si>
  <si>
    <t>明德南加（成都）生物技术有限公司</t>
  </si>
  <si>
    <t>GR202551000287</t>
  </si>
  <si>
    <t>四川乾富科技有限责任公司</t>
  </si>
  <si>
    <t>GR202551006292</t>
  </si>
  <si>
    <t>四川山高聚慧物联网科技有限公司</t>
  </si>
  <si>
    <t>GR202451003384</t>
  </si>
  <si>
    <t>成都长征电气科技有限公司</t>
  </si>
  <si>
    <t>GR202451001699</t>
  </si>
  <si>
    <t>成立航空技术（成都）有限公司</t>
  </si>
  <si>
    <t>GR202551001724</t>
  </si>
  <si>
    <t>成都蓉悦科技有限公司</t>
  </si>
  <si>
    <t>GR202451006088</t>
  </si>
  <si>
    <t>凌赛（成都）科技有限公司</t>
  </si>
  <si>
    <t>GR202451001467</t>
  </si>
  <si>
    <t>五冶集团装饰工程有限公司</t>
  </si>
  <si>
    <t>GR202451000265</t>
  </si>
  <si>
    <t>四川菁能科技有限公司</t>
  </si>
  <si>
    <t>GR202551000035</t>
  </si>
  <si>
    <t>成都迪迈沃克光电科技有限公司</t>
  </si>
  <si>
    <t>GR202551000342</t>
  </si>
  <si>
    <t>四川汉唐腾辉科技有限公司</t>
  </si>
  <si>
    <t>GR202551000779</t>
  </si>
  <si>
    <t>三康（成都）机械设备有限责任公司</t>
  </si>
  <si>
    <t>GR202351004899</t>
  </si>
  <si>
    <t>四川安瑞诺科技有限公司</t>
  </si>
  <si>
    <t>GR202451000052</t>
  </si>
  <si>
    <t>成都合信恒泰工程技术有限公司</t>
  </si>
  <si>
    <t>GR202451003091</t>
  </si>
  <si>
    <t>成都西交智汇大数据科技有限公司</t>
  </si>
  <si>
    <t>GR202451000072</t>
  </si>
  <si>
    <t>四川省水立方环保工程有限公司</t>
  </si>
  <si>
    <t>GR202451000410</t>
  </si>
  <si>
    <t>四川星辰心海生态环保科技有限公司</t>
  </si>
  <si>
    <t>GR202451004075</t>
  </si>
  <si>
    <t>四川宜康环保科技有限公司</t>
  </si>
  <si>
    <t>GR202451006108</t>
  </si>
  <si>
    <t>成都顺佳美恒新材料有限公司</t>
  </si>
  <si>
    <t>GR202451000361</t>
  </si>
  <si>
    <t>四川跨行电气有限公司</t>
  </si>
  <si>
    <t>GR202351001317</t>
  </si>
  <si>
    <t>成都康乐汇食品有限公司</t>
  </si>
  <si>
    <t>GR202451000171</t>
  </si>
  <si>
    <t>成都金玖康科技有限公司</t>
  </si>
  <si>
    <t>GR202551001424</t>
  </si>
  <si>
    <t>正成卫星网络集团有限公司</t>
  </si>
  <si>
    <t>GR202451003572</t>
  </si>
  <si>
    <t>中明博瑞成都科技有限公司</t>
  </si>
  <si>
    <t>GR202451005553</t>
  </si>
  <si>
    <t>成都游熊科技有限公司</t>
  </si>
  <si>
    <t>GR202551003540</t>
  </si>
  <si>
    <t>成都伊得美科技有限公司</t>
  </si>
  <si>
    <t>GR202451004482</t>
  </si>
  <si>
    <t>四川乐健梦想家科技有限公司</t>
  </si>
  <si>
    <t>GR202451002358</t>
  </si>
  <si>
    <t>成都长之琳航空制造有限公司</t>
  </si>
  <si>
    <t>GR202551003541</t>
  </si>
  <si>
    <t>四川众合智控科技有限公司</t>
  </si>
  <si>
    <t>GR202451001483</t>
  </si>
  <si>
    <t>成都凯磁科技有限公司</t>
  </si>
  <si>
    <t>GR202551001692</t>
  </si>
  <si>
    <t>四川百可馨生物制药有限公司</t>
  </si>
  <si>
    <t>GR202451005021</t>
  </si>
  <si>
    <t>成都睿的欧科技有限公司</t>
  </si>
  <si>
    <t>GR202451002355</t>
  </si>
  <si>
    <t>四川中瑞佳星智能技术有限公司</t>
  </si>
  <si>
    <t>GR202451000745</t>
  </si>
  <si>
    <t>四川神州联创科技有限责任公司</t>
  </si>
  <si>
    <t>GR202451006014</t>
  </si>
  <si>
    <t>四川数字出版传媒有限公司</t>
  </si>
  <si>
    <t>GR202551002911</t>
  </si>
  <si>
    <t>成都布雷德科技有限公司</t>
  </si>
  <si>
    <t>GR202551006293</t>
  </si>
  <si>
    <t>成都西成科技有限责任公司</t>
  </si>
  <si>
    <t>GR202451002408</t>
  </si>
  <si>
    <t>四川中星视显科技有限公司</t>
  </si>
  <si>
    <t>GR202451002974</t>
  </si>
  <si>
    <t>四川中新燃新能源科技有限公司</t>
  </si>
  <si>
    <t>GR202351000277</t>
  </si>
  <si>
    <t>四川中科德勤科技有限公司</t>
  </si>
  <si>
    <t>GR202451002262</t>
  </si>
  <si>
    <t>成都嘉能恒业科技有限公司</t>
  </si>
  <si>
    <t>GR202551001140</t>
  </si>
  <si>
    <t>成都金山化学试剂有限公司</t>
  </si>
  <si>
    <t>GR202451004563</t>
  </si>
  <si>
    <t>成都乾瑞科技有限公司</t>
  </si>
  <si>
    <t>GR202451001565</t>
  </si>
  <si>
    <t>成都鼎诚宇飞能源科技有限公司</t>
  </si>
  <si>
    <t>GR202551001738</t>
  </si>
  <si>
    <t>简阳市瑞东机械有限公司</t>
  </si>
  <si>
    <t>GR202551005687</t>
  </si>
  <si>
    <t>四川莹润数码科技有限公司</t>
  </si>
  <si>
    <t>GR202551006294</t>
  </si>
  <si>
    <t>成都欧维爱克科技有限公司</t>
  </si>
  <si>
    <t>GR202551002938</t>
  </si>
  <si>
    <t>成都慧川智能科技有限责任公司</t>
  </si>
  <si>
    <t>GR202551002352</t>
  </si>
  <si>
    <t>四川省威盾新材料有限公司</t>
  </si>
  <si>
    <t>GR202351005692</t>
  </si>
  <si>
    <t>成都墨兹卡科技发展有限公司</t>
  </si>
  <si>
    <t>GR202451003393</t>
  </si>
  <si>
    <t>成都康特电子科技股份有限公司</t>
  </si>
  <si>
    <t>GR202451004392</t>
  </si>
  <si>
    <t>四川云魔方软件有限公司</t>
  </si>
  <si>
    <t>GR202451000671</t>
  </si>
  <si>
    <t>四川华光智能五金科技有限公司</t>
  </si>
  <si>
    <t>GR202451001881</t>
  </si>
  <si>
    <t>成都厉行科技有限公司</t>
  </si>
  <si>
    <t>GR202551001051</t>
  </si>
  <si>
    <t>成都景驰智行科技有限公司</t>
  </si>
  <si>
    <t>GR202551006295</t>
  </si>
  <si>
    <t>四川国筑工程质量检测鉴定有限公司</t>
  </si>
  <si>
    <t>GR202351000335</t>
  </si>
  <si>
    <t>成都纳比微特检测技术服务有限公司</t>
  </si>
  <si>
    <t>GR202451001331</t>
  </si>
  <si>
    <t>成都优查科技有限公司</t>
  </si>
  <si>
    <t>GR202451004639</t>
  </si>
  <si>
    <t>四川一叶翩舟科技有限公司</t>
  </si>
  <si>
    <t>GR202451006028</t>
  </si>
  <si>
    <t>成都恒盛源机械有限公司</t>
  </si>
  <si>
    <t>GR202351002770</t>
  </si>
  <si>
    <t>成都华西流体控制科技有限公司</t>
  </si>
  <si>
    <t>GR202551002003</t>
  </si>
  <si>
    <t>成都昊谦云信息技术有限公司</t>
  </si>
  <si>
    <t>GR202551004174</t>
  </si>
  <si>
    <t>成都市兴宏标件实业有限公司</t>
  </si>
  <si>
    <t>GR202551000292</t>
  </si>
  <si>
    <t>四川君恒泰电子电器有限公司</t>
  </si>
  <si>
    <t>GR202451002621</t>
  </si>
  <si>
    <t>成都开心音符科技有限公司</t>
  </si>
  <si>
    <t>GR202451004765</t>
  </si>
  <si>
    <t>成都更硕科技有限公司</t>
  </si>
  <si>
    <t>GR202351005182</t>
  </si>
  <si>
    <t>成都初心互动科技有限公司</t>
  </si>
  <si>
    <t>GR202351000824</t>
  </si>
  <si>
    <t>成都商链科技有限公司</t>
  </si>
  <si>
    <t>GR202551004661</t>
  </si>
  <si>
    <t>商装宝网络有限公司</t>
  </si>
  <si>
    <t>GR202451001187</t>
  </si>
  <si>
    <t>四川天基康中药材种植有限公司</t>
  </si>
  <si>
    <t>GR202351005110</t>
  </si>
  <si>
    <t>成都增强视图科技有限公司</t>
  </si>
  <si>
    <t>GR202451001625</t>
  </si>
  <si>
    <t>成都迈科科技有限公司</t>
  </si>
  <si>
    <t>GR202451000386</t>
  </si>
  <si>
    <t>四川石子花信息科技有限责任公司</t>
  </si>
  <si>
    <t>GR202451000414</t>
  </si>
  <si>
    <t>四川邈济生物医药科技有限公司</t>
  </si>
  <si>
    <t>GR202551000869</t>
  </si>
  <si>
    <t>两英里科技成都有限公司</t>
  </si>
  <si>
    <t>GR202451002139</t>
  </si>
  <si>
    <t>四川典奥科技有限公司</t>
  </si>
  <si>
    <t>GR202451004919</t>
  </si>
  <si>
    <t>四川中英智慧质量工程技术研究院有限公司</t>
  </si>
  <si>
    <t>GR202451001151</t>
  </si>
  <si>
    <t>慧择（成都）网络科技有限公司</t>
  </si>
  <si>
    <t>GR202451005003</t>
  </si>
  <si>
    <t>成都诚发热喷涂技术研发有限公司</t>
  </si>
  <si>
    <t>GR202551004614</t>
  </si>
  <si>
    <t>成都创爱维盛科技有限公司</t>
  </si>
  <si>
    <t>GR202551006296</t>
  </si>
  <si>
    <t>四川思迈特智数软件有限公司</t>
  </si>
  <si>
    <t>GR202451006002</t>
  </si>
  <si>
    <t>成都欧派智能家居有限公司</t>
  </si>
  <si>
    <t>GR202451002420</t>
  </si>
  <si>
    <t>四川易数无限科技有限公司</t>
  </si>
  <si>
    <t>GR202451001316</t>
  </si>
  <si>
    <t>成都大眼怪科技有限公司</t>
  </si>
  <si>
    <t>GR202451001545</t>
  </si>
  <si>
    <t>成都隆发机械有限公司</t>
  </si>
  <si>
    <t>GR202451000723</t>
  </si>
  <si>
    <t>成都容正工程技术有限公司</t>
  </si>
  <si>
    <t>GR202551006297</t>
  </si>
  <si>
    <t>四川天宇深蓝科技有限责任公司</t>
  </si>
  <si>
    <t>GR202451000303</t>
  </si>
  <si>
    <t>成都海杰智策信息科技有限公司</t>
  </si>
  <si>
    <t>GR202451004543</t>
  </si>
  <si>
    <t>星杓（成都）信息科技有限公司</t>
  </si>
  <si>
    <t>GR202551000540</t>
  </si>
  <si>
    <t>成都伊莱特光测科技有限公司</t>
  </si>
  <si>
    <t>GR202451001556</t>
  </si>
  <si>
    <t>四川夏派森医药科技有限公司</t>
  </si>
  <si>
    <t>GR202551003042</t>
  </si>
  <si>
    <t>四川七特能创科技有限公司</t>
  </si>
  <si>
    <t>GR202551003546</t>
  </si>
  <si>
    <t>成都融达昌腾信息技术有限公司</t>
  </si>
  <si>
    <t>GR202451000003</t>
  </si>
  <si>
    <t>成都斯孚凯科技有限公司</t>
  </si>
  <si>
    <t>GR202451002359</t>
  </si>
  <si>
    <t>成都龙瀛电力电子实业有限公司</t>
  </si>
  <si>
    <t>GR202451002096</t>
  </si>
  <si>
    <t>四川汇宇海玥医药科技有限公司</t>
  </si>
  <si>
    <t>GR202351002492</t>
  </si>
  <si>
    <t>成都亘波雷达科技有限公司</t>
  </si>
  <si>
    <t>GR202551002589</t>
  </si>
  <si>
    <t>成都开元辊业有限公司</t>
  </si>
  <si>
    <t>GR202551001250</t>
  </si>
  <si>
    <t>成都艾瑞思高科技有限公司</t>
  </si>
  <si>
    <t>GR202451004163</t>
  </si>
  <si>
    <t>四川蕊源集成电路科技有限公司</t>
  </si>
  <si>
    <t>GR202551001133</t>
  </si>
  <si>
    <t>四川嘉信智创科技有限公司</t>
  </si>
  <si>
    <t>GR202551000818</t>
  </si>
  <si>
    <t>四川博水环保科技有限公司</t>
  </si>
  <si>
    <t>GR202451003310</t>
  </si>
  <si>
    <t>成都天塞光电科技有限公司</t>
  </si>
  <si>
    <t>GR202551000565</t>
  </si>
  <si>
    <t>中冶交投善筑成都装配式建筑科技发展有限公司</t>
  </si>
  <si>
    <t>GR202451001436</t>
  </si>
  <si>
    <t>四川杨天生物药业股份有限公司</t>
  </si>
  <si>
    <t>GR202551001257</t>
  </si>
  <si>
    <t>四川兆域四海科技有限公司</t>
  </si>
  <si>
    <t>GR202551000655</t>
  </si>
  <si>
    <t>成都艾默泰克科技有限公司</t>
  </si>
  <si>
    <t>GR202451001256</t>
  </si>
  <si>
    <t>成都蓉易聘网络科技有限责任公司</t>
  </si>
  <si>
    <t>GR202551004175</t>
  </si>
  <si>
    <t>四川水思源环境科技有限公司</t>
  </si>
  <si>
    <t>GR202451003928</t>
  </si>
  <si>
    <t>成都华芯创合科技有限公司</t>
  </si>
  <si>
    <t>GR202451000378</t>
  </si>
  <si>
    <t>成都中世顺朗科技有限公司</t>
  </si>
  <si>
    <t>GR202451001719</t>
  </si>
  <si>
    <t>成都华堰机械设备有限责任公司</t>
  </si>
  <si>
    <t>GR202551003548</t>
  </si>
  <si>
    <t>四川雨云慧垒科技有限公司</t>
  </si>
  <si>
    <t>GR202551000744</t>
  </si>
  <si>
    <t>成都鹰谷米特科技有限公司</t>
  </si>
  <si>
    <t>GR202451002038</t>
  </si>
  <si>
    <t>成都卫千科技有限公司</t>
  </si>
  <si>
    <t>GR202451002962</t>
  </si>
  <si>
    <t>成都雅乐鲜生物科技有限公司</t>
  </si>
  <si>
    <t>GR202551001431</t>
  </si>
  <si>
    <t>四川迈悦科技有限公司</t>
  </si>
  <si>
    <t>GR202351004363</t>
  </si>
  <si>
    <t>四川百事东旺生物科技有限公司</t>
  </si>
  <si>
    <t>GR202551003550</t>
  </si>
  <si>
    <t>成都天府三联科技集团有限公司</t>
  </si>
  <si>
    <t>GR202551003551</t>
  </si>
  <si>
    <t>新腾数致网络科技有限公司</t>
  </si>
  <si>
    <t>GR202351003599</t>
  </si>
  <si>
    <t>成都欣科医药有限公司</t>
  </si>
  <si>
    <t>GR202551001450</t>
  </si>
  <si>
    <t>成都川本塑胶有限公司</t>
  </si>
  <si>
    <t>GR202551000036</t>
  </si>
  <si>
    <t>四川新千里展示有限公司</t>
  </si>
  <si>
    <t>GR202451003422</t>
  </si>
  <si>
    <t>成都鑫钻纳米应用技术有限公司</t>
  </si>
  <si>
    <t>GR202451002306</t>
  </si>
  <si>
    <t>成都润驰精密电子有限公司</t>
  </si>
  <si>
    <t>GR202451002056</t>
  </si>
  <si>
    <t>成都杰瑞达科技有限公司</t>
  </si>
  <si>
    <t>GR202451002624</t>
  </si>
  <si>
    <t>四川三合智创科技有限公司</t>
  </si>
  <si>
    <t>GR202451000858</t>
  </si>
  <si>
    <t>成都欢康科技有限公司</t>
  </si>
  <si>
    <t>GR202451002369</t>
  </si>
  <si>
    <t>成都我搜挖信息技术股份有限公司</t>
  </si>
  <si>
    <t>GR202451001659</t>
  </si>
  <si>
    <t>四川省测绘技术服务中心有限责任公司</t>
  </si>
  <si>
    <t>GR202451001577</t>
  </si>
  <si>
    <t>成都青山实业有限责任公司</t>
  </si>
  <si>
    <t>GR202451003373</t>
  </si>
  <si>
    <t>四川艾能捷科技有限公司</t>
  </si>
  <si>
    <t>GR202551003552</t>
  </si>
  <si>
    <t>成都菲宇文化科技集团有限公司</t>
  </si>
  <si>
    <t>GR202551000037</t>
  </si>
  <si>
    <t>成都柏然科技有限公司</t>
  </si>
  <si>
    <t>GR202551003553</t>
  </si>
  <si>
    <t>成都木木互娱科技有限公司</t>
  </si>
  <si>
    <t>GR202451003363</t>
  </si>
  <si>
    <t>四川远大欣程科技有限公司</t>
  </si>
  <si>
    <t>GR202351000065</t>
  </si>
  <si>
    <t>四川国蓝中天环境科技集团有限公司</t>
  </si>
  <si>
    <t>GR202451002076</t>
  </si>
  <si>
    <t>四川京炜数字科技有限公司</t>
  </si>
  <si>
    <t>GR202451002603</t>
  </si>
  <si>
    <t>成都纵横格子科技有限公司</t>
  </si>
  <si>
    <t>GR202551004980</t>
  </si>
  <si>
    <t>四川帝亚特电力科技有限公司</t>
  </si>
  <si>
    <t>GR202551001545</t>
  </si>
  <si>
    <t>成都九泰科技有限公司</t>
  </si>
  <si>
    <t>GR202451000299</t>
  </si>
  <si>
    <t>成都酉辰环境检测有限公司</t>
  </si>
  <si>
    <t>GR202451002394</t>
  </si>
  <si>
    <t>成都奔流标识制作有限责任公司</t>
  </si>
  <si>
    <t>GR202451003967</t>
  </si>
  <si>
    <t>四川兴彩高新材料有限公司</t>
  </si>
  <si>
    <t>GR202551000038</t>
  </si>
  <si>
    <t>成都博智弘明科技有限公司</t>
  </si>
  <si>
    <t>GR202351003174</t>
  </si>
  <si>
    <t>成都约克仪器仪表有限公司</t>
  </si>
  <si>
    <t>GR202451004035</t>
  </si>
  <si>
    <t>四川新立高科科技有限公司</t>
  </si>
  <si>
    <t>GR202551001056</t>
  </si>
  <si>
    <t>成都医号数智科技有限公司</t>
  </si>
  <si>
    <t>GR202451004466</t>
  </si>
  <si>
    <t>四川远舰扬帆信息科技有限公司</t>
  </si>
  <si>
    <t>GR202551004586</t>
  </si>
  <si>
    <t>四川云瞻信息技术有限公司</t>
  </si>
  <si>
    <t>GR202451003648</t>
  </si>
  <si>
    <t>成都奥智光达系统技术有限公司</t>
  </si>
  <si>
    <t>GR202451005814</t>
  </si>
  <si>
    <t>麦莫斯成都科技有限公司</t>
  </si>
  <si>
    <t>GR202351004923</t>
  </si>
  <si>
    <t>四川众联臻致信息技术有限公司</t>
  </si>
  <si>
    <t>GR202451000452</t>
  </si>
  <si>
    <t>成都安瑞健康科技有限公司</t>
  </si>
  <si>
    <t>GR202551000039</t>
  </si>
  <si>
    <t>成都蜀云物连科技有限公司</t>
  </si>
  <si>
    <t>GR202451000441</t>
  </si>
  <si>
    <t>成都愚安科技有限公司</t>
  </si>
  <si>
    <t>GR202451001361</t>
  </si>
  <si>
    <t>四川贝能达交通设备有限公司</t>
  </si>
  <si>
    <t>GR202451002888</t>
  </si>
  <si>
    <t>成都乘天游互娱网络科技有限公司</t>
  </si>
  <si>
    <t>GR202351000185</t>
  </si>
  <si>
    <t>瀚广云视（成都）科技有限公司</t>
  </si>
  <si>
    <t>GR202551002722</t>
  </si>
  <si>
    <t>成都羽浪网络科技有限公司</t>
  </si>
  <si>
    <t>GR202451000114</t>
  </si>
  <si>
    <t>四川深瑞视科技有限公司</t>
  </si>
  <si>
    <t>GR202451002647</t>
  </si>
  <si>
    <t>成都博文达科技有限公司</t>
  </si>
  <si>
    <t>GR202451002825</t>
  </si>
  <si>
    <t>四川蓉泰环保技术有限公司</t>
  </si>
  <si>
    <t>GR202451003643</t>
  </si>
  <si>
    <t>成都芯跳医疗科技有限责任公司</t>
  </si>
  <si>
    <t>GR202551000308</t>
  </si>
  <si>
    <t>成都天维恒创智能科技有限公司</t>
  </si>
  <si>
    <t>GR202451003929</t>
  </si>
  <si>
    <t>四川中润智远环境监测有限公司</t>
  </si>
  <si>
    <t>GR202551001799</t>
  </si>
  <si>
    <t>四川冠茂信息工程有限公司</t>
  </si>
  <si>
    <t>GR202551000409</t>
  </si>
  <si>
    <t>成都凯圣捷科技有限公司</t>
  </si>
  <si>
    <t>GR202451004699</t>
  </si>
  <si>
    <t>成都蜀郡微电子有限公司</t>
  </si>
  <si>
    <t>GR202551002150</t>
  </si>
  <si>
    <t>成都九壹通智能科技股份有限公司</t>
  </si>
  <si>
    <t>GR202451003489</t>
  </si>
  <si>
    <t>成都七维频控科技有限公司</t>
  </si>
  <si>
    <t>GR202451000331</t>
  </si>
  <si>
    <t>成都辰天信息科技有限公司</t>
  </si>
  <si>
    <t>GR202551003554</t>
  </si>
  <si>
    <t>四川宇德中创信息科技有限公司</t>
  </si>
  <si>
    <t>GR202451001259</t>
  </si>
  <si>
    <t>成都易信科技有限公司</t>
  </si>
  <si>
    <t>GR202551002247</t>
  </si>
  <si>
    <t>成都雅思欧科技有限公司</t>
  </si>
  <si>
    <t>GR202551006299</t>
  </si>
  <si>
    <t>成都海默云因医学检验实验室有限公司</t>
  </si>
  <si>
    <t>GR202551000471</t>
  </si>
  <si>
    <t>成都数据天空科技有限公司</t>
  </si>
  <si>
    <t>GR202451000817</t>
  </si>
  <si>
    <t>成都惠安特检测技术有限公司</t>
  </si>
  <si>
    <t>GR202451006022</t>
  </si>
  <si>
    <t>成都七十二变科技有限公司</t>
  </si>
  <si>
    <t>GR202551000040</t>
  </si>
  <si>
    <t>成都施耐利机器人科技有限公司</t>
  </si>
  <si>
    <t>GR202351006049</t>
  </si>
  <si>
    <t>成都国信云位数据技术股份有限公司</t>
  </si>
  <si>
    <t>GR202451005197</t>
  </si>
  <si>
    <t>四川省天晟源环保股份有限公司</t>
  </si>
  <si>
    <t>GR202551000906</t>
  </si>
  <si>
    <t>达佰利科技（成都）有限公司</t>
  </si>
  <si>
    <t>GR202551004176</t>
  </si>
  <si>
    <t>四川省瑞云生态环境科技有限公司</t>
  </si>
  <si>
    <t>GR202451003590</t>
  </si>
  <si>
    <t>四川大梦家文化创意有限公司</t>
  </si>
  <si>
    <t>GR202451006095</t>
  </si>
  <si>
    <t>四川博大正恒信息技术有限公司</t>
  </si>
  <si>
    <t>GR202551000922</t>
  </si>
  <si>
    <t>成都恒成智能装备有限公司</t>
  </si>
  <si>
    <t>GR202551006994</t>
  </si>
  <si>
    <t>成都中创锐科信息技术有限公司</t>
  </si>
  <si>
    <t>GR202551001069</t>
  </si>
  <si>
    <t>四川英特吉思科技有限公司</t>
  </si>
  <si>
    <t>GR202451003125</t>
  </si>
  <si>
    <t>成都元智文博科技有限责任公司</t>
  </si>
  <si>
    <t>GR202451002526</t>
  </si>
  <si>
    <t>成都源泉生物科技有限公司</t>
  </si>
  <si>
    <t>GR202551000967</t>
  </si>
  <si>
    <t>成都创兴元科技有限公司</t>
  </si>
  <si>
    <t>GR202351006122</t>
  </si>
  <si>
    <t>成都康迅信息技术有限公司</t>
  </si>
  <si>
    <t>GR202551000629</t>
  </si>
  <si>
    <t>成都洪正光学有限公司</t>
  </si>
  <si>
    <t>GR202451002708</t>
  </si>
  <si>
    <t>四川京川公路工程（集团）有限公司</t>
  </si>
  <si>
    <t>GR202451003298</t>
  </si>
  <si>
    <t>成都科大智通科技有限公司</t>
  </si>
  <si>
    <t>GR202551001404</t>
  </si>
  <si>
    <t>四川绿之境园林工程有限公司</t>
  </si>
  <si>
    <t>GR202551003556</t>
  </si>
  <si>
    <t>四川江山轨道交通装备制造有限公司</t>
  </si>
  <si>
    <t>GR202451004226</t>
  </si>
  <si>
    <t>四川聚福田科技有限公司</t>
  </si>
  <si>
    <t>GR202551006300</t>
  </si>
  <si>
    <t>成都星蓝翰元教育咨询有限公司</t>
  </si>
  <si>
    <t>GR202551003557</t>
  </si>
  <si>
    <t>成都瑞康云软件有限公司</t>
  </si>
  <si>
    <t>GR202551003080</t>
  </si>
  <si>
    <t>四川华程远通工程咨询有限公司</t>
  </si>
  <si>
    <t>GR202451002454</t>
  </si>
  <si>
    <t>成都穿山云甲科技有限公司</t>
  </si>
  <si>
    <t>GR202551005759</t>
  </si>
  <si>
    <t>成都工物科云科技有限公司</t>
  </si>
  <si>
    <t>GR202451001943</t>
  </si>
  <si>
    <t>四川帆陌科技有限公司</t>
  </si>
  <si>
    <t>GR202551003558</t>
  </si>
  <si>
    <t>成都骏创科技有限公司</t>
  </si>
  <si>
    <t>GR202451000400</t>
  </si>
  <si>
    <t>成都麟通科技有限公司</t>
  </si>
  <si>
    <t>GR202451001159</t>
  </si>
  <si>
    <t>四川赛福伟业石油技术服务有限公司</t>
  </si>
  <si>
    <t>GR202451001263</t>
  </si>
  <si>
    <t>成都富友自动化工程有限公司</t>
  </si>
  <si>
    <t>GR202451001243</t>
  </si>
  <si>
    <t>成都云之澳科技有限公司</t>
  </si>
  <si>
    <t>GR202551005833</t>
  </si>
  <si>
    <t>成都新成量工具有限公司</t>
  </si>
  <si>
    <t>GR202451001182</t>
  </si>
  <si>
    <t>成理智源科技（成都）有限公司</t>
  </si>
  <si>
    <t>GR202451002131</t>
  </si>
  <si>
    <t>成都睿联未来科技有限公司</t>
  </si>
  <si>
    <t>GR202451000708</t>
  </si>
  <si>
    <t>成都华祥科技有限公司</t>
  </si>
  <si>
    <t>GR202551005154</t>
  </si>
  <si>
    <t>成都西南电工器材有限公司</t>
  </si>
  <si>
    <t>GR202551007028</t>
  </si>
  <si>
    <t>鸿聚源科技（成都）有限公司</t>
  </si>
  <si>
    <t>GR202451002905</t>
  </si>
  <si>
    <t>成都航天通宇通信技术有限公司</t>
  </si>
  <si>
    <t>GR202551003559</t>
  </si>
  <si>
    <t>成都烽火云网信息技术有限公司</t>
  </si>
  <si>
    <t>GR202451003296</t>
  </si>
  <si>
    <t>四川荣安锦发工程管理咨询有限公司</t>
  </si>
  <si>
    <t>GR202351005997</t>
  </si>
  <si>
    <t>成都欣瑞泰科技有限公司</t>
  </si>
  <si>
    <t>GR202551002168</t>
  </si>
  <si>
    <t>成都小唱科技有限公司</t>
  </si>
  <si>
    <t>GR202451004185</t>
  </si>
  <si>
    <t>成都音悦创想科技有限公司</t>
  </si>
  <si>
    <t>GR202451000891</t>
  </si>
  <si>
    <t>成都垠际信息技术有限公司</t>
  </si>
  <si>
    <t>GR202451001649</t>
  </si>
  <si>
    <t>成都市兴邦能源科技开发有限公司</t>
  </si>
  <si>
    <t>GR202451001488</t>
  </si>
  <si>
    <t>成都世纪杰图软件有限公司</t>
  </si>
  <si>
    <t>GR202551005175</t>
  </si>
  <si>
    <t>成都科丰芯缘科技有限公司</t>
  </si>
  <si>
    <t>GR202451002032</t>
  </si>
  <si>
    <t>成都智迅创途科技有限公司</t>
  </si>
  <si>
    <t>GR202551001996</t>
  </si>
  <si>
    <t>成都欣乔机械制造有限公司</t>
  </si>
  <si>
    <t>GR202351000737</t>
  </si>
  <si>
    <t>成都深蓝思维信息技术有限公司</t>
  </si>
  <si>
    <t>GR202551004744</t>
  </si>
  <si>
    <t>四川西部民生研究院有限责任公司</t>
  </si>
  <si>
    <t>GR202451004077</t>
  </si>
  <si>
    <t>成都德奥思软件有限公司</t>
  </si>
  <si>
    <t>GR202451000111</t>
  </si>
  <si>
    <t>摩斯智联科技有限公司</t>
  </si>
  <si>
    <t>GR202351003189</t>
  </si>
  <si>
    <t>四川川航航空发动机维修工程有限责任公司</t>
  </si>
  <si>
    <t>GR202451004512</t>
  </si>
  <si>
    <t>成都贝迪特信息技术有限公司</t>
  </si>
  <si>
    <t>GR202451003675</t>
  </si>
  <si>
    <t>四川阳光机电一体化有限责任公司</t>
  </si>
  <si>
    <t>GR202551003560</t>
  </si>
  <si>
    <t>成都西交轨道交通技术服务有限公司</t>
  </si>
  <si>
    <t>GR202451001733</t>
  </si>
  <si>
    <t>融汇项目管理有限公司</t>
  </si>
  <si>
    <t>GR202551001222</t>
  </si>
  <si>
    <t>成都迈睿柯科技有限公司</t>
  </si>
  <si>
    <t>GR202451001403</t>
  </si>
  <si>
    <t>成都汇睿科技有限公司</t>
  </si>
  <si>
    <t>GR202451006119</t>
  </si>
  <si>
    <t>四川百视通科技有限公司</t>
  </si>
  <si>
    <t>GR202451002761</t>
  </si>
  <si>
    <t>四川优科源环境科技股份有限公司</t>
  </si>
  <si>
    <t>GR202551002676</t>
  </si>
  <si>
    <t>成都其二科技有限公司</t>
  </si>
  <si>
    <t>GR202551006360</t>
  </si>
  <si>
    <t>成都易方汇智科技有限公司</t>
  </si>
  <si>
    <t>GR202451004361</t>
  </si>
  <si>
    <t>成都数臻科技有限公司</t>
  </si>
  <si>
    <t>GR202551006361</t>
  </si>
  <si>
    <t>成都瑞戈科技有限公司</t>
  </si>
  <si>
    <t>GR202451001695</t>
  </si>
  <si>
    <t>飞循智航（成都）科技有限公司</t>
  </si>
  <si>
    <t>GR202451003241</t>
  </si>
  <si>
    <t>成都汇菇源生物科技有限公司</t>
  </si>
  <si>
    <t>GR202351006248</t>
  </si>
  <si>
    <t>成都敬天中晟科技有限公司</t>
  </si>
  <si>
    <t>GR202451001400</t>
  </si>
  <si>
    <t>成都胜达百川科技有限公司</t>
  </si>
  <si>
    <t>GR202551003570</t>
  </si>
  <si>
    <t>成都市晟林机械有限公司</t>
  </si>
  <si>
    <t>GR202551005673</t>
  </si>
  <si>
    <t>成都伯云科技有限公司</t>
  </si>
  <si>
    <t>GR202451001996</t>
  </si>
  <si>
    <t>四川行培教育科技集团有限公司</t>
  </si>
  <si>
    <t>GR202451004684</t>
  </si>
  <si>
    <t>成都壹石新科信息技术有限公司</t>
  </si>
  <si>
    <t>GR202451000830</t>
  </si>
  <si>
    <t>成都颐泰智能科技股份有限公司</t>
  </si>
  <si>
    <t>GR202351004968</t>
  </si>
  <si>
    <t>四川纯阳润森节能环保有限公司</t>
  </si>
  <si>
    <t>GR202451004798</t>
  </si>
  <si>
    <t>成都天城精密机械有限公司</t>
  </si>
  <si>
    <t>GR202451000797</t>
  </si>
  <si>
    <t>阔天科技有限公司</t>
  </si>
  <si>
    <t>GR202451000946</t>
  </si>
  <si>
    <t>四川明域科技有限公司</t>
  </si>
  <si>
    <t>GR202451000775</t>
  </si>
  <si>
    <t>四川省丽通食品有限公司</t>
  </si>
  <si>
    <t>GR202451002563</t>
  </si>
  <si>
    <t>四川禾诚新能源科技有限公司</t>
  </si>
  <si>
    <t>GR202551006362</t>
  </si>
  <si>
    <t>四川省川能新能源开发有限责任公司</t>
  </si>
  <si>
    <t>GR202551003086</t>
  </si>
  <si>
    <t>成都市硅海武林科技有限公司</t>
  </si>
  <si>
    <t>GR202551003571</t>
  </si>
  <si>
    <t>四川周兴和实业有限公司</t>
  </si>
  <si>
    <t>GR202451004803</t>
  </si>
  <si>
    <t>迪威弗智能装备集团有限公司</t>
  </si>
  <si>
    <t>GR202451002093</t>
  </si>
  <si>
    <t>四川中元联合化学有限责任公司</t>
  </si>
  <si>
    <t>GR202551002511</t>
  </si>
  <si>
    <t>成都擎安医疗科技有限公司</t>
  </si>
  <si>
    <t>GR202451004217</t>
  </si>
  <si>
    <t>优科云图科技（成都）有限公司</t>
  </si>
  <si>
    <t>GR202451002510</t>
  </si>
  <si>
    <t>成都共达旭晟科技有限公司</t>
  </si>
  <si>
    <t>GR202451001015</t>
  </si>
  <si>
    <t>四川红孩儿游乐设备集团有限公司</t>
  </si>
  <si>
    <t>GR202551000462</t>
  </si>
  <si>
    <t>成都天和通科技有限公司</t>
  </si>
  <si>
    <t>GR202351001614</t>
  </si>
  <si>
    <t>四川创智联恒科技有限公司</t>
  </si>
  <si>
    <t>GR202451001078</t>
  </si>
  <si>
    <t>成都九上科技有限公司</t>
  </si>
  <si>
    <t>GR202451002092</t>
  </si>
  <si>
    <t>成都中恒智达科技有限公司</t>
  </si>
  <si>
    <t>GR202551006363</t>
  </si>
  <si>
    <t>成都星际远航通信技术有限公司</t>
  </si>
  <si>
    <t>GR202551002554</t>
  </si>
  <si>
    <t>成都欣巨力精密工具有限公司</t>
  </si>
  <si>
    <t>GR202551003176</t>
  </si>
  <si>
    <t>四川莱恩计量检测有限公司</t>
  </si>
  <si>
    <t>GR202551003572</t>
  </si>
  <si>
    <t>四川朗晨科技有限公司</t>
  </si>
  <si>
    <t>GR202351000743</t>
  </si>
  <si>
    <t>四川银峰文化传播有限公司</t>
  </si>
  <si>
    <t>GR202551003573</t>
  </si>
  <si>
    <t>成都博实科睿新材料有限公司</t>
  </si>
  <si>
    <t>GR202451004649</t>
  </si>
  <si>
    <t>成都动芯微电子有限公司</t>
  </si>
  <si>
    <t>GR202351002875</t>
  </si>
  <si>
    <t>成都曜硕自动化科技有限公司</t>
  </si>
  <si>
    <t>GR202551000489</t>
  </si>
  <si>
    <t>德汶环能（成都）科技有限公司</t>
  </si>
  <si>
    <t>GR202551001539</t>
  </si>
  <si>
    <t>四川鸿韵科技有限公司</t>
  </si>
  <si>
    <t>GR202451001286</t>
  </si>
  <si>
    <t>成都怀步微波技术有限公司</t>
  </si>
  <si>
    <t>GR202551001505</t>
  </si>
  <si>
    <t>成都朗观信息技术有限公司</t>
  </si>
  <si>
    <t>GR202551001386</t>
  </si>
  <si>
    <t>四川德美森能源有限公司</t>
  </si>
  <si>
    <t>GR202451006016</t>
  </si>
  <si>
    <t>四川宏智科信数字科技有限公司</t>
  </si>
  <si>
    <t>GR202551001276</t>
  </si>
  <si>
    <t>四川港投数智物贸产业发展有限公司</t>
  </si>
  <si>
    <t>GR202451000997</t>
  </si>
  <si>
    <t>成都安德力自动化科技有限公司</t>
  </si>
  <si>
    <t>GR202451003054</t>
  </si>
  <si>
    <t>四川艾普斯节能科技有限公司</t>
  </si>
  <si>
    <t>GR202551004422</t>
  </si>
  <si>
    <t>四川杰瑞泰克科技有限公司</t>
  </si>
  <si>
    <t>GR202451004153</t>
  </si>
  <si>
    <t>四川匠人绘教育科技有限公司</t>
  </si>
  <si>
    <t>GR202451006086</t>
  </si>
  <si>
    <t>成都新致万全数据系统有限公司</t>
  </si>
  <si>
    <t>GR202451003545</t>
  </si>
  <si>
    <t>四川律贝生物科技有限公司</t>
  </si>
  <si>
    <t>GR202351005607</t>
  </si>
  <si>
    <t>成都焱之阳科技有限公司</t>
  </si>
  <si>
    <t>GR202451002653</t>
  </si>
  <si>
    <t>四川维泰科创石油设备制造有限公司</t>
  </si>
  <si>
    <t>GR202451002915</t>
  </si>
  <si>
    <t>成都正阳天下智能科技有限公司</t>
  </si>
  <si>
    <t>GR202451000463</t>
  </si>
  <si>
    <t>四川贞迈智能科技有限公司</t>
  </si>
  <si>
    <t>GR202451002617</t>
  </si>
  <si>
    <t>成都因特力景信息技术有限公司</t>
  </si>
  <si>
    <t>GR202551000868</t>
  </si>
  <si>
    <t>四川青芒阳光科技有限公司</t>
  </si>
  <si>
    <t>GR202551001161</t>
  </si>
  <si>
    <t>天曰能安达科技有限公司</t>
  </si>
  <si>
    <t>GR202451001375</t>
  </si>
  <si>
    <t>四川戎胜兴邦科技股份有限公司</t>
  </si>
  <si>
    <t>GR202451000214</t>
  </si>
  <si>
    <t>成都向己科技有限公司</t>
  </si>
  <si>
    <t>GR202551005357</t>
  </si>
  <si>
    <t>和泓尚医（成都）生物科技有限公司</t>
  </si>
  <si>
    <t>GR202351003694</t>
  </si>
  <si>
    <t>成都邦瑞创达科技有限公司</t>
  </si>
  <si>
    <t>GR202551003576</t>
  </si>
  <si>
    <t>四川华远建设工程有限公司</t>
  </si>
  <si>
    <t>GR202451004332</t>
  </si>
  <si>
    <t>成都中海软通科技有限责任公司</t>
  </si>
  <si>
    <t>GR202451000934</t>
  </si>
  <si>
    <t>成都思途智能设备科技有限公司</t>
  </si>
  <si>
    <t>GR202551006364</t>
  </si>
  <si>
    <t>成都建工第八建筑工程有限公司</t>
  </si>
  <si>
    <t>GR202451001464</t>
  </si>
  <si>
    <t>四川蓝图智造科技有限公司</t>
  </si>
  <si>
    <t>GR202451002226</t>
  </si>
  <si>
    <t>成都通灵中药饮片精选有限公司</t>
  </si>
  <si>
    <t>GR202351000041</t>
  </si>
  <si>
    <t>成都市科洛塞欧科技有限公司</t>
  </si>
  <si>
    <t>GR202451003915</t>
  </si>
  <si>
    <t>四川久欣检测技术有限公司</t>
  </si>
  <si>
    <t>GR202551002097</t>
  </si>
  <si>
    <t>四川利兴龙环保科技有限公司</t>
  </si>
  <si>
    <t>GR202551001157</t>
  </si>
  <si>
    <t>成都善器科技服务有限公司</t>
  </si>
  <si>
    <t>GR202551005065</t>
  </si>
  <si>
    <t>成都宏天智电子有限公司</t>
  </si>
  <si>
    <t>GR202451002599</t>
  </si>
  <si>
    <t>成都极谷基因科技有限公司</t>
  </si>
  <si>
    <t>GR202351005868</t>
  </si>
  <si>
    <t>四川捷途环保服务有限公司</t>
  </si>
  <si>
    <t>GR202451001786</t>
  </si>
  <si>
    <t>成都衡宇创想科技有限公司</t>
  </si>
  <si>
    <t>GR202451000148</t>
  </si>
  <si>
    <t>成都艺镜数码科技有限公司</t>
  </si>
  <si>
    <t>GR202451004086</t>
  </si>
  <si>
    <t>成都量恒人工智能科技有限公司</t>
  </si>
  <si>
    <t>GR202451005446</t>
  </si>
  <si>
    <t>四川众璟建设工程有限公司</t>
  </si>
  <si>
    <t>GR202451000880</t>
  </si>
  <si>
    <t>四川康源医创科技有限公司</t>
  </si>
  <si>
    <t>GR202351006093</t>
  </si>
  <si>
    <t>四川淯源仪器科技有限公司</t>
  </si>
  <si>
    <t>GR202451003830</t>
  </si>
  <si>
    <t>新华三半导体技术有限公司</t>
  </si>
  <si>
    <t>GR202451004500</t>
  </si>
  <si>
    <t>四川莱峰流体设备制造有限公司</t>
  </si>
  <si>
    <t>GR202451000236</t>
  </si>
  <si>
    <t>成都楞次科技有限公司</t>
  </si>
  <si>
    <t>GR202351003012</t>
  </si>
  <si>
    <t>成都云联汉邦科技有限公司</t>
  </si>
  <si>
    <t>GR202451001429</t>
  </si>
  <si>
    <t>成都安之源生态科技有限公司</t>
  </si>
  <si>
    <t>GR202451000777</t>
  </si>
  <si>
    <t>成都光束慧联科技有限公司</t>
  </si>
  <si>
    <t>GR202451004559</t>
  </si>
  <si>
    <t>成都昶鑫电子科技有限公司</t>
  </si>
  <si>
    <t>GR202451003553</t>
  </si>
  <si>
    <t>成都日晗精密机械有限公司</t>
  </si>
  <si>
    <t>GR202451002822</t>
  </si>
  <si>
    <t>四川胜者为王知识产权代理有限公司</t>
  </si>
  <si>
    <t>GR202551005258</t>
  </si>
  <si>
    <t>四川美厕科技有限公司</t>
  </si>
  <si>
    <t>GR202451002230</t>
  </si>
  <si>
    <t>成都芯翼科技有限公司</t>
  </si>
  <si>
    <t>GR202551002782</t>
  </si>
  <si>
    <t>成都金洪汽车零部件有限公司</t>
  </si>
  <si>
    <t>GR202451002533</t>
  </si>
  <si>
    <t>成都川一机械有限公司</t>
  </si>
  <si>
    <t>GR202451003407</t>
  </si>
  <si>
    <t>成都中光洗消剂有限公司</t>
  </si>
  <si>
    <t>GR202351001325</t>
  </si>
  <si>
    <t>成都智联科鸿电子科技有限公司</t>
  </si>
  <si>
    <t>GR202451002622</t>
  </si>
  <si>
    <t>维格斯（成都）智能流体设备有限公司</t>
  </si>
  <si>
    <t>GR202451002473</t>
  </si>
  <si>
    <t>成都聚合智创科技有限公司</t>
  </si>
  <si>
    <t>GR202551004528</t>
  </si>
  <si>
    <t>四川律正检测科技有限公司</t>
  </si>
  <si>
    <t>GR202551006971</t>
  </si>
  <si>
    <t>四川鸿视美达科技有限公司</t>
  </si>
  <si>
    <t>GR202451001575</t>
  </si>
  <si>
    <t>成都华呈科技有限公司</t>
  </si>
  <si>
    <t>GR202551004609</t>
  </si>
  <si>
    <t>成都寒峰科技有限公司</t>
  </si>
  <si>
    <t>GR202451002866</t>
  </si>
  <si>
    <t>业成科技（成都）有限公司</t>
  </si>
  <si>
    <t>GR202451002902</t>
  </si>
  <si>
    <t>库蜂成都科技有限公司</t>
  </si>
  <si>
    <t>GR202451006075</t>
  </si>
  <si>
    <t>成都上程数据有限公司</t>
  </si>
  <si>
    <t>GR202451006102</t>
  </si>
  <si>
    <t>四川坤辰建筑机械有限公司</t>
  </si>
  <si>
    <t>GR202451005224</t>
  </si>
  <si>
    <t>中科天仪成都科技有限责任公司</t>
  </si>
  <si>
    <t>GR202551006365</t>
  </si>
  <si>
    <t>四川燕赵保温材料有限公司</t>
  </si>
  <si>
    <t>GR202451001959</t>
  </si>
  <si>
    <t>四川蓝壹科技有限公司</t>
  </si>
  <si>
    <t>GR202351004295</t>
  </si>
  <si>
    <t>成都海瑞斯轨道交通设备有限公司</t>
  </si>
  <si>
    <t>GR202451001572</t>
  </si>
  <si>
    <t>四川网诚科技有限公司</t>
  </si>
  <si>
    <t>GR202451002305</t>
  </si>
  <si>
    <t>成都捷德科技有限公司</t>
  </si>
  <si>
    <t>GR202451002011</t>
  </si>
  <si>
    <t>成都宝英环境工程有限公司</t>
  </si>
  <si>
    <t>GR202451006120</t>
  </si>
  <si>
    <t>宜卓信数据平台有限公司</t>
  </si>
  <si>
    <t>GR202451005995</t>
  </si>
  <si>
    <t>四川同越鑫丰环保科技有限公司</t>
  </si>
  <si>
    <t>GR202551000448</t>
  </si>
  <si>
    <t>成都领派科技有限公司</t>
  </si>
  <si>
    <t>GR202451000328</t>
  </si>
  <si>
    <t>成都晨电智能科技有限公司</t>
  </si>
  <si>
    <t>GR202451000028</t>
  </si>
  <si>
    <t>成都云影方塘科技有限公司</t>
  </si>
  <si>
    <t>GR202551001290</t>
  </si>
  <si>
    <t>成都旻农农业科技有限公司</t>
  </si>
  <si>
    <t>GR202451000118</t>
  </si>
  <si>
    <t>成都数之星科技有限公司</t>
  </si>
  <si>
    <t>GR202451004094</t>
  </si>
  <si>
    <t>四川语立方多语科技有限公司</t>
  </si>
  <si>
    <t>GR202451004984</t>
  </si>
  <si>
    <t>成都市方源智慧电力科技有限公司</t>
  </si>
  <si>
    <t>GR202451005276</t>
  </si>
  <si>
    <t>成都蓉盛国创科技有限公司</t>
  </si>
  <si>
    <t>GR202451000625</t>
  </si>
  <si>
    <t>四川中海腾建筑工程有限公司</t>
  </si>
  <si>
    <t>GR202451006091</t>
  </si>
  <si>
    <t>成都易云图科技有限公司</t>
  </si>
  <si>
    <t>GR202551005058</t>
  </si>
  <si>
    <t>四川天下图规划设计有限公司</t>
  </si>
  <si>
    <t>GR202451001614</t>
  </si>
  <si>
    <t>成都支点互动科技有限公司</t>
  </si>
  <si>
    <t>GR202351005571</t>
  </si>
  <si>
    <t>成都麦思多维科技有限公司</t>
  </si>
  <si>
    <t>GR202551005302</t>
  </si>
  <si>
    <t>成都中科天辰环保科技有限公司</t>
  </si>
  <si>
    <t>GR202351001945</t>
  </si>
  <si>
    <t>四川联创智达科技有限公司</t>
  </si>
  <si>
    <t>GR202451000783</t>
  </si>
  <si>
    <t>四川天合机械设备制造有限公司</t>
  </si>
  <si>
    <t>GR202551003577</t>
  </si>
  <si>
    <t>成都德坤航空设备制造有限公司</t>
  </si>
  <si>
    <t>GR202451000622</t>
  </si>
  <si>
    <t>成都中联新邦科技有限公司</t>
  </si>
  <si>
    <t>GR202551005613</t>
  </si>
  <si>
    <t>成都大开应用技术研究所</t>
  </si>
  <si>
    <t>GR202451003158</t>
  </si>
  <si>
    <t>成都鸣睿智化科技有限公司</t>
  </si>
  <si>
    <t>GR202451005378</t>
  </si>
  <si>
    <t>成都建工路桥建设有限公司</t>
  </si>
  <si>
    <t>GR202451001452</t>
  </si>
  <si>
    <t>四川华跃兴航空科技有限公司</t>
  </si>
  <si>
    <t>GR202551000581</t>
  </si>
  <si>
    <t>成都鑫京栀科技有限公司</t>
  </si>
  <si>
    <t>GR202451006038</t>
  </si>
  <si>
    <t>成都艾美艾佳科技有限公司</t>
  </si>
  <si>
    <t>GR202551003015</t>
  </si>
  <si>
    <t>成都路人王体育科技有限公司</t>
  </si>
  <si>
    <t>GR202451001742</t>
  </si>
  <si>
    <t>星潮信息技术（成都）有限公司</t>
  </si>
  <si>
    <t>GR202451001855</t>
  </si>
  <si>
    <t>晶艺半导体有限公司</t>
  </si>
  <si>
    <t>GR202451004328</t>
  </si>
  <si>
    <t>商飞软件有限公司</t>
  </si>
  <si>
    <t>GR202451000838</t>
  </si>
  <si>
    <t>成都市宏源赫兹科技有限公司</t>
  </si>
  <si>
    <t>GR202451001848</t>
  </si>
  <si>
    <t>成都益东成科技有限公司</t>
  </si>
  <si>
    <t>GR202451005385</t>
  </si>
  <si>
    <t>成都锋帕斯科技有限公司</t>
  </si>
  <si>
    <t>GR202551005623</t>
  </si>
  <si>
    <t>成都手艺人科技有限公司</t>
  </si>
  <si>
    <t>GR202551006366</t>
  </si>
  <si>
    <t>四川创智优联科技有限公司</t>
  </si>
  <si>
    <t>GR202551002860</t>
  </si>
  <si>
    <t>四川恒昇信息技术有限公司</t>
  </si>
  <si>
    <t>GR202451003707</t>
  </si>
  <si>
    <t>四川道为石油科技有限公司</t>
  </si>
  <si>
    <t>GR202551000912</t>
  </si>
  <si>
    <t>达而观数据（成都）有限公司</t>
  </si>
  <si>
    <t>GR202451000440</t>
  </si>
  <si>
    <t>成都东迈电子科技有限责任公司</t>
  </si>
  <si>
    <t>GR202451000136</t>
  </si>
  <si>
    <t>四川宝宸电力工程技术有限公司</t>
  </si>
  <si>
    <t>GR202351000586</t>
  </si>
  <si>
    <t>四川网达软件技术有限公司</t>
  </si>
  <si>
    <t>GR202551000801</t>
  </si>
  <si>
    <t>成都新贵大漆业有限公司</t>
  </si>
  <si>
    <t>GR202551001144</t>
  </si>
  <si>
    <t>四川正脉科技有限公司</t>
  </si>
  <si>
    <t>GR202351003005</t>
  </si>
  <si>
    <t>成都博瑞科传科技有限公司</t>
  </si>
  <si>
    <t>GR202551000041</t>
  </si>
  <si>
    <t>成都果想互动科技有限公司</t>
  </si>
  <si>
    <t>GR202551006367</t>
  </si>
  <si>
    <t>四川喵二艺科技有限公司</t>
  </si>
  <si>
    <t>GR202551005574</t>
  </si>
  <si>
    <t>成都优讯网科信息技术有限公司</t>
  </si>
  <si>
    <t>GR202551004752</t>
  </si>
  <si>
    <t>成都魂动天下网络科技有限公司</t>
  </si>
  <si>
    <t>GR202451001462</t>
  </si>
  <si>
    <t>四川射天狼科技有限公司</t>
  </si>
  <si>
    <t>GR202451002652</t>
  </si>
  <si>
    <t>中核中同蓝博（成都）医学检验有限公司</t>
  </si>
  <si>
    <t>GR202551002020</t>
  </si>
  <si>
    <t>成都百州数码科技有限公司</t>
  </si>
  <si>
    <t>GR202451004590</t>
  </si>
  <si>
    <t>四川欧蒂医药科技有限公司</t>
  </si>
  <si>
    <t>GR202551003579</t>
  </si>
  <si>
    <t>成都金印文化传播有限公司</t>
  </si>
  <si>
    <t>GR202451002586</t>
  </si>
  <si>
    <t>成都雅橙科技有限公司</t>
  </si>
  <si>
    <t>GR202551003580</t>
  </si>
  <si>
    <t>成都派尔排水工程有限公司</t>
  </si>
  <si>
    <t>GR202451003356</t>
  </si>
  <si>
    <t>四川优普越纯科技有限公司</t>
  </si>
  <si>
    <t>GR202451005840</t>
  </si>
  <si>
    <t>成都智达电器制造有限责任公司</t>
  </si>
  <si>
    <t>GR202451000971</t>
  </si>
  <si>
    <t>四川中青景润环保工程有限公司</t>
  </si>
  <si>
    <t>GR202551003003</t>
  </si>
  <si>
    <t>四川纳木错环保科技有限公司</t>
  </si>
  <si>
    <t>GR202351005631</t>
  </si>
  <si>
    <t>成都米顶科技有限公司</t>
  </si>
  <si>
    <t>GR202451005361</t>
  </si>
  <si>
    <t>成都布兰德电子有限公司</t>
  </si>
  <si>
    <t>GR202451003655</t>
  </si>
  <si>
    <t>成都云鬼网络科技有限公司</t>
  </si>
  <si>
    <t>GR202451001716</t>
  </si>
  <si>
    <t>成都思达能环保设备有限公司</t>
  </si>
  <si>
    <t>GR202451003706</t>
  </si>
  <si>
    <t>四川省聚和高分子材料有限公司</t>
  </si>
  <si>
    <t>GR202451002049</t>
  </si>
  <si>
    <t>四川汉盛源科技有限公司</t>
  </si>
  <si>
    <t>GR202551002188</t>
  </si>
  <si>
    <t>成都顺泽智科技有限责任公司</t>
  </si>
  <si>
    <t>GR202551001787</t>
  </si>
  <si>
    <t>成都银汉易科技有限公司</t>
  </si>
  <si>
    <t>GR202451006065</t>
  </si>
  <si>
    <t>成都思致科技有限公司</t>
  </si>
  <si>
    <t>GR202451001095</t>
  </si>
  <si>
    <t>成都易会天下信息科技有限公司</t>
  </si>
  <si>
    <t>GR202451000467</t>
  </si>
  <si>
    <t>四川众信通用电能股份有限公司</t>
  </si>
  <si>
    <t>GR202451002493</t>
  </si>
  <si>
    <t>四川安能玻璃有限公司</t>
  </si>
  <si>
    <t>GR202551001837</t>
  </si>
  <si>
    <t>四川众兴诚检测科技有限公司</t>
  </si>
  <si>
    <t>GR202551000042</t>
  </si>
  <si>
    <t>四川洪明伟业科技有限责任公司</t>
  </si>
  <si>
    <t>GR202451005103</t>
  </si>
  <si>
    <t>四川金熊猫新媒体有限公司</t>
  </si>
  <si>
    <t>GR202451000633</t>
  </si>
  <si>
    <t>四川能投建工集团设计研究院有限公司</t>
  </si>
  <si>
    <t>GR202451003965</t>
  </si>
  <si>
    <t>成都中嘉微视科技有限公司</t>
  </si>
  <si>
    <t>GR202551003581</t>
  </si>
  <si>
    <t>成都卓恒信通科技有限公司</t>
  </si>
  <si>
    <t>GR202551005871</t>
  </si>
  <si>
    <t>成都孔师傅食品有限公司</t>
  </si>
  <si>
    <t>GR202351002041</t>
  </si>
  <si>
    <t>四川昊特铼户外用品有限公司</t>
  </si>
  <si>
    <t>GR202551002526</t>
  </si>
  <si>
    <t>成都广日电气设备有限公司</t>
  </si>
  <si>
    <t>GR202451000917</t>
  </si>
  <si>
    <t>四川泰图科技有限公司</t>
  </si>
  <si>
    <t>GR202551002763</t>
  </si>
  <si>
    <t>特雷西（成都）信息技术有限公司</t>
  </si>
  <si>
    <t>GR202551002275</t>
  </si>
  <si>
    <t>四川必谦科技有限公司</t>
  </si>
  <si>
    <t>GR202451002030</t>
  </si>
  <si>
    <t>成都博友科技开发有限公司</t>
  </si>
  <si>
    <t>GR202451000158</t>
  </si>
  <si>
    <t>四川省腾森科技有限公司</t>
  </si>
  <si>
    <t>GR202451004370</t>
  </si>
  <si>
    <t>四川锦樾能源有限公司</t>
  </si>
  <si>
    <t>GR202551003582</t>
  </si>
  <si>
    <t>成都优米可科技有限公司</t>
  </si>
  <si>
    <t>GR202451002629</t>
  </si>
  <si>
    <t>成都建工第二建筑工程有限公司</t>
  </si>
  <si>
    <t>GR202451000340</t>
  </si>
  <si>
    <t>四川陌洋测绘有限公司</t>
  </si>
  <si>
    <t>GR202451004119</t>
  </si>
  <si>
    <t>成都三朵广告有限公司</t>
  </si>
  <si>
    <t>GR202551003583</t>
  </si>
  <si>
    <t>四川临丰医疗科技有限公司</t>
  </si>
  <si>
    <t>GR202451002631</t>
  </si>
  <si>
    <t>成都云瞰科技有限公司</t>
  </si>
  <si>
    <t>GR202551000475</t>
  </si>
  <si>
    <t>四川铭航兰德科技有限公司</t>
  </si>
  <si>
    <t>GR202451004491</t>
  </si>
  <si>
    <t>四川省自主可控电子信息产业有限责任公司</t>
  </si>
  <si>
    <t>GR202551003008</t>
  </si>
  <si>
    <t>成都天府新区言必信科技有限公司</t>
  </si>
  <si>
    <t>GR202351004599</t>
  </si>
  <si>
    <t>成都曙升地坪材料有限公司</t>
  </si>
  <si>
    <t>GR202451004137</t>
  </si>
  <si>
    <t>成都卓立环保工程有限公司</t>
  </si>
  <si>
    <t>GR202451001916</t>
  </si>
  <si>
    <t>成都壹立科技有限公司</t>
  </si>
  <si>
    <t>GR202451003143</t>
  </si>
  <si>
    <t>四川工达信息科技有限公司</t>
  </si>
  <si>
    <t>GR202551005012</t>
  </si>
  <si>
    <t>成都新物科技有限公司</t>
  </si>
  <si>
    <t>GR202551005845</t>
  </si>
  <si>
    <t>四川金城栅栏工程有限公司</t>
  </si>
  <si>
    <t>GR202451002751</t>
  </si>
  <si>
    <t>成都颐玖信息技术有限公司</t>
  </si>
  <si>
    <t>GR202451002173</t>
  </si>
  <si>
    <t>成都与伦科技有限公司</t>
  </si>
  <si>
    <t>GR202451004172</t>
  </si>
  <si>
    <t>四川环宇建筑设计有限公司</t>
  </si>
  <si>
    <t>GR202551001322</t>
  </si>
  <si>
    <t>四川万顺达机械制造有限公司</t>
  </si>
  <si>
    <t>GR202451003193</t>
  </si>
  <si>
    <t>成都三联瑞通科技有限公司</t>
  </si>
  <si>
    <t>GR202551002156</t>
  </si>
  <si>
    <t>四川众易云上能源科技有限公司</t>
  </si>
  <si>
    <t>GR202551002259</t>
  </si>
  <si>
    <t>电管家能源管理四川有限公司</t>
  </si>
  <si>
    <t>GR202551000946</t>
  </si>
  <si>
    <t>四川然创新业科技有限公司</t>
  </si>
  <si>
    <t>GR202551006368</t>
  </si>
  <si>
    <t>成都青年宏图信息技术有限公司</t>
  </si>
  <si>
    <t>GR202451000425</t>
  </si>
  <si>
    <t>四川奥凯川龙农产品干燥设备制造有限公司</t>
  </si>
  <si>
    <t>GR202551001103</t>
  </si>
  <si>
    <t>四川童燊防水工程有限公司</t>
  </si>
  <si>
    <t>GR202451006020</t>
  </si>
  <si>
    <t>上屋云创电子商务有限公司</t>
  </si>
  <si>
    <t>GR202451004572</t>
  </si>
  <si>
    <t>四川集思数源信息技术有限公司</t>
  </si>
  <si>
    <t>GR202451000205</t>
  </si>
  <si>
    <t>四川恒健生物科技有限公司</t>
  </si>
  <si>
    <t>GR202351000810</t>
  </si>
  <si>
    <t>成都市恒动机械有限责任公司</t>
  </si>
  <si>
    <t>GR202551003055</t>
  </si>
  <si>
    <t>成都启芯科技有限责任公司</t>
  </si>
  <si>
    <t>GR202451006008</t>
  </si>
  <si>
    <t>成都景明浩瑞生物科技有限公司</t>
  </si>
  <si>
    <t>GR202351003334</t>
  </si>
  <si>
    <t>成都信科宸电子科技有限公司</t>
  </si>
  <si>
    <t>GR202451002588</t>
  </si>
  <si>
    <t>永信嘉业建设咨询有限公司</t>
  </si>
  <si>
    <t>GR202351003849</t>
  </si>
  <si>
    <t>四川翎锋科技有限公司</t>
  </si>
  <si>
    <t>GR202451003115</t>
  </si>
  <si>
    <t>成都宇讯智通科技有限公司</t>
  </si>
  <si>
    <t>GR202451002987</t>
  </si>
  <si>
    <t>四川中迪电力工程有限公司</t>
  </si>
  <si>
    <t>GR202551001820</t>
  </si>
  <si>
    <t>成都思科厚德科技有限公司</t>
  </si>
  <si>
    <t>GR202451006077</t>
  </si>
  <si>
    <t>成都鸿泰科技有限公司</t>
  </si>
  <si>
    <t>GR202551005630</t>
  </si>
  <si>
    <t>四川国路安数据技术有限公司</t>
  </si>
  <si>
    <t>GR202451000239</t>
  </si>
  <si>
    <t>成都清境环境科技有限公司</t>
  </si>
  <si>
    <t>GR202551000044</t>
  </si>
  <si>
    <t>四川拓力泰工业设备制造有限公司</t>
  </si>
  <si>
    <t>GR202451006027</t>
  </si>
  <si>
    <t>四川赛因斯特生物科技有限公司</t>
  </si>
  <si>
    <t>GR202551002963</t>
  </si>
  <si>
    <t>成都大旗壹派数字科技有限公司</t>
  </si>
  <si>
    <t>GR202351001760</t>
  </si>
  <si>
    <t>液空厚普氢能源装备有限公司</t>
  </si>
  <si>
    <t>GR202451000256</t>
  </si>
  <si>
    <t>成都市宇桐文化发展有限公司</t>
  </si>
  <si>
    <t>GR202551006369</t>
  </si>
  <si>
    <t>成都拓米电子装备制造有限公司</t>
  </si>
  <si>
    <t>GR202551003076</t>
  </si>
  <si>
    <t>成都运荔枝科技有限公司</t>
  </si>
  <si>
    <t>GR202451002774</t>
  </si>
  <si>
    <t>成都光启机电设备工程有限公司</t>
  </si>
  <si>
    <t>GR202551000676</t>
  </si>
  <si>
    <t>成都东建机械设备有限公司</t>
  </si>
  <si>
    <t>GR202351001374</t>
  </si>
  <si>
    <t>成都高御信息科技有限公司</t>
  </si>
  <si>
    <t>GR202451000084</t>
  </si>
  <si>
    <t>四川大川合颐生物科技有限公司</t>
  </si>
  <si>
    <t>GR202551003584</t>
  </si>
  <si>
    <t>成都顺彩广告装饰有限公司</t>
  </si>
  <si>
    <t>GR202451001490</t>
  </si>
  <si>
    <t>四川天豫兴禾生物科技有限公司</t>
  </si>
  <si>
    <t>GR202551000245</t>
  </si>
  <si>
    <t>四川环科美能环保科技有限公司</t>
  </si>
  <si>
    <t>GR202451001103</t>
  </si>
  <si>
    <t>成都世纪科园电子有限公司</t>
  </si>
  <si>
    <t>GR202451003174</t>
  </si>
  <si>
    <t>成都透视工业设计有限公司</t>
  </si>
  <si>
    <t>GR202351005362</t>
  </si>
  <si>
    <t>四川盾安机电科技有限公司</t>
  </si>
  <si>
    <t>GR202551003139</t>
  </si>
  <si>
    <t>成都远能科技有限公司</t>
  </si>
  <si>
    <t>GR202551003585</t>
  </si>
  <si>
    <t>四川云众宏图科技有限公司</t>
  </si>
  <si>
    <t>GR202551000802</t>
  </si>
  <si>
    <t>成都查数估科技有限公司</t>
  </si>
  <si>
    <t>GR202351002620</t>
  </si>
  <si>
    <t>四川数字可见科技有限公司</t>
  </si>
  <si>
    <t>GR202551001470</t>
  </si>
  <si>
    <t>四川蓉易购网络科技有限公司</t>
  </si>
  <si>
    <t>GR202451004810</t>
  </si>
  <si>
    <t>成都鲸湛电子科技有限责任公司</t>
  </si>
  <si>
    <t>GR202451003973</t>
  </si>
  <si>
    <t>成都领克汽车有限公司</t>
  </si>
  <si>
    <t>GR202451003448</t>
  </si>
  <si>
    <t>四川圣达高环保科技有限公司</t>
  </si>
  <si>
    <t>GR202551005192</t>
  </si>
  <si>
    <t>成都仪秦工程咨询有限责任公司</t>
  </si>
  <si>
    <t>GR202451003399</t>
  </si>
  <si>
    <t>四川蓝手科技有限公司</t>
  </si>
  <si>
    <t>GR202451000337</t>
  </si>
  <si>
    <t>四川世纪鼎业信息技术有限责任公司</t>
  </si>
  <si>
    <t>GR202551006374</t>
  </si>
  <si>
    <t>成都数智风科技有限公司</t>
  </si>
  <si>
    <t>GR202451003072</t>
  </si>
  <si>
    <t>仪为科技成都有限公司</t>
  </si>
  <si>
    <t>GR202451000073</t>
  </si>
  <si>
    <t>成都裕昇科技有限公司</t>
  </si>
  <si>
    <t>GR202351002074</t>
  </si>
  <si>
    <t>四川众宸精密铸造有限公司</t>
  </si>
  <si>
    <t>GR202551000045</t>
  </si>
  <si>
    <t>中慧云启科技集团有限公司</t>
  </si>
  <si>
    <t>GR202551000255</t>
  </si>
  <si>
    <t>四川福思达生物技术开发有限责任公司</t>
  </si>
  <si>
    <t>GR202451001512</t>
  </si>
  <si>
    <t>四川易方智慧科技有限公司</t>
  </si>
  <si>
    <t>GR202451001321</t>
  </si>
  <si>
    <t>成都宜联科技有限责任公司</t>
  </si>
  <si>
    <t>GR202451004924</t>
  </si>
  <si>
    <t>成都宏鑫源新材料有限公司</t>
  </si>
  <si>
    <t>GR202551002605</t>
  </si>
  <si>
    <t>四川洪晟兴贸智慧科技有限公司</t>
  </si>
  <si>
    <t>GR202451004132</t>
  </si>
  <si>
    <t>成都星客互娱文化传播有限公司</t>
  </si>
  <si>
    <t>GR202351004821</t>
  </si>
  <si>
    <t>四川天宇种业有限责任公司</t>
  </si>
  <si>
    <t>GR202451001201</t>
  </si>
  <si>
    <t>成都科成精化科技有限公司</t>
  </si>
  <si>
    <t>GR202451000320</t>
  </si>
  <si>
    <t>四川翠鸟看看网络科技有限公司</t>
  </si>
  <si>
    <t>GR202551006377</t>
  </si>
  <si>
    <t>广晟昊兴勘测设计有限公司</t>
  </si>
  <si>
    <t>GR202551002488</t>
  </si>
  <si>
    <t>成都光速未来科技有限公司</t>
  </si>
  <si>
    <t>GR202451005772</t>
  </si>
  <si>
    <t>四川百恒电子科技设备有限公司</t>
  </si>
  <si>
    <t>GR202551006378</t>
  </si>
  <si>
    <t>四川佳朗德环境科技有限公司</t>
  </si>
  <si>
    <t>GR202451004989</t>
  </si>
  <si>
    <t>凌顶世纪科技成都有限公司</t>
  </si>
  <si>
    <t>GR202551000766</t>
  </si>
  <si>
    <t>成都大旗创想信息科技有限公司</t>
  </si>
  <si>
    <t>GR202451006068</t>
  </si>
  <si>
    <t>成都霍姆赛福科技有限公司</t>
  </si>
  <si>
    <t>GR202451001566</t>
  </si>
  <si>
    <t>方雷（成都）科技有限公司</t>
  </si>
  <si>
    <t>GR202551004417</t>
  </si>
  <si>
    <t>成都云产科技有限公司</t>
  </si>
  <si>
    <t>GR202451004468</t>
  </si>
  <si>
    <t>成都国科云漫信息科技有限公司</t>
  </si>
  <si>
    <t>GR202451001937</t>
  </si>
  <si>
    <t>四川万物理想科技有限公司</t>
  </si>
  <si>
    <t>GR202451000182</t>
  </si>
  <si>
    <t>成都松立建材有限责任公司</t>
  </si>
  <si>
    <t>GR202451003607</t>
  </si>
  <si>
    <t>四川思锐科技有限责任公司</t>
  </si>
  <si>
    <t>GR202451002304</t>
  </si>
  <si>
    <t>成都戴德网络科技有限公司</t>
  </si>
  <si>
    <t>GR202551000046</t>
  </si>
  <si>
    <t>成都知融科技有限公司</t>
  </si>
  <si>
    <t>GR202451003567</t>
  </si>
  <si>
    <t>成都威鸿科技有限公司</t>
  </si>
  <si>
    <t>GR202551003586</t>
  </si>
  <si>
    <t>成都世纪宏景软件有限公司</t>
  </si>
  <si>
    <t>GR202451003828</t>
  </si>
  <si>
    <t>成都市数速科技有限公司</t>
  </si>
  <si>
    <t>GR202351002487</t>
  </si>
  <si>
    <t>成都国润通科技发展有限公司</t>
  </si>
  <si>
    <t>GR202451000813</t>
  </si>
  <si>
    <t>四川金马印象科技环保有限公司</t>
  </si>
  <si>
    <t>GR202451004982</t>
  </si>
  <si>
    <t>成都忠信机电技术有限公司</t>
  </si>
  <si>
    <t>GR202451000385</t>
  </si>
  <si>
    <t>成都韵弘科技有限公司</t>
  </si>
  <si>
    <t>GR202551001297</t>
  </si>
  <si>
    <t>成都东方天呈智能科技有限公司</t>
  </si>
  <si>
    <t>GR202351000371</t>
  </si>
  <si>
    <t>四川威米特科技有限公司</t>
  </si>
  <si>
    <t>GR202451000985</t>
  </si>
  <si>
    <t>成都万斯特测控技术有限公司</t>
  </si>
  <si>
    <t>GR202451001430</t>
  </si>
  <si>
    <t>成都渝润信息技术有限公司</t>
  </si>
  <si>
    <t>GR202451003147</t>
  </si>
  <si>
    <t>四川华景智农农业开发有限责任公司</t>
  </si>
  <si>
    <t>GR202451000194</t>
  </si>
  <si>
    <t>成都锋克精密刀具有限公司</t>
  </si>
  <si>
    <t>GR202551003587</t>
  </si>
  <si>
    <t>四川万物数创科技有限公司</t>
  </si>
  <si>
    <t>GR202551000048</t>
  </si>
  <si>
    <t>成都思凯莱特汽车零部件有限公司</t>
  </si>
  <si>
    <t>GR202551002038</t>
  </si>
  <si>
    <t>四川空白创想数字科技有限公司</t>
  </si>
  <si>
    <t>GR202551007048</t>
  </si>
  <si>
    <t>四川鑫川丰越科技有限公司</t>
  </si>
  <si>
    <t>GR202551000531</t>
  </si>
  <si>
    <t>新路国际环境工程有限公司</t>
  </si>
  <si>
    <t>GR202451006072</t>
  </si>
  <si>
    <t>成都优威骐翼教育科技有限公司</t>
  </si>
  <si>
    <t>GR202551006379</t>
  </si>
  <si>
    <t>成都晶宝星云科技有限公司</t>
  </si>
  <si>
    <t>GR202451001236</t>
  </si>
  <si>
    <t>成都林通科技开发有限公司</t>
  </si>
  <si>
    <t>GR202451002686</t>
  </si>
  <si>
    <t>成都蜀工机械制造有限公司</t>
  </si>
  <si>
    <t>GR202551000750</t>
  </si>
  <si>
    <t>四川怡和盛达环保科技有限责任公司</t>
  </si>
  <si>
    <t>GR202551000049</t>
  </si>
  <si>
    <t>四川文动网络科技有限公司</t>
  </si>
  <si>
    <t>GR202551001031</t>
  </si>
  <si>
    <t>四川众鑫和教育科技有限公司</t>
  </si>
  <si>
    <t>GR202451004536</t>
  </si>
  <si>
    <t>四川正元智慧科技有限公司</t>
  </si>
  <si>
    <t>GR202451001709</t>
  </si>
  <si>
    <t>四川宣亚科技有限公司</t>
  </si>
  <si>
    <t>GR202351006124</t>
  </si>
  <si>
    <t>四川大恒家禽育种有限公司</t>
  </si>
  <si>
    <t>GR202451002241</t>
  </si>
  <si>
    <t>绽妍生物科技股份有限公司</t>
  </si>
  <si>
    <t>GR202551001858</t>
  </si>
  <si>
    <t>中建环能（四川）环境科技有限公司</t>
  </si>
  <si>
    <t>GR202551007049</t>
  </si>
  <si>
    <t>四川智信特电力科技有限公司</t>
  </si>
  <si>
    <t>GR202551005751</t>
  </si>
  <si>
    <t>四川佳居数码科技有限责任公司</t>
  </si>
  <si>
    <t>GR202451002182</t>
  </si>
  <si>
    <t>四川汇顶清源科技有限公司</t>
  </si>
  <si>
    <t>GR202451006050</t>
  </si>
  <si>
    <t>四川省川益博大防水保温材料有限公司</t>
  </si>
  <si>
    <t>GR202551005354</t>
  </si>
  <si>
    <t>成都智慧西南信息技术有限公司</t>
  </si>
  <si>
    <t>GR202451003149</t>
  </si>
  <si>
    <t>四川云申至诚科技有限公司</t>
  </si>
  <si>
    <t>GR202451000558</t>
  </si>
  <si>
    <t>成都捷科思石油天然气技术发展有限公司</t>
  </si>
  <si>
    <t>GR202451001643</t>
  </si>
  <si>
    <t>四川省环宇众冠科技发展有限公司</t>
  </si>
  <si>
    <t>GR202551000474</t>
  </si>
  <si>
    <t>成都迈世科技有限公司</t>
  </si>
  <si>
    <t>GR202451004617</t>
  </si>
  <si>
    <t>四川永坚新能源科技有限公司</t>
  </si>
  <si>
    <t>GR202551003588</t>
  </si>
  <si>
    <t>成都沙丘猫科技有限公司</t>
  </si>
  <si>
    <t>GR202451004851</t>
  </si>
  <si>
    <t>成都晟海航天通信技术有限公司</t>
  </si>
  <si>
    <t>GR202451002527</t>
  </si>
  <si>
    <t>四川菜花香种业有限公司</t>
  </si>
  <si>
    <t>GR202351003397</t>
  </si>
  <si>
    <t>成都富元辰科技有限公司</t>
  </si>
  <si>
    <t>GR202451000097</t>
  </si>
  <si>
    <t>四川天灵科技有限公司</t>
  </si>
  <si>
    <t>GR202351005197</t>
  </si>
  <si>
    <t>四川致研科技有限公司</t>
  </si>
  <si>
    <t>GR202451002098</t>
  </si>
  <si>
    <t>成都同泰信安科技有限公司</t>
  </si>
  <si>
    <t>GR202551005134</t>
  </si>
  <si>
    <t>成都益发空天科技有限公司</t>
  </si>
  <si>
    <t>GR202451004058</t>
  </si>
  <si>
    <t>成都力新中投科技有限公司</t>
  </si>
  <si>
    <t>GR202451000258</t>
  </si>
  <si>
    <t>成都包乐包科技有限公司</t>
  </si>
  <si>
    <t>GR202351000873</t>
  </si>
  <si>
    <t>成都帝欣科技有限公司</t>
  </si>
  <si>
    <t>GR202451002956</t>
  </si>
  <si>
    <t>四川蓉通达资讯科技有限公司</t>
  </si>
  <si>
    <t>GR202451001811</t>
  </si>
  <si>
    <t>四川华测建信检测技术有限公司</t>
  </si>
  <si>
    <t>GR202451000323</t>
  </si>
  <si>
    <t>成都思伟软件有限公司</t>
  </si>
  <si>
    <t>GR202451003150</t>
  </si>
  <si>
    <t>成都兔佳人农业科技有限公司</t>
  </si>
  <si>
    <t>GR202551006382</t>
  </si>
  <si>
    <t>成都安芬洛科技发展有限公司</t>
  </si>
  <si>
    <t>GR202551003594</t>
  </si>
  <si>
    <t>川灯（成都）照明科技有限公司</t>
  </si>
  <si>
    <t>GR202451004937</t>
  </si>
  <si>
    <t>成都市蓝鸟服装有限公司</t>
  </si>
  <si>
    <t>GR202451000913</t>
  </si>
  <si>
    <t>成都泛美国际商务有限公司</t>
  </si>
  <si>
    <t>GR202451005608</t>
  </si>
  <si>
    <t>成都精进仕电子产品有限公司</t>
  </si>
  <si>
    <t>GR202451001538</t>
  </si>
  <si>
    <t>成都华芯天微科技有限公司</t>
  </si>
  <si>
    <t>GR202451000376</t>
  </si>
  <si>
    <t>成都天禧工程咨询有限公司</t>
  </si>
  <si>
    <t>GR202551001050</t>
  </si>
  <si>
    <t>四川道铭空间信息技术有限公司</t>
  </si>
  <si>
    <t>GR202451006046</t>
  </si>
  <si>
    <t>成都芯矩阵科技有限公司</t>
  </si>
  <si>
    <t>GR202551006384</t>
  </si>
  <si>
    <t>成都星网镜印务有限公司</t>
  </si>
  <si>
    <t>GR202451003710</t>
  </si>
  <si>
    <t>成都蓝之盾科技有限公司</t>
  </si>
  <si>
    <t>GR202551006385</t>
  </si>
  <si>
    <t>四川寰宇航能源科技有限公司</t>
  </si>
  <si>
    <t>GR202351000198</t>
  </si>
  <si>
    <t>四川中恒博睿数字科技有限公司</t>
  </si>
  <si>
    <t>GR202451001497</t>
  </si>
  <si>
    <t>成都博稀信息技术有限公司</t>
  </si>
  <si>
    <t>GR202451005843</t>
  </si>
  <si>
    <t>成都一课量子科技有限公司</t>
  </si>
  <si>
    <t>GR202551003599</t>
  </si>
  <si>
    <t>四川米果码信息技术有限公司</t>
  </si>
  <si>
    <t>GR202551000488</t>
  </si>
  <si>
    <t>成都大陆建筑设计有限公司</t>
  </si>
  <si>
    <t>GR202551003048</t>
  </si>
  <si>
    <t>成都星合互娱科技有限公司</t>
  </si>
  <si>
    <t>GR202451002460</t>
  </si>
  <si>
    <t>成都成维精密机械制造有限公司</t>
  </si>
  <si>
    <t>GR202451000925</t>
  </si>
  <si>
    <t>成都腾飞精密机械有限公司</t>
  </si>
  <si>
    <t>GR202351003805</t>
  </si>
  <si>
    <t>四川课标科技有限公司</t>
  </si>
  <si>
    <t>GR202551003601</t>
  </si>
  <si>
    <t>四川鑫科通信工程有限公司</t>
  </si>
  <si>
    <t>GR202551000050</t>
  </si>
  <si>
    <t>四川金逸慧到家科技有限公司</t>
  </si>
  <si>
    <t>GR202451002731</t>
  </si>
  <si>
    <t>成都飞擎航空科技有限公司</t>
  </si>
  <si>
    <t>GR202451002855</t>
  </si>
  <si>
    <t>四川博利尔光影水秀科技有限公司</t>
  </si>
  <si>
    <t>GR202351002026</t>
  </si>
  <si>
    <t>成都云丰档案管理咨询有限公司</t>
  </si>
  <si>
    <t>GR202551003602</t>
  </si>
  <si>
    <t>四川华航科技有限公司</t>
  </si>
  <si>
    <t>GR202451001544</t>
  </si>
  <si>
    <t>四川清正电子科技有限公司</t>
  </si>
  <si>
    <t>GR202551001986</t>
  </si>
  <si>
    <t>成都小淞科技有限公司</t>
  </si>
  <si>
    <t>GR202551000741</t>
  </si>
  <si>
    <t>成都瑞狄安科技有限公司</t>
  </si>
  <si>
    <t>GR202451000621</t>
  </si>
  <si>
    <t>成都永和光学有限公司</t>
  </si>
  <si>
    <t>GR202551006996</t>
  </si>
  <si>
    <t>成都任我游网络科技有限公司</t>
  </si>
  <si>
    <t>GR202451004347</t>
  </si>
  <si>
    <t>四川华晖盛世探测技术有限公司</t>
  </si>
  <si>
    <t>GR202351002807</t>
  </si>
  <si>
    <t>成都轩怡厨具有限公司</t>
  </si>
  <si>
    <t>GR202351000387</t>
  </si>
  <si>
    <t>成都环极科技有限公司</t>
  </si>
  <si>
    <t>GR202451000884</t>
  </si>
  <si>
    <t>瀚力科技（成都）有限公司</t>
  </si>
  <si>
    <t>GR202451004532</t>
  </si>
  <si>
    <t>四川蜀锦通助航科技有限公司</t>
  </si>
  <si>
    <t>GR202551006390</t>
  </si>
  <si>
    <t>成都贝诺科成生物科技有限公司</t>
  </si>
  <si>
    <t>GR202451002802</t>
  </si>
  <si>
    <t>通捷建设有限公司</t>
  </si>
  <si>
    <t>GR202451000597</t>
  </si>
  <si>
    <t>四川省郫筒酱园有限责任公司</t>
  </si>
  <si>
    <t>GR202451002583</t>
  </si>
  <si>
    <t>成都云道信息技术有限公司</t>
  </si>
  <si>
    <t>GR202451001249</t>
  </si>
  <si>
    <t>成都与睿创新科技有限公司</t>
  </si>
  <si>
    <t>GR202451002883</t>
  </si>
  <si>
    <t>成都华拓为科技有限公司</t>
  </si>
  <si>
    <t>GR202451001461</t>
  </si>
  <si>
    <t>成都云智未来科技有限公司</t>
  </si>
  <si>
    <t>GR202451000710</t>
  </si>
  <si>
    <t>四川中活低温设备有限公司</t>
  </si>
  <si>
    <t>GR202451003256</t>
  </si>
  <si>
    <t>四川顶通信息技术有限公司</t>
  </si>
  <si>
    <t>GR202451001510</t>
  </si>
  <si>
    <t>成都华科海讯科技有限公司</t>
  </si>
  <si>
    <t>GR202451002678</t>
  </si>
  <si>
    <t>四川沅昊环保有限公司</t>
  </si>
  <si>
    <t>GR202451004170</t>
  </si>
  <si>
    <t>四川菁瀚科技有限公司</t>
  </si>
  <si>
    <t>GR202551002765</t>
  </si>
  <si>
    <t>四川别夏科技有限公司</t>
  </si>
  <si>
    <t>GR202551006391</t>
  </si>
  <si>
    <t>成都挪码科技有限公司</t>
  </si>
  <si>
    <t>GR202451002692</t>
  </si>
  <si>
    <t>艾布朗智能科技成都有限公司</t>
  </si>
  <si>
    <t>GR202551004579</t>
  </si>
  <si>
    <t>四川交子建筑工程集团有限公司</t>
  </si>
  <si>
    <t>GR202351004281</t>
  </si>
  <si>
    <t>四川广生量宇计量检测有限公司</t>
  </si>
  <si>
    <t>GR202351004146</t>
  </si>
  <si>
    <t>四川本草兴农生物科技有限公司</t>
  </si>
  <si>
    <t>GR202551001661</t>
  </si>
  <si>
    <t>四川绿沃创新环保工程有限公司</t>
  </si>
  <si>
    <t>GR202451003540</t>
  </si>
  <si>
    <t>成都国纵科技有限公司</t>
  </si>
  <si>
    <t>GR202451002893</t>
  </si>
  <si>
    <t>四川兴鼎立信息科技有限公司</t>
  </si>
  <si>
    <t>GR202551005499</t>
  </si>
  <si>
    <t>成都墨芯科技有限公司</t>
  </si>
  <si>
    <t>GR202551005893</t>
  </si>
  <si>
    <t>四川徽通科技有限公司</t>
  </si>
  <si>
    <t>GR202451003218</t>
  </si>
  <si>
    <t>成都磐石工程勘测设计有限公司</t>
  </si>
  <si>
    <t>GR202551001611</t>
  </si>
  <si>
    <t>四川钧势科技有限公司</t>
  </si>
  <si>
    <t>GR202451002392</t>
  </si>
  <si>
    <t>四川省润创智能科技有限公司</t>
  </si>
  <si>
    <t>GR202351004049</t>
  </si>
  <si>
    <t>成都雨航创科科技有限公司</t>
  </si>
  <si>
    <t>GR202451000892</t>
  </si>
  <si>
    <t>成都福立盟环保大数据有限公司</t>
  </si>
  <si>
    <t>GR202451002808</t>
  </si>
  <si>
    <t>成都鑫辉伟业科技有限公司</t>
  </si>
  <si>
    <t>GR202451001888</t>
  </si>
  <si>
    <t>四川恩特普环保科技有限公司</t>
  </si>
  <si>
    <t>GR202551002959</t>
  </si>
  <si>
    <t>四川省莱沃云创科技有限公司</t>
  </si>
  <si>
    <t>GR202451002585</t>
  </si>
  <si>
    <t>成都橙风趣游科技有限公司</t>
  </si>
  <si>
    <t>GR202451000479</t>
  </si>
  <si>
    <t>成都苏坤环保科技有限公司</t>
  </si>
  <si>
    <t>GR202451003357</t>
  </si>
  <si>
    <t>四川伽锐科技有限公司</t>
  </si>
  <si>
    <t>GR202551001402</t>
  </si>
  <si>
    <t>成都九驱创智科技有限公司</t>
  </si>
  <si>
    <t>GR202451000184</t>
  </si>
  <si>
    <t>四川省讯益节能科技有限公司</t>
  </si>
  <si>
    <t>GR202451001569</t>
  </si>
  <si>
    <t>四川天聚科技有限公司</t>
  </si>
  <si>
    <t>GR202451000026</t>
  </si>
  <si>
    <t>四川志恒工程管理咨询有限公司</t>
  </si>
  <si>
    <t>GR202551002777</t>
  </si>
  <si>
    <t>成都诺威利石油技术服务有限公司</t>
  </si>
  <si>
    <t>GR202551003604</t>
  </si>
  <si>
    <t>成都一心航科技有限公司</t>
  </si>
  <si>
    <t>GR202451003693</t>
  </si>
  <si>
    <t>成都亿友科技有限公司</t>
  </si>
  <si>
    <t>GR202451002939</t>
  </si>
  <si>
    <t>成都冶兴润达新型建材有限公司</t>
  </si>
  <si>
    <t>GR202551003605</t>
  </si>
  <si>
    <t>成都世纪锐通科技有限公司</t>
  </si>
  <si>
    <t>GR202551001418</t>
  </si>
  <si>
    <t>成都嘉辰科技有限公司</t>
  </si>
  <si>
    <t>GR202451004444</t>
  </si>
  <si>
    <t>成都鹏华科技有限公司</t>
  </si>
  <si>
    <t>GR202451002124</t>
  </si>
  <si>
    <t>成都虎魄网络科技有限公司</t>
  </si>
  <si>
    <t>GR202551000286</t>
  </si>
  <si>
    <t>成都天佑智云科技发展有限公司</t>
  </si>
  <si>
    <t>GR202451002832</t>
  </si>
  <si>
    <t>四川佩丽凯科技有限责任公司</t>
  </si>
  <si>
    <t>GR202551003606</t>
  </si>
  <si>
    <t>四川亿览态势科技有限公司</t>
  </si>
  <si>
    <t>GR202551001212</t>
  </si>
  <si>
    <t>成都晓露文创设计有限公司</t>
  </si>
  <si>
    <t>GR202351003609</t>
  </si>
  <si>
    <t>四川柏慕联创建筑科技有限公司</t>
  </si>
  <si>
    <t>GR202551002147</t>
  </si>
  <si>
    <t>成都派菲若克机械零部件有限公司</t>
  </si>
  <si>
    <t>GR202451001385</t>
  </si>
  <si>
    <t>四川康特能药业有限公司</t>
  </si>
  <si>
    <t>GR202551002351</t>
  </si>
  <si>
    <t>四川省云谷建设工程有限公司</t>
  </si>
  <si>
    <t>GR202451006003</t>
  </si>
  <si>
    <t>成都凌锐制冷设备有限公司</t>
  </si>
  <si>
    <t>GR202551004177</t>
  </si>
  <si>
    <t>成都金海境科技有限公司</t>
  </si>
  <si>
    <t>GR202551006399</t>
  </si>
  <si>
    <t>成都金易数据湖信息技术有限责任公司</t>
  </si>
  <si>
    <t>GR202451000970</t>
  </si>
  <si>
    <t>成都万山顶峰科技有限公司</t>
  </si>
  <si>
    <t>GR202451003823</t>
  </si>
  <si>
    <t>成都智信汇创科技有限公司</t>
  </si>
  <si>
    <t>GR202451000966</t>
  </si>
  <si>
    <t>四川天辰智联科技有限公司</t>
  </si>
  <si>
    <t>GR202451001146</t>
  </si>
  <si>
    <t>成都福森元光电科技有限公司</t>
  </si>
  <si>
    <t>GR202451001120</t>
  </si>
  <si>
    <t>四川川润智能流体技术有限公司</t>
  </si>
  <si>
    <t>GR202451000180</t>
  </si>
  <si>
    <t>四川煜昇智汇科技有限公司</t>
  </si>
  <si>
    <t>GR202451001018</t>
  </si>
  <si>
    <t>成都兴东电新材料科技有限公司</t>
  </si>
  <si>
    <t>GR202551003608</t>
  </si>
  <si>
    <t>四川索能智信科技有限公司</t>
  </si>
  <si>
    <t>GR202451000607</t>
  </si>
  <si>
    <t>成都海佩思东生物科技有限公司</t>
  </si>
  <si>
    <t>GR202351002772</t>
  </si>
  <si>
    <t>四川盛德鑫泽科技有限公司</t>
  </si>
  <si>
    <t>GR202451004586</t>
  </si>
  <si>
    <t>成都航天华晨科技有限公司</t>
  </si>
  <si>
    <t>GR202551001793</t>
  </si>
  <si>
    <t>四川长风致远科技有限公司</t>
  </si>
  <si>
    <t>GR202551001036</t>
  </si>
  <si>
    <t>成都趣乐柒科技有限公司</t>
  </si>
  <si>
    <t>GR202451000297</t>
  </si>
  <si>
    <t>四川广炜科技有限公司</t>
  </si>
  <si>
    <t>GR202551001472</t>
  </si>
  <si>
    <t>四川福摩数字科技有限公司</t>
  </si>
  <si>
    <t>GR202451002144</t>
  </si>
  <si>
    <t>成都易索医药信息科技有限公司</t>
  </si>
  <si>
    <t>GR202451001718</t>
  </si>
  <si>
    <t>中基智造科技（成都）有限公司</t>
  </si>
  <si>
    <t>GR202451001035</t>
  </si>
  <si>
    <t>四川龙威消安科技有限公司</t>
  </si>
  <si>
    <t>GR202451003397</t>
  </si>
  <si>
    <t>成都市众诚坦途网络科技有限公司</t>
  </si>
  <si>
    <t>GR202551004178</t>
  </si>
  <si>
    <t>蒲迅技术有限公司</t>
  </si>
  <si>
    <t>GR202551001553</t>
  </si>
  <si>
    <t>成都阿凯思信息技术有限公司</t>
  </si>
  <si>
    <t>GR202451002570</t>
  </si>
  <si>
    <t>成都飞匠智能科技有限公司</t>
  </si>
  <si>
    <t>GR202451002806</t>
  </si>
  <si>
    <t>四川中弘天然药物有限责任公司</t>
  </si>
  <si>
    <t>GR202551000334</t>
  </si>
  <si>
    <t>四川蔚丰云联信息科技有限公司</t>
  </si>
  <si>
    <t>GR202451002819</t>
  </si>
  <si>
    <t>成都聚联慧乐信息技术有限公司</t>
  </si>
  <si>
    <t>GR202351005988</t>
  </si>
  <si>
    <t>四川中科合创科技服务有限公司</t>
  </si>
  <si>
    <t>GR202351002714</t>
  </si>
  <si>
    <t>四川省中环博环境检测有限责任公司</t>
  </si>
  <si>
    <t>GR202551002300</t>
  </si>
  <si>
    <t>四川鸿昌塑胶工业有限公司</t>
  </si>
  <si>
    <t>GR202551002497</t>
  </si>
  <si>
    <t>成都市鑫长源实业有限公司</t>
  </si>
  <si>
    <t>GR202451004001</t>
  </si>
  <si>
    <t>四川良仕农业科技有限公司</t>
  </si>
  <si>
    <t>GR202451002637</t>
  </si>
  <si>
    <t>成都数创物联科技有限公司</t>
  </si>
  <si>
    <t>GR202451000383</t>
  </si>
  <si>
    <t>四川锦宏辰希科技有限公司</t>
  </si>
  <si>
    <t>GR202451000992</t>
  </si>
  <si>
    <t>四川江源弘盛科技有限公司</t>
  </si>
  <si>
    <t>GR202551003610</t>
  </si>
  <si>
    <t>四川省世源恒达科技有限公司</t>
  </si>
  <si>
    <t>GR202551000760</t>
  </si>
  <si>
    <t>四川华邦保和涂料有限公司</t>
  </si>
  <si>
    <t>GR202451001389</t>
  </si>
  <si>
    <t>索安赛数据（成都）有限公司</t>
  </si>
  <si>
    <t>GR202451003030</t>
  </si>
  <si>
    <t>成都皓普森自控设备有限公司</t>
  </si>
  <si>
    <t>GR202451003717</t>
  </si>
  <si>
    <t>四川大象医疗科技有限公司</t>
  </si>
  <si>
    <t>GR202451002027</t>
  </si>
  <si>
    <t>四川易智停科技有限公司</t>
  </si>
  <si>
    <t>GR202551001003</t>
  </si>
  <si>
    <t>四川简慧展科技有限公司</t>
  </si>
  <si>
    <t>GR202451005799</t>
  </si>
  <si>
    <t>四川明宸嘉业科技有限公司</t>
  </si>
  <si>
    <t>GR202351003575</t>
  </si>
  <si>
    <t>成都文行创博网络科技有限公司</t>
  </si>
  <si>
    <t>GR202451001799</t>
  </si>
  <si>
    <t>成都煜翔机械有限公司</t>
  </si>
  <si>
    <t>GR202551003612</t>
  </si>
  <si>
    <t>成都明盾科技有限公司</t>
  </si>
  <si>
    <t>GR202551002880</t>
  </si>
  <si>
    <t>四川信移通通信技术有限公司</t>
  </si>
  <si>
    <t>GR202451006083</t>
  </si>
  <si>
    <t>四川伊能文化传媒有限公司</t>
  </si>
  <si>
    <t>GR202551000051</t>
  </si>
  <si>
    <t>成都延华西部健康医疗信息产业研究院有限公司</t>
  </si>
  <si>
    <t>GR202451003660</t>
  </si>
  <si>
    <t>四川齐能新型材料有限公司</t>
  </si>
  <si>
    <t>GR202451002073</t>
  </si>
  <si>
    <t>四川鑫和信探测工程技术服务有限公司</t>
  </si>
  <si>
    <t>GR202451002161</t>
  </si>
  <si>
    <t>成都艺鑫瑞科技有限公司</t>
  </si>
  <si>
    <t>GR202551006401</t>
  </si>
  <si>
    <t>成都志心科技有限公司</t>
  </si>
  <si>
    <t>GR202451002501</t>
  </si>
  <si>
    <t>成都巨灵科技有限公司</t>
  </si>
  <si>
    <t>GR202451002655</t>
  </si>
  <si>
    <t>四川中川能售电有限公司</t>
  </si>
  <si>
    <t>GR202451006127</t>
  </si>
  <si>
    <t>成都铂升科技有限公司</t>
  </si>
  <si>
    <t>GR202451001433</t>
  </si>
  <si>
    <t>四川厚全好鲜见信息科技有限公司</t>
  </si>
  <si>
    <t>GR202451003359</t>
  </si>
  <si>
    <t>四川省兴冶岩土工程检测有限责任公司</t>
  </si>
  <si>
    <t>GR202451001684</t>
  </si>
  <si>
    <t>四川锐明智通科技有限公司</t>
  </si>
  <si>
    <t>GR202451002994</t>
  </si>
  <si>
    <t>成都微视未来科技有限公司</t>
  </si>
  <si>
    <t>GR202351003631</t>
  </si>
  <si>
    <t>成都三晖科技有限公司</t>
  </si>
  <si>
    <t>GR202451002522</t>
  </si>
  <si>
    <t>成都健康客科技有限公司</t>
  </si>
  <si>
    <t>GR202451006019</t>
  </si>
  <si>
    <t>成都深普科技有限公司</t>
  </si>
  <si>
    <t>GR202451002125</t>
  </si>
  <si>
    <t>成都目然健康科技有限公司</t>
  </si>
  <si>
    <t>GR202551001933</t>
  </si>
  <si>
    <t>四川赛迅科技有限公司</t>
  </si>
  <si>
    <t>GR202551003613</t>
  </si>
  <si>
    <t>成都艾码森科技有限公司</t>
  </si>
  <si>
    <t>GR202451000151</t>
  </si>
  <si>
    <t>成都市三业进口汽车技术服务有限责任公司</t>
  </si>
  <si>
    <t>GR202551001287</t>
  </si>
  <si>
    <t>四川诺恒通信技术有限公司</t>
  </si>
  <si>
    <t>GR202551003614</t>
  </si>
  <si>
    <t>四川翔展信息技术有限公司</t>
  </si>
  <si>
    <t>GR202351002429</t>
  </si>
  <si>
    <t>菲罗科技成都有限公司</t>
  </si>
  <si>
    <t>GR202551006402</t>
  </si>
  <si>
    <t>成都成讯捷科技有限公司</t>
  </si>
  <si>
    <t>GR202451003838</t>
  </si>
  <si>
    <t>四川鑫锦程工程咨询有限公司</t>
  </si>
  <si>
    <t>GR202351002128</t>
  </si>
  <si>
    <t>成都太行云梯科技有限公司</t>
  </si>
  <si>
    <t>GR202451004493</t>
  </si>
  <si>
    <t>四川西蒙屹画电气有限公司</t>
  </si>
  <si>
    <t>GR202451001013</t>
  </si>
  <si>
    <t>成都埃克森尔科技有限公司</t>
  </si>
  <si>
    <t>GR202551001568</t>
  </si>
  <si>
    <t>成都朝兴机械设备有限公司</t>
  </si>
  <si>
    <t>GR202351003225</t>
  </si>
  <si>
    <t>成都谱安科技有限公司</t>
  </si>
  <si>
    <t>GR202551004425</t>
  </si>
  <si>
    <t>成都铬科高化工技术有限责任公司</t>
  </si>
  <si>
    <t>GR202551005786</t>
  </si>
  <si>
    <t>成都申洲科技有限责任公司</t>
  </si>
  <si>
    <t>GR202451001038</t>
  </si>
  <si>
    <t>四川思迈德环保工程有限公司</t>
  </si>
  <si>
    <t>GR202451004576</t>
  </si>
  <si>
    <t>成都市博融医疗器械有限公司</t>
  </si>
  <si>
    <t>GR202351002212</t>
  </si>
  <si>
    <t>成都纵智诚软件科技有限公司</t>
  </si>
  <si>
    <t>GR202451001737</t>
  </si>
  <si>
    <t>成都宜乐芯生物科技有限公司</t>
  </si>
  <si>
    <t>GR202551001459</t>
  </si>
  <si>
    <t>四川豪琪线缆有限公司</t>
  </si>
  <si>
    <t>GR202451000902</t>
  </si>
  <si>
    <t>成都恒睿信息技术有限公司</t>
  </si>
  <si>
    <t>GR202451000389</t>
  </si>
  <si>
    <t>成都龙源科能机械设备有限公司</t>
  </si>
  <si>
    <t>GR202551000684</t>
  </si>
  <si>
    <t>成都一变变压器有限公司</t>
  </si>
  <si>
    <t>GR202451001057</t>
  </si>
  <si>
    <t>四川省新中能建设工程有限公司</t>
  </si>
  <si>
    <t>GR202451004764</t>
  </si>
  <si>
    <t>成都安博睿安全科技有限公司</t>
  </si>
  <si>
    <t>GR202451001423</t>
  </si>
  <si>
    <t>成都弘义通环保设备有限公司</t>
  </si>
  <si>
    <t>GR202451000483</t>
  </si>
  <si>
    <t>成都瑞洛芙文化传播有限公司</t>
  </si>
  <si>
    <t>GR202351000393</t>
  </si>
  <si>
    <t>成都新仪征环保科技有限公司</t>
  </si>
  <si>
    <t>GR202551003615</t>
  </si>
  <si>
    <t>成都鼎创讯通信息技术有限公司</t>
  </si>
  <si>
    <t>GR202451006059</t>
  </si>
  <si>
    <t>成都智源易行科技有限公司</t>
  </si>
  <si>
    <t>GR202551001275</t>
  </si>
  <si>
    <t>成都致微希米科技有限公司</t>
  </si>
  <si>
    <t>GR202351000352</t>
  </si>
  <si>
    <t>成都紫源科技有限公司</t>
  </si>
  <si>
    <t>GR202551006404</t>
  </si>
  <si>
    <t>中电建建筑装饰工程有限公司</t>
  </si>
  <si>
    <t>GR202551003616</t>
  </si>
  <si>
    <t>成都智数通科技有限公司</t>
  </si>
  <si>
    <t>GR202451004670</t>
  </si>
  <si>
    <t>成都万智信息技术有限公司</t>
  </si>
  <si>
    <t>GR202451000728</t>
  </si>
  <si>
    <t>成都炬力创信科技有限公司</t>
  </si>
  <si>
    <t>GR202551005781</t>
  </si>
  <si>
    <t>成都安腾斯科技有限公司</t>
  </si>
  <si>
    <t>GR202551000404</t>
  </si>
  <si>
    <t>四川富能新邦电力技术有限公司</t>
  </si>
  <si>
    <t>GR202451006007</t>
  </si>
  <si>
    <t>四川世纪物联科技有限公司</t>
  </si>
  <si>
    <t>GR202451004896</t>
  </si>
  <si>
    <t>成都趋势电子有限责任公司</t>
  </si>
  <si>
    <t>GR202451000941</t>
  </si>
  <si>
    <t>成都优吸点环保科技有限公司</t>
  </si>
  <si>
    <t>GR202551006405</t>
  </si>
  <si>
    <t>成都恒创新星科技有限公司</t>
  </si>
  <si>
    <t>GR202451004452</t>
  </si>
  <si>
    <t>四川盛铭洋电力工程有限公司</t>
  </si>
  <si>
    <t>GR202551000386</t>
  </si>
  <si>
    <t>成都海星宝科技有限公司</t>
  </si>
  <si>
    <t>GR202451000879</t>
  </si>
  <si>
    <t>成都比扬精密机械有限公司</t>
  </si>
  <si>
    <t>GR202451002601</t>
  </si>
  <si>
    <t>成都鲲游科技有限公司</t>
  </si>
  <si>
    <t>GR202451003769</t>
  </si>
  <si>
    <t>成都闪电猫科技有限公司</t>
  </si>
  <si>
    <t>GR202551001528</t>
  </si>
  <si>
    <t>成都网域探行科技有限公司</t>
  </si>
  <si>
    <t>GR202451001360</t>
  </si>
  <si>
    <t>四川智庆云通科技有限公司</t>
  </si>
  <si>
    <t>GR202451002103</t>
  </si>
  <si>
    <t>四川金石信安科技有限公司</t>
  </si>
  <si>
    <t>GR202451000555</t>
  </si>
  <si>
    <t>成都广成科技有限公司</t>
  </si>
  <si>
    <t>GR202451002992</t>
  </si>
  <si>
    <t>四川中天之蓝科技有限公司</t>
  </si>
  <si>
    <t>GR202551004956</t>
  </si>
  <si>
    <t>四川挚友软件有限公司</t>
  </si>
  <si>
    <t>GR202451004994</t>
  </si>
  <si>
    <t>成都市新都华兴印务有限公司</t>
  </si>
  <si>
    <t>GR202451003880</t>
  </si>
  <si>
    <t>成都赤尾鹿蜀科技有限公司</t>
  </si>
  <si>
    <t>GR202451006071</t>
  </si>
  <si>
    <t>成都皓丰宜信环保科技有限公司</t>
  </si>
  <si>
    <t>GR202351005785</t>
  </si>
  <si>
    <t>中环服（成都）科技有限公司</t>
  </si>
  <si>
    <t>GR202451000162</t>
  </si>
  <si>
    <t>成都远锦环保工程有限公司</t>
  </si>
  <si>
    <t>GR202451003503</t>
  </si>
  <si>
    <t>成都龙泰工业气体有限公司</t>
  </si>
  <si>
    <t>GR202451004865</t>
  </si>
  <si>
    <t>四川中缆天泰科技有限公司</t>
  </si>
  <si>
    <t>GR202451000364</t>
  </si>
  <si>
    <t>四川钭进科技有限公司</t>
  </si>
  <si>
    <t>GR202451002289</t>
  </si>
  <si>
    <t>成都忆享科技有限公司</t>
  </si>
  <si>
    <t>GR202451000888</t>
  </si>
  <si>
    <t>爱舍环境科技（成都）有限公司</t>
  </si>
  <si>
    <t>GR202551005615</t>
  </si>
  <si>
    <t>成都数字博览科技有限公司</t>
  </si>
  <si>
    <t>GR202551001952</t>
  </si>
  <si>
    <t>成都清网威联网络技术有限公司</t>
  </si>
  <si>
    <t>GR202451003530</t>
  </si>
  <si>
    <t>成都时空视觉数字科技有限公司</t>
  </si>
  <si>
    <t>GR202551001706</t>
  </si>
  <si>
    <t>成都博睿数加科技有限公司</t>
  </si>
  <si>
    <t>GR202451001097</t>
  </si>
  <si>
    <t>成都吉豪汽车部件有限公司</t>
  </si>
  <si>
    <t>GR202451000874</t>
  </si>
  <si>
    <t>成都云中楼阁科技有限公司</t>
  </si>
  <si>
    <t>GR202351000059</t>
  </si>
  <si>
    <t>成都精益智能科技有限公司</t>
  </si>
  <si>
    <t>GR202451002385</t>
  </si>
  <si>
    <t>成都鼎霖通讯设备有限公司</t>
  </si>
  <si>
    <t>GR202451001760</t>
  </si>
  <si>
    <t>四川中智投资咨询有限公司</t>
  </si>
  <si>
    <t>GR202451000809</t>
  </si>
  <si>
    <t>成都三一能源环保技术有限公司</t>
  </si>
  <si>
    <t>GR202451006123</t>
  </si>
  <si>
    <t>成都普乐仕建材股份有限公司</t>
  </si>
  <si>
    <t>GR202551002471</t>
  </si>
  <si>
    <t>山猫蔚来（成都）科技有限公司</t>
  </si>
  <si>
    <t>GR202551005616</t>
  </si>
  <si>
    <t>四川宏业商品混凝土有限公司</t>
  </si>
  <si>
    <t>GR202451003042</t>
  </si>
  <si>
    <t>四川翔越电力线路构件有限公司</t>
  </si>
  <si>
    <t>GR202451001872</t>
  </si>
  <si>
    <t>成都雅洁包装有限公司</t>
  </si>
  <si>
    <t>GR202451004705</t>
  </si>
  <si>
    <t>四川九畦空间科技有限公司</t>
  </si>
  <si>
    <t>GR202551002386</t>
  </si>
  <si>
    <t>四川备客云信息技术有限公司</t>
  </si>
  <si>
    <t>GR202451003757</t>
  </si>
  <si>
    <t>成都微精控科技有限公司</t>
  </si>
  <si>
    <t>GR202451005058</t>
  </si>
  <si>
    <t>成都深云智能科技有限公司</t>
  </si>
  <si>
    <t>GR202451000292</t>
  </si>
  <si>
    <t>成都天鹰锐视科技有限公司</t>
  </si>
  <si>
    <t>GR202551000858</t>
  </si>
  <si>
    <t>成都归壹远航智能工程有限公司</t>
  </si>
  <si>
    <t>GR202451000428</t>
  </si>
  <si>
    <t>成都米分网络科技有限公司</t>
  </si>
  <si>
    <t>GR202451001162</t>
  </si>
  <si>
    <t>四川中元计量检测技术有限公司</t>
  </si>
  <si>
    <t>GR202451001132</t>
  </si>
  <si>
    <t>四川云从天府人工智能科技有限公司</t>
  </si>
  <si>
    <t>GR202451004847</t>
  </si>
  <si>
    <t>成都安丽普斯科技有限公司</t>
  </si>
  <si>
    <t>GR202451004669</t>
  </si>
  <si>
    <t>成都启贤科技有限公司</t>
  </si>
  <si>
    <t>GR202451002880</t>
  </si>
  <si>
    <t>成都顺利华自动化设备有限公司</t>
  </si>
  <si>
    <t>GR202451000458</t>
  </si>
  <si>
    <t>四川汇学邦教育科技有限公司</t>
  </si>
  <si>
    <t>GR202451001421</t>
  </si>
  <si>
    <t>四川澜悦医创科技发展有限公司</t>
  </si>
  <si>
    <t>GR202551005654</t>
  </si>
  <si>
    <t>成都宝拓科技有限公司</t>
  </si>
  <si>
    <t>GR202451006084</t>
  </si>
  <si>
    <t>四川友客值信息技术有限公司</t>
  </si>
  <si>
    <t>GR202451006035</t>
  </si>
  <si>
    <t>闲徕互娱（成都）网络科技有限公司</t>
  </si>
  <si>
    <t>GR202451000289</t>
  </si>
  <si>
    <t>四川双鹏信息技术有限公司</t>
  </si>
  <si>
    <t>GR202451002014</t>
  </si>
  <si>
    <t>成都仲诚博创科技有限公司</t>
  </si>
  <si>
    <t>GR202551002203</t>
  </si>
  <si>
    <t>四川源景绿能科技有限公司</t>
  </si>
  <si>
    <t>GR202451005777</t>
  </si>
  <si>
    <t>成都经事文化有限公司</t>
  </si>
  <si>
    <t>GR202551003617</t>
  </si>
  <si>
    <t>成都思维定制科技有限公司</t>
  </si>
  <si>
    <t>GR202451004802</t>
  </si>
  <si>
    <t>成都嘉瑞达泽科技有限公司</t>
  </si>
  <si>
    <t>GR202351006269</t>
  </si>
  <si>
    <t>四川辛安特种门窗有限公司</t>
  </si>
  <si>
    <t>GR202551000335</t>
  </si>
  <si>
    <t>成都工匠之星科技有限公司</t>
  </si>
  <si>
    <t>GR202451001660</t>
  </si>
  <si>
    <t>成都昇楠科技有限公司</t>
  </si>
  <si>
    <t>GR202451002319</t>
  </si>
  <si>
    <t>成都三丰工控技术有限责任公司</t>
  </si>
  <si>
    <t>GR202451004111</t>
  </si>
  <si>
    <t>四川旭华源科技有限公司</t>
  </si>
  <si>
    <t>GR202451006031</t>
  </si>
  <si>
    <t>中讯利邦实业有限公司</t>
  </si>
  <si>
    <t>GR202551003618</t>
  </si>
  <si>
    <t>四川万象坤信科技有限公司</t>
  </si>
  <si>
    <t>GR202451004903</t>
  </si>
  <si>
    <t>成都润达欣环保工程有限公司</t>
  </si>
  <si>
    <t>GR202451003227</t>
  </si>
  <si>
    <t>成都富源华能科技有限公司</t>
  </si>
  <si>
    <t>GR202551006406</t>
  </si>
  <si>
    <t>成都飞英思特科技有限公司</t>
  </si>
  <si>
    <t>GR202551003012</t>
  </si>
  <si>
    <t>小土科技有限公司</t>
  </si>
  <si>
    <t>GR202551001011</t>
  </si>
  <si>
    <t>成都中科华芯科技有限公司</t>
  </si>
  <si>
    <t>GR202551000052</t>
  </si>
  <si>
    <t>四川葵清环保科技有限公司</t>
  </si>
  <si>
    <t>GR202551001549</t>
  </si>
  <si>
    <t>成都精思仪器有限公司</t>
  </si>
  <si>
    <t>GR202551005062</t>
  </si>
  <si>
    <t>成都久信信息技术股份有限公司</t>
  </si>
  <si>
    <t>GR202451002897</t>
  </si>
  <si>
    <t>成都亿格人居科技有限公司</t>
  </si>
  <si>
    <t>GR202551002752</t>
  </si>
  <si>
    <t>成都威云科技有限公司</t>
  </si>
  <si>
    <t>GR202451005346</t>
  </si>
  <si>
    <t>成都梵谷医疗健康科技有限公司</t>
  </si>
  <si>
    <t>GR202451005279</t>
  </si>
  <si>
    <t>成都鑫丰达光电科技有限公司</t>
  </si>
  <si>
    <t>GR202451004523</t>
  </si>
  <si>
    <t>四川新瑞理想科技有限公司</t>
  </si>
  <si>
    <t>GR202451003182</t>
  </si>
  <si>
    <t>四川正红生物技术有限责任公司</t>
  </si>
  <si>
    <t>GR202451003247</t>
  </si>
  <si>
    <t>成都市德尔立科技有限公司</t>
  </si>
  <si>
    <t>GR202451001536</t>
  </si>
  <si>
    <t>成都迈可维微波电子有限公司</t>
  </si>
  <si>
    <t>GR202351002314</t>
  </si>
  <si>
    <t>成都愚夫科技有限公司</t>
  </si>
  <si>
    <t>GR202451000526</t>
  </si>
  <si>
    <t>四川新源生物电子科技有限公司</t>
  </si>
  <si>
    <t>GR202451002967</t>
  </si>
  <si>
    <t>成都质数斯达克科技有限公司</t>
  </si>
  <si>
    <t>GR202451001856</t>
  </si>
  <si>
    <t>成都灵峰互娱科技有限公司</t>
  </si>
  <si>
    <t>GR202451002441</t>
  </si>
  <si>
    <t>成都挚信电子技术有限责任公司</t>
  </si>
  <si>
    <t>GR202451003024</t>
  </si>
  <si>
    <t>成都九江伟业科技有限公司</t>
  </si>
  <si>
    <t>GR202451006107</t>
  </si>
  <si>
    <t>四川博滔瑞达科技有限公司</t>
  </si>
  <si>
    <t>GR202351006212</t>
  </si>
  <si>
    <t>成都航欣万盛科技有限公司</t>
  </si>
  <si>
    <t>GR202551003005</t>
  </si>
  <si>
    <t>四川蜀泰坤安建设工程有限公司</t>
  </si>
  <si>
    <t>GR202351002567</t>
  </si>
  <si>
    <t>成都数道智联科技有限公司</t>
  </si>
  <si>
    <t>GR202451001335</t>
  </si>
  <si>
    <t>成都卓物科技有限公司</t>
  </si>
  <si>
    <t>GR202451002081</t>
  </si>
  <si>
    <t>成都网联达通信技术有限公司</t>
  </si>
  <si>
    <t>GR202551003620</t>
  </si>
  <si>
    <t>成都云臻科技有限公司</t>
  </si>
  <si>
    <t>GR202551006407</t>
  </si>
  <si>
    <t>八时物流科技（成都）有限公司</t>
  </si>
  <si>
    <t>GR202451003060</t>
  </si>
  <si>
    <t>成都力方幻视科技有限公司</t>
  </si>
  <si>
    <t>GR202551002198</t>
  </si>
  <si>
    <t>四川省厚博知识产权服务有限公司</t>
  </si>
  <si>
    <t>GR202351006199</t>
  </si>
  <si>
    <t>成都亿盛峰通信工程股份有限公司</t>
  </si>
  <si>
    <t>GR202551000664</t>
  </si>
  <si>
    <t>成都掌趣游科技有限公司</t>
  </si>
  <si>
    <t>GR202551002234</t>
  </si>
  <si>
    <t>四川金汇能新材料股份有限公司</t>
  </si>
  <si>
    <t>GR202551001707</t>
  </si>
  <si>
    <t>成都欧安电气股份有限公司</t>
  </si>
  <si>
    <t>GR202551002888</t>
  </si>
  <si>
    <t>四川消安智能工程有限公司</t>
  </si>
  <si>
    <t>GR202451001857</t>
  </si>
  <si>
    <t>成都市齐易机械电气有限责任公司</t>
  </si>
  <si>
    <t>GR202551001407</t>
  </si>
  <si>
    <t>成都鸿睿光电科技有限公司</t>
  </si>
  <si>
    <t>GR202551000614</t>
  </si>
  <si>
    <t>四川玺睿慧智企业管理咨询有限公司</t>
  </si>
  <si>
    <t>GR202351002028</t>
  </si>
  <si>
    <t>成都海空之翼航空科技有限公司</t>
  </si>
  <si>
    <t>GR202451003214</t>
  </si>
  <si>
    <t>中科芯创医疗科技（成都）有限公司</t>
  </si>
  <si>
    <t>GR202351000057</t>
  </si>
  <si>
    <t>四川普鑫物流自动化设备工程有限公司</t>
  </si>
  <si>
    <t>GR202451003966</t>
  </si>
  <si>
    <t>四川三盛源工程技术有限公司</t>
  </si>
  <si>
    <t>GR202451004451</t>
  </si>
  <si>
    <t>四川楠水农牧科技有限公司</t>
  </si>
  <si>
    <t>GR202551002517</t>
  </si>
  <si>
    <t>四川鱼尾巴科技有限公司</t>
  </si>
  <si>
    <t>GR202451006058</t>
  </si>
  <si>
    <t>四川无限智达科技有限公司</t>
  </si>
  <si>
    <t>GR202451003639</t>
  </si>
  <si>
    <t>成都电科国芯科技有限公司</t>
  </si>
  <si>
    <t>GR202351002648</t>
  </si>
  <si>
    <t>成都遇平科技有限公司</t>
  </si>
  <si>
    <t>GR202351000304</t>
  </si>
  <si>
    <t>成都中冷低温科技有限公司</t>
  </si>
  <si>
    <t>GR202451001840</t>
  </si>
  <si>
    <t>成都市汇智讯新能源科技有限公司</t>
  </si>
  <si>
    <t>GR202451000335</t>
  </si>
  <si>
    <t>中建西部建设建材科学研究院有限公司</t>
  </si>
  <si>
    <t>GR202551000260</t>
  </si>
  <si>
    <t>成都赛莫斯科技有限公司</t>
  </si>
  <si>
    <t>GR202551000545</t>
  </si>
  <si>
    <t>成都碧蓝环保工程有限公司</t>
  </si>
  <si>
    <t>GR202451005311</t>
  </si>
  <si>
    <t>成都自在租科技有限公司</t>
  </si>
  <si>
    <t>GR202351001522</t>
  </si>
  <si>
    <t>四川开澜科技有限公司</t>
  </si>
  <si>
    <t>GR202451002928</t>
  </si>
  <si>
    <t>四川长能装配式建筑科技有限公司</t>
  </si>
  <si>
    <t>GR202451002656</t>
  </si>
  <si>
    <t>四川力士达智慧照明科技有限公司</t>
  </si>
  <si>
    <t>GR202451006011</t>
  </si>
  <si>
    <t>中建材西南勘测设计有限公司</t>
  </si>
  <si>
    <t>GR202451005014</t>
  </si>
  <si>
    <t>成都勤道科技有限公司</t>
  </si>
  <si>
    <t>GR202451001301</t>
  </si>
  <si>
    <t>四川两只蜗牛健康产业发展有限责任公司</t>
  </si>
  <si>
    <t>GR202451002589</t>
  </si>
  <si>
    <t>中国电建集团四川工程有限公司</t>
  </si>
  <si>
    <t>GR202451002927</t>
  </si>
  <si>
    <t>优捷特清洁能源有限公司</t>
  </si>
  <si>
    <t>GR202451003167</t>
  </si>
  <si>
    <t>启载生物科技（成都）有限公司</t>
  </si>
  <si>
    <t>GR202351002999</t>
  </si>
  <si>
    <t>四川鹿台科技有限公司</t>
  </si>
  <si>
    <t>GR202451003938</t>
  </si>
  <si>
    <t>成都雷人科技有限公司</t>
  </si>
  <si>
    <t>GR202551001872</t>
  </si>
  <si>
    <t>成都艾森德光电工程有限公司</t>
  </si>
  <si>
    <t>GR202551000693</t>
  </si>
  <si>
    <t>四川宇通路特机械设备有限公司</t>
  </si>
  <si>
    <t>GR202551000417</t>
  </si>
  <si>
    <t>成都智科云创科技有限公司</t>
  </si>
  <si>
    <t>GR202551001191</t>
  </si>
  <si>
    <t>成都光大网络科技有限公司</t>
  </si>
  <si>
    <t>GR202551006995</t>
  </si>
  <si>
    <t>成都信燚捷成科技有限公司</t>
  </si>
  <si>
    <t>GR202551004945</t>
  </si>
  <si>
    <t>成都卓信安科技有限公司</t>
  </si>
  <si>
    <t>GR202451005939</t>
  </si>
  <si>
    <t>成都航利装备科技有限公司</t>
  </si>
  <si>
    <t>GR202451003346</t>
  </si>
  <si>
    <t>成都虚实梦境科技有限责任公司</t>
  </si>
  <si>
    <t>GR202451003237</t>
  </si>
  <si>
    <t>成都新致云服信息技术有限公司</t>
  </si>
  <si>
    <t>GR202451004028</t>
  </si>
  <si>
    <t>四川龙马溪能源技术有限公司</t>
  </si>
  <si>
    <t>GR202451001710</t>
  </si>
  <si>
    <t>成都领益科技有限公司</t>
  </si>
  <si>
    <t>GR202451003190</t>
  </si>
  <si>
    <t>成都云智北斗科技有限公司</t>
  </si>
  <si>
    <t>GR202551003137</t>
  </si>
  <si>
    <t>四川奥源节能环保设备有限公司</t>
  </si>
  <si>
    <t>GR202551000916</t>
  </si>
  <si>
    <t>中基数智（成都）科技有限公司</t>
  </si>
  <si>
    <t>GR202451002105</t>
  </si>
  <si>
    <t>成都卓微科技有限公司</t>
  </si>
  <si>
    <t>GR202451003096</t>
  </si>
  <si>
    <t>四川省华景智安科技有限公司</t>
  </si>
  <si>
    <t>GR202451003833</t>
  </si>
  <si>
    <t>四川天辰嘉恒农业科技有限公司</t>
  </si>
  <si>
    <t>GR202351000928</t>
  </si>
  <si>
    <t>中建六局第五建设有限公司</t>
  </si>
  <si>
    <t>GR202551000293</t>
  </si>
  <si>
    <t>成都耀田环保科技有限公司</t>
  </si>
  <si>
    <t>GR202451001030</t>
  </si>
  <si>
    <t>中航（成都）无人机系统股份有限公司</t>
  </si>
  <si>
    <t>GR202451003184</t>
  </si>
  <si>
    <t>四川太平洋电子科技发展有限公司</t>
  </si>
  <si>
    <t>GR202451001898</t>
  </si>
  <si>
    <t>四川雪球能源环境科技集团有限公司</t>
  </si>
  <si>
    <t>GR202451000322</t>
  </si>
  <si>
    <t>四川中顺信息技术有限公司</t>
  </si>
  <si>
    <t>GR202451002119</t>
  </si>
  <si>
    <t>都江堰市天兴硅业有限责任公司</t>
  </si>
  <si>
    <t>GR202551001430</t>
  </si>
  <si>
    <t>伊娃云智（成都）科技有限公司</t>
  </si>
  <si>
    <t>GR202451004221</t>
  </si>
  <si>
    <t>成都鸿信木业有限公司</t>
  </si>
  <si>
    <t>GR202451001778</t>
  </si>
  <si>
    <t>四川明阳承起机械有限公司</t>
  </si>
  <si>
    <t>GR202351000735</t>
  </si>
  <si>
    <t>成都新达盛通科技有限公司</t>
  </si>
  <si>
    <t>GR202551000053</t>
  </si>
  <si>
    <t>四川金鑫达金属建材有限公司</t>
  </si>
  <si>
    <t>GR202451004503</t>
  </si>
  <si>
    <t>成都老垦科技有限公司</t>
  </si>
  <si>
    <t>GR202451003510</t>
  </si>
  <si>
    <t>成都天创智游科技有限公司</t>
  </si>
  <si>
    <t>GR202551006408</t>
  </si>
  <si>
    <t>四川桃子健康科技股份有限公司</t>
  </si>
  <si>
    <t>GR202451002791</t>
  </si>
  <si>
    <t>四川成飞集成吉文汽车零部件有限公司</t>
  </si>
  <si>
    <t>GR202451001125</t>
  </si>
  <si>
    <t>成都水熊互动科技有限公司</t>
  </si>
  <si>
    <t>GR202451001829</t>
  </si>
  <si>
    <t>成都德而塔生物科技有限公司</t>
  </si>
  <si>
    <t>GR202451006018</t>
  </si>
  <si>
    <t>成都创智数联科技有限公司</t>
  </si>
  <si>
    <t>GR202451002283</t>
  </si>
  <si>
    <t>四川诺乐电动科技有限公司</t>
  </si>
  <si>
    <t>GR202551000484</t>
  </si>
  <si>
    <t>成都市本盛轨道客车装备有限公司</t>
  </si>
  <si>
    <t>GR202451004456</t>
  </si>
  <si>
    <t>成都芯飞环保智能设备有限公司</t>
  </si>
  <si>
    <t>GR202451004537</t>
  </si>
  <si>
    <t>成都洋英会科技有限公司</t>
  </si>
  <si>
    <t>GR202451004565</t>
  </si>
  <si>
    <t>四川鑫海工程造价咨询事务所有限公司</t>
  </si>
  <si>
    <t>GR202451004611</t>
  </si>
  <si>
    <t>成都艾特能电气科技有限责任公司</t>
  </si>
  <si>
    <t>GR202451003519</t>
  </si>
  <si>
    <t>四川省恒晟包装印务有限公司</t>
  </si>
  <si>
    <t>GR202451003528</t>
  </si>
  <si>
    <t>成都航维智芯科技有限公司</t>
  </si>
  <si>
    <t>GR202551001869</t>
  </si>
  <si>
    <t>四川汉深环境工程有限公司</t>
  </si>
  <si>
    <t>GR202451003221</t>
  </si>
  <si>
    <t>成都汇企云科技有限公司</t>
  </si>
  <si>
    <t>GR202451003651</t>
  </si>
  <si>
    <t>四川抄赞科技有限公司</t>
  </si>
  <si>
    <t>GR202451005938</t>
  </si>
  <si>
    <t>成都煦联得节能科技有限公司</t>
  </si>
  <si>
    <t>GR202451006030</t>
  </si>
  <si>
    <t>成都瓯福安电子有限公司</t>
  </si>
  <si>
    <t>GR202451002174</t>
  </si>
  <si>
    <t>成都博民供应链管理有限公司</t>
  </si>
  <si>
    <t>GR202351004451</t>
  </si>
  <si>
    <t>成都欣红竹科技有限公司</t>
  </si>
  <si>
    <t>GR202551006409</t>
  </si>
  <si>
    <t>四川华鲲振宇智能科技有限责任公司</t>
  </si>
  <si>
    <t>GR202451004520</t>
  </si>
  <si>
    <t>成都康纬科技有限公司</t>
  </si>
  <si>
    <t>GR202551002295</t>
  </si>
  <si>
    <t>成都鹏程路桥机械有限公司</t>
  </si>
  <si>
    <t>GR202451002705</t>
  </si>
  <si>
    <t>成都拓米双都光电有限公司</t>
  </si>
  <si>
    <t>GR202351000505</t>
  </si>
  <si>
    <t>四川量子边界科技有限责任公司</t>
  </si>
  <si>
    <t>GR202451000776</t>
  </si>
  <si>
    <t>成都数智云孵科技有限公司</t>
  </si>
  <si>
    <t>GR202451004950</t>
  </si>
  <si>
    <t>成都哈工驱动科技有限公司</t>
  </si>
  <si>
    <t>GR202451002490</t>
  </si>
  <si>
    <t>中环宇清环境工程有限公司</t>
  </si>
  <si>
    <t>GR202551001899</t>
  </si>
  <si>
    <t>成都鸿思达科技有限公司</t>
  </si>
  <si>
    <t>GR202451001976</t>
  </si>
  <si>
    <t>成都海鹏电子科技有限公司</t>
  </si>
  <si>
    <t>GR202351002800</t>
  </si>
  <si>
    <t>四川文诚管业有限公司</t>
  </si>
  <si>
    <t>GR202451002167</t>
  </si>
  <si>
    <t>成都午牛科技有限公司</t>
  </si>
  <si>
    <t>GR202451000916</t>
  </si>
  <si>
    <t>中国建筑材料工业地质勘查中心四川总队</t>
  </si>
  <si>
    <t>GR202451004270</t>
  </si>
  <si>
    <t>成都锐兴环保设备有限公司</t>
  </si>
  <si>
    <t>GR202451002083</t>
  </si>
  <si>
    <t>四川齐航盈创科技有限公司</t>
  </si>
  <si>
    <t>GR202351001513</t>
  </si>
  <si>
    <t>四川圣晨工程技术有限公司</t>
  </si>
  <si>
    <t>GR202451004585</t>
  </si>
  <si>
    <t>成都汉维斯科技有限公司</t>
  </si>
  <si>
    <t>GR202551001620</t>
  </si>
  <si>
    <t>成都建工第四建筑工程有限公司</t>
  </si>
  <si>
    <t>GR202451001026</t>
  </si>
  <si>
    <t>四川度飞科技有限责任公司</t>
  </si>
  <si>
    <t>GR202451005508</t>
  </si>
  <si>
    <t>四川中禾高科农牧设备科技有限公司</t>
  </si>
  <si>
    <t>GR202451005130</t>
  </si>
  <si>
    <t>四川绿源环保技术开发有限公司</t>
  </si>
  <si>
    <t>GR202451000063</t>
  </si>
  <si>
    <t>四川川谷消防技术咨询服务有限公司</t>
  </si>
  <si>
    <t>GR202351003563</t>
  </si>
  <si>
    <t>成都世帆科技有限公司</t>
  </si>
  <si>
    <t>GR202451004176</t>
  </si>
  <si>
    <t>普益达科信息技术有限公司</t>
  </si>
  <si>
    <t>GR202451004308</t>
  </si>
  <si>
    <t>四川文鼎文化科技有限责任公司</t>
  </si>
  <si>
    <t>GR202451005620</t>
  </si>
  <si>
    <t>四川泷涛环境工程有限公司</t>
  </si>
  <si>
    <t>GR202451001094</t>
  </si>
  <si>
    <t>成都丰科生物科技有限公司</t>
  </si>
  <si>
    <t>GR202451002725</t>
  </si>
  <si>
    <t>成都豆蔓科技有限公司</t>
  </si>
  <si>
    <t>GR202451000950</t>
  </si>
  <si>
    <t>成都爱瑞无线科技有限公司</t>
  </si>
  <si>
    <t>GR202451002237</t>
  </si>
  <si>
    <t>四川帝测地理信息有限公司</t>
  </si>
  <si>
    <t>GR202451006116</t>
  </si>
  <si>
    <t>成都森博航空设备有限公司</t>
  </si>
  <si>
    <t>GR202551003621</t>
  </si>
  <si>
    <t>成都市雅乐汇科技有限公司</t>
  </si>
  <si>
    <t>GR202351003981</t>
  </si>
  <si>
    <t>成都科佑达技术开发有限公司</t>
  </si>
  <si>
    <t>GR202451004557</t>
  </si>
  <si>
    <t>成都安蒂瑞斯能源科技有限公司</t>
  </si>
  <si>
    <t>GR202451004477</t>
  </si>
  <si>
    <t>成都创造者科技有限公司</t>
  </si>
  <si>
    <t>GR202451004548</t>
  </si>
  <si>
    <t>成都棕榈创想科技有限公司</t>
  </si>
  <si>
    <t>GR202451001591</t>
  </si>
  <si>
    <t>成都优立方科技有限公司</t>
  </si>
  <si>
    <t>GR202451003239</t>
  </si>
  <si>
    <t>四川码嘟嘟科技有限公司</t>
  </si>
  <si>
    <t>GR202451004043</t>
  </si>
  <si>
    <t>四川娜萨科技有限公司</t>
  </si>
  <si>
    <t>GR202551005389</t>
  </si>
  <si>
    <t>四川恒靖源环保科技有限公司</t>
  </si>
  <si>
    <t>GR202451001680</t>
  </si>
  <si>
    <t>成都高博科技有限公司</t>
  </si>
  <si>
    <t>GR202451001164</t>
  </si>
  <si>
    <t>成都恩吉威汽车技术有限公司</t>
  </si>
  <si>
    <t>GR202451001841</t>
  </si>
  <si>
    <t>成都西交扬华环保科技有限公司</t>
  </si>
  <si>
    <t>GR202551006978</t>
  </si>
  <si>
    <t>四川便捷你我信息技术有限公司</t>
  </si>
  <si>
    <t>GR202451005344</t>
  </si>
  <si>
    <t>成都千语世纪翻译有限公司</t>
  </si>
  <si>
    <t>GR202451002606</t>
  </si>
  <si>
    <t>成都千语睿思翻译有限公司</t>
  </si>
  <si>
    <t>GR202451002194</t>
  </si>
  <si>
    <t>成都无限空间智能科技有限公司</t>
  </si>
  <si>
    <t>GR202451003968</t>
  </si>
  <si>
    <t>四川耐斯廷建设工程有限公司</t>
  </si>
  <si>
    <t>GR202351005718</t>
  </si>
  <si>
    <t>四川鲁尔物联科技有限公司</t>
  </si>
  <si>
    <t>GR202451000450</t>
  </si>
  <si>
    <t>成都都对科技有限公司</t>
  </si>
  <si>
    <t>GR202451001217</t>
  </si>
  <si>
    <t>成都中阳实业公司</t>
  </si>
  <si>
    <t>GR202451003916</t>
  </si>
  <si>
    <t>成都琥玥天地科技有限公司</t>
  </si>
  <si>
    <t>GR202451004604</t>
  </si>
  <si>
    <t>四川红番茄科技有限公司</t>
  </si>
  <si>
    <t>GR202451006122</t>
  </si>
  <si>
    <t>成都乾中源通信工程有限公司</t>
  </si>
  <si>
    <t>GR202551002578</t>
  </si>
  <si>
    <t>成都力中数控设备有限公司</t>
  </si>
  <si>
    <t>GR202451001303</t>
  </si>
  <si>
    <t>四川极速动力科技有限公司</t>
  </si>
  <si>
    <t>GR202551001146</t>
  </si>
  <si>
    <t>成都精翔科技有限公司</t>
  </si>
  <si>
    <t>GR202451002260</t>
  </si>
  <si>
    <t>成都趣乐多科技有限公司</t>
  </si>
  <si>
    <t>GR202451001875</t>
  </si>
  <si>
    <t>成都拓芯电子科技有限公司</t>
  </si>
  <si>
    <t>GR202451005266</t>
  </si>
  <si>
    <t>成都炽娱互动科技有限公司</t>
  </si>
  <si>
    <t>GR202551002470</t>
  </si>
  <si>
    <t>四川康润腾普信息技术有限公司</t>
  </si>
  <si>
    <t>GR202551004180</t>
  </si>
  <si>
    <t>成都市洪海鑫玻璃制品有限公司</t>
  </si>
  <si>
    <t>GR202351005279</t>
  </si>
  <si>
    <t>成都聚仓农业科技有限公司</t>
  </si>
  <si>
    <t>GR202551002900</t>
  </si>
  <si>
    <t>四川海盛信息技术有限公司</t>
  </si>
  <si>
    <t>GR202451002034</t>
  </si>
  <si>
    <t>四川旅投数字信息产业发展有限责任公司</t>
  </si>
  <si>
    <t>GR202351003771</t>
  </si>
  <si>
    <t>四川凯普网络科技有限责任公司</t>
  </si>
  <si>
    <t>GR202551003622</t>
  </si>
  <si>
    <t>四川申陆达能源工程技术有限公司</t>
  </si>
  <si>
    <t>GR202451001347</t>
  </si>
  <si>
    <t>成都神州万通科技有限公司</t>
  </si>
  <si>
    <t>GR202551005565</t>
  </si>
  <si>
    <t>成都博维数孪科技有限公司</t>
  </si>
  <si>
    <t>GR202451003215</t>
  </si>
  <si>
    <t>成都凌宇创新科技有限公司</t>
  </si>
  <si>
    <t>GR202451002684</t>
  </si>
  <si>
    <t>成都九垠慧商科技有限公司</t>
  </si>
  <si>
    <t>GR202551003120</t>
  </si>
  <si>
    <t>四川格润赛思科技有限公司</t>
  </si>
  <si>
    <t>GR202451003767</t>
  </si>
  <si>
    <t>四川华构装配式建筑设计研究有限公司</t>
  </si>
  <si>
    <t>GR202451002859</t>
  </si>
  <si>
    <t>成都墨魂绘互娱科技有限公司</t>
  </si>
  <si>
    <t>GR202551002811</t>
  </si>
  <si>
    <t>合众易联（成都）科技有限公司</t>
  </si>
  <si>
    <t>GR202351004886</t>
  </si>
  <si>
    <t>成都蓉思德科技有限公司</t>
  </si>
  <si>
    <t>GR202551003623</t>
  </si>
  <si>
    <t>四川树云科技有限公司</t>
  </si>
  <si>
    <t>GR202551002704</t>
  </si>
  <si>
    <t>四川聚力麦林科技有限公司</t>
  </si>
  <si>
    <t>GR202451005061</t>
  </si>
  <si>
    <t>四川晨阳人防设备有限公司</t>
  </si>
  <si>
    <t>GR202451000167</t>
  </si>
  <si>
    <t>成都凌鸿科技有限公司</t>
  </si>
  <si>
    <t>GR202451002307</t>
  </si>
  <si>
    <r>
      <rPr>
        <sz val="11"/>
        <color indexed="8"/>
        <rFont val="宋体"/>
        <charset val="134"/>
      </rPr>
      <t>晶晨芯半导体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有限公司</t>
    </r>
  </si>
  <si>
    <t>GR202351005826</t>
  </si>
  <si>
    <t>成都剀瑞环保工程有限公司</t>
  </si>
  <si>
    <t>GR202451005322</t>
  </si>
  <si>
    <t>成都亿华通动力科技有限公司</t>
  </si>
  <si>
    <t>GR202451002769</t>
  </si>
  <si>
    <t>成都宇霄科技有限公司</t>
  </si>
  <si>
    <t>GR202451004779</t>
  </si>
  <si>
    <t>四川芯码信息技术有限公司</t>
  </si>
  <si>
    <t>GR202551003624</t>
  </si>
  <si>
    <t>成都立思方信息技术有限公司</t>
  </si>
  <si>
    <t>GR202451001560</t>
  </si>
  <si>
    <t>四川国君科技有限公司</t>
  </si>
  <si>
    <t>GR202551004386</t>
  </si>
  <si>
    <t>四川青云集系统集成有限公司</t>
  </si>
  <si>
    <t>GR202551003625</t>
  </si>
  <si>
    <t>成都思锐信息技术有限公司</t>
  </si>
  <si>
    <t>GR202351005136</t>
  </si>
  <si>
    <t>华玫科技集团有限公司</t>
  </si>
  <si>
    <t>GR202451004505</t>
  </si>
  <si>
    <t>四川霍尼尔电气技术有限公司</t>
  </si>
  <si>
    <t>GR202451000754</t>
  </si>
  <si>
    <t>四川全安科技有限公司</t>
  </si>
  <si>
    <t>GR202451001383</t>
  </si>
  <si>
    <t>民航机场建设集团西南设计研究院有限公司</t>
  </si>
  <si>
    <t>GR202451002435</t>
  </si>
  <si>
    <t>成都协恒科技有限公司</t>
  </si>
  <si>
    <t>GR202451004151</t>
  </si>
  <si>
    <t>成都新网电子系统工程有限公司</t>
  </si>
  <si>
    <t>GR202451001642</t>
  </si>
  <si>
    <t>成都辛格信息技术有限公司</t>
  </si>
  <si>
    <t>GR202451002113</t>
  </si>
  <si>
    <t>成都市智名星信息技术有限公司</t>
  </si>
  <si>
    <t>GR202451002424</t>
  </si>
  <si>
    <t>一智科技（成都）有限公司</t>
  </si>
  <si>
    <t>GR202451002504</t>
  </si>
  <si>
    <t>成都精诚绿洲网络科技有限公司</t>
  </si>
  <si>
    <t>GR202351002194</t>
  </si>
  <si>
    <t>成都格尔威斯木业有限公司</t>
  </si>
  <si>
    <t>GR202451003498</t>
  </si>
  <si>
    <t>四川长讯信息技术有限公司</t>
  </si>
  <si>
    <t>GR202451003467</t>
  </si>
  <si>
    <t>成都赤轮动画设计有限公司</t>
  </si>
  <si>
    <t>GR202451001663</t>
  </si>
  <si>
    <t>四川健骑士生物科技有限公司</t>
  </si>
  <si>
    <t>GR202451001091</t>
  </si>
  <si>
    <t>旭易通（成都）智能科技有限公司</t>
  </si>
  <si>
    <t>GR202351000922</t>
  </si>
  <si>
    <t>成都智圣丰环保科技有限公司</t>
  </si>
  <si>
    <t>GR202451002976</t>
  </si>
  <si>
    <t>成都科莫流体技术有限公司</t>
  </si>
  <si>
    <t>GR202451006079</t>
  </si>
  <si>
    <t>四川汇立康科技有限公司</t>
  </si>
  <si>
    <t>GR202551002555</t>
  </si>
  <si>
    <t>四川总耀智能科技有限公司</t>
  </si>
  <si>
    <t>GR202551004876</t>
  </si>
  <si>
    <t>佑恩睿德（成都）科技有限公司</t>
  </si>
  <si>
    <t>GR202351003308</t>
  </si>
  <si>
    <t>四川航天电子设备研究所</t>
  </si>
  <si>
    <t>GR202451004220</t>
  </si>
  <si>
    <t>成都网快科技有限公司</t>
  </si>
  <si>
    <t>GR202551002936</t>
  </si>
  <si>
    <t>成都威世通智能科技有限公司</t>
  </si>
  <si>
    <t>GR202551004382</t>
  </si>
  <si>
    <t>四川双得利智链信息技术有限公司</t>
  </si>
  <si>
    <t>GR202551003627</t>
  </si>
  <si>
    <t>西点科创（成都）生物科技有限公司</t>
  </si>
  <si>
    <t>GR202551001478</t>
  </si>
  <si>
    <t>成都宁翔机械制造有限责任公司</t>
  </si>
  <si>
    <t>GR202551002227</t>
  </si>
  <si>
    <t>四川畅云出行信息技术有限公司</t>
  </si>
  <si>
    <t>GR202451005852</t>
  </si>
  <si>
    <t>四川金牌农业发展有限公司</t>
  </si>
  <si>
    <t>GR202551003628</t>
  </si>
  <si>
    <t>成都效山科技有限公司</t>
  </si>
  <si>
    <t>GR202451004279</t>
  </si>
  <si>
    <t>成都易电云商工程服务有限公司</t>
  </si>
  <si>
    <t>GR202451003383</t>
  </si>
  <si>
    <t>成都市彭州铭众化工有限公司</t>
  </si>
  <si>
    <t>GR202451002961</t>
  </si>
  <si>
    <t>成都瑞芬思德丹生物科技有限公司</t>
  </si>
  <si>
    <t>GR202451006025</t>
  </si>
  <si>
    <t>中鼎大智科技有限责任公司</t>
  </si>
  <si>
    <t>GR202451003219</t>
  </si>
  <si>
    <t>四川蜀辰信息技术有限责任公司</t>
  </si>
  <si>
    <t>GR202551004181</t>
  </si>
  <si>
    <t>成都百世慧科技有限公司</t>
  </si>
  <si>
    <t>GR202451003865</t>
  </si>
  <si>
    <t>四川天宇智航无人机科技有限公司</t>
  </si>
  <si>
    <t>GR202551006410</t>
  </si>
  <si>
    <t>四川新宸智能科技有限责任公司</t>
  </si>
  <si>
    <t>GR202551002024</t>
  </si>
  <si>
    <t>成都奕轩软件有限公司</t>
  </si>
  <si>
    <t>GR202451003918</t>
  </si>
  <si>
    <t>成都青岗科技有限公司</t>
  </si>
  <si>
    <t>GR202351005452</t>
  </si>
  <si>
    <t>四川智汇兴华科技有限公司</t>
  </si>
  <si>
    <t>GR202451006042</t>
  </si>
  <si>
    <t>成都探马网络科技有限公司</t>
  </si>
  <si>
    <t>GR202451000355</t>
  </si>
  <si>
    <t>成都杨天万应制药有限公司</t>
  </si>
  <si>
    <t>GR202451001474</t>
  </si>
  <si>
    <t>四川中科致远环保科技有限公司</t>
  </si>
  <si>
    <t>GR202551004769</t>
  </si>
  <si>
    <t>成都中科达能源科技有限责任公司</t>
  </si>
  <si>
    <t>GR202551004912</t>
  </si>
  <si>
    <t>检书科技（成都）有限公司</t>
  </si>
  <si>
    <t>GR202451004062</t>
  </si>
  <si>
    <t>成都阿斯贝瑞科技有限公司</t>
  </si>
  <si>
    <t>GR202551001705</t>
  </si>
  <si>
    <t>成都创智奥轩科技有限公司</t>
  </si>
  <si>
    <t>GR202451006126</t>
  </si>
  <si>
    <t>成都欧拉微波元器件有限公司</t>
  </si>
  <si>
    <t>GR202451000454</t>
  </si>
  <si>
    <t>四川冠骋家具有限公司</t>
  </si>
  <si>
    <t>GR202451003606</t>
  </si>
  <si>
    <t>四川书云虚实科技有限公司</t>
  </si>
  <si>
    <t>GR202551005494</t>
  </si>
  <si>
    <t>成都天翔动力技术研究院有限公司</t>
  </si>
  <si>
    <t>GR202551003630</t>
  </si>
  <si>
    <t>四川上扬环保设备有限公司</t>
  </si>
  <si>
    <t>GR202451004776</t>
  </si>
  <si>
    <t>四川省俊川科技有限公司</t>
  </si>
  <si>
    <t>GR202451004154</t>
  </si>
  <si>
    <t>成都威克瑞节能技术有限公司</t>
  </si>
  <si>
    <t>GR202351000829</t>
  </si>
  <si>
    <t>米拍（成都）视觉科技有限公司</t>
  </si>
  <si>
    <t>GR202351003264</t>
  </si>
  <si>
    <t>成都奥睿药业有限公司</t>
  </si>
  <si>
    <t>GR202451000493</t>
  </si>
  <si>
    <t>成都柯西姆科技有限公司</t>
  </si>
  <si>
    <t>GR202451002129</t>
  </si>
  <si>
    <t>成都古董羹文化传播有限公司</t>
  </si>
  <si>
    <t>GR202351000329</t>
  </si>
  <si>
    <t>四川博利恒药业有限公司</t>
  </si>
  <si>
    <t>GR202551001145</t>
  </si>
  <si>
    <t>四川成信宏图科技有限公司</t>
  </si>
  <si>
    <t>GR202451000391</t>
  </si>
  <si>
    <t>成都微讯网络科技有限公司</t>
  </si>
  <si>
    <t>GR202351002955</t>
  </si>
  <si>
    <t>四川奥邦古得药业有限公司</t>
  </si>
  <si>
    <t>GR202551001587</t>
  </si>
  <si>
    <t>四川龙德合建筑装饰工程有限公司</t>
  </si>
  <si>
    <t>GR202551003631</t>
  </si>
  <si>
    <t>成都水月雨科技有限公司</t>
  </si>
  <si>
    <t>GR202551002207</t>
  </si>
  <si>
    <t>车路通科技（成都）有限公司</t>
  </si>
  <si>
    <t>GR202351002241</t>
  </si>
  <si>
    <t>四川天瑞帛宇科技有限公司</t>
  </si>
  <si>
    <t>GR202551000266</t>
  </si>
  <si>
    <t>成都福涞科科技有限公司</t>
  </si>
  <si>
    <t>GR202551003632</t>
  </si>
  <si>
    <t>四川菲尔检测技术有限公司</t>
  </si>
  <si>
    <t>GR202551000054</t>
  </si>
  <si>
    <t>成都瑞阳金属制品有限公司</t>
  </si>
  <si>
    <t>GR202551000683</t>
  </si>
  <si>
    <t>成都怡升环保设备有限公司</t>
  </si>
  <si>
    <t>GR202551001152</t>
  </si>
  <si>
    <t>成都华普塑料容器有限公司</t>
  </si>
  <si>
    <t>GR202551000840</t>
  </si>
  <si>
    <t>成都运时通管业有限公司</t>
  </si>
  <si>
    <t>GR202351004206</t>
  </si>
  <si>
    <t>成都岚牌－辛普皮业有限公司</t>
  </si>
  <si>
    <t>GR202351002524</t>
  </si>
  <si>
    <t>成都爱旗科技有限公司</t>
  </si>
  <si>
    <t>GR202551000789</t>
  </si>
  <si>
    <t>成都力乐科技有限公司</t>
  </si>
  <si>
    <t>GR202551004430</t>
  </si>
  <si>
    <t>中电药明数据科技（成都）有限公司</t>
  </si>
  <si>
    <t>GR202551006412</t>
  </si>
  <si>
    <t>成都卓尔诺新材料科技有限公司</t>
  </si>
  <si>
    <t>GR202551000415</t>
  </si>
  <si>
    <t>四川智诚瑞合科技有限公司</t>
  </si>
  <si>
    <t>GR202551003051</t>
  </si>
  <si>
    <t>成都华捷明生物科技有限公司</t>
  </si>
  <si>
    <t>GR202551003633</t>
  </si>
  <si>
    <t>成都斯耐纪石油技术服务有限公司</t>
  </si>
  <si>
    <t>GR202551003634</t>
  </si>
  <si>
    <t>成都希尔芯科技有限公司</t>
  </si>
  <si>
    <t>GR202551001981</t>
  </si>
  <si>
    <t>四川精益致远科技有限公司</t>
  </si>
  <si>
    <t>GR202351002703</t>
  </si>
  <si>
    <t>成都玛时特电子科技有限公司</t>
  </si>
  <si>
    <t>GR202551003115</t>
  </si>
  <si>
    <t>成都春作装饰设计有限公司</t>
  </si>
  <si>
    <t>GR202351005586</t>
  </si>
  <si>
    <t>成都创合睿文室内设计有限公司</t>
  </si>
  <si>
    <t>GR202451003866</t>
  </si>
  <si>
    <t>成都西交金测智能科技有限公司</t>
  </si>
  <si>
    <t>GR202551001292</t>
  </si>
  <si>
    <t>成都联胜建筑安装工程有限公司</t>
  </si>
  <si>
    <t>GR202451004522</t>
  </si>
  <si>
    <t>成都九格图像有限公司</t>
  </si>
  <si>
    <t>GR202351000100</t>
  </si>
  <si>
    <t>成都鼎丰视觉图文设计有限公司</t>
  </si>
  <si>
    <t>GR202351002654</t>
  </si>
  <si>
    <t>四川致正科技有限公司</t>
  </si>
  <si>
    <t>GR202551002302</t>
  </si>
  <si>
    <t>四川慧为科技有限公司</t>
  </si>
  <si>
    <t>GR202351005574</t>
  </si>
  <si>
    <t>成都市领展科技有限公司</t>
  </si>
  <si>
    <t>GR202351003035</t>
  </si>
  <si>
    <t>与川行网络科技（成都）有限公司</t>
  </si>
  <si>
    <t>GR202551003636</t>
  </si>
  <si>
    <t>国城科技（成都）有限公司</t>
  </si>
  <si>
    <t>GR202351002474</t>
  </si>
  <si>
    <t>四川瑞圆兴科技有限公司</t>
  </si>
  <si>
    <t>GR202451004124</t>
  </si>
  <si>
    <t>成都源头环保工程有限公司</t>
  </si>
  <si>
    <t>GR202451004654</t>
  </si>
  <si>
    <t>四川双龙机场建设有限公司</t>
  </si>
  <si>
    <t>GR202551003637</t>
  </si>
  <si>
    <t>成都市明过机电有限公司</t>
  </si>
  <si>
    <t>GR202551000682</t>
  </si>
  <si>
    <t>成都创投医疗器械有限公司</t>
  </si>
  <si>
    <t>GR202551002343</t>
  </si>
  <si>
    <t>成都德沅科技有限公司</t>
  </si>
  <si>
    <t>GR202551005625</t>
  </si>
  <si>
    <t>成都锦逸恒信科技有限公司</t>
  </si>
  <si>
    <t>GR202551001347</t>
  </si>
  <si>
    <t>成都钧航科技有限公司</t>
  </si>
  <si>
    <t>GR202551001271</t>
  </si>
  <si>
    <t>成都新连通低温设备有限公司</t>
  </si>
  <si>
    <t>GR202451003844</t>
  </si>
  <si>
    <t>成都蔺阳科技有限公司</t>
  </si>
  <si>
    <t>GR202451004510</t>
  </si>
  <si>
    <t>成都劲升精密机械制造有限公司</t>
  </si>
  <si>
    <t>GR202551003638</t>
  </si>
  <si>
    <t>成都万唐科技有限责任公司</t>
  </si>
  <si>
    <t>GR202551001427</t>
  </si>
  <si>
    <t>四川同创凌凯信息技术有限公司</t>
  </si>
  <si>
    <t>GR202551004896</t>
  </si>
  <si>
    <t>四川三合空间科技有限公司</t>
  </si>
  <si>
    <t>GR202551006414</t>
  </si>
  <si>
    <t>成都倍行网络科技有限公司</t>
  </si>
  <si>
    <t>GR202551005640</t>
  </si>
  <si>
    <t>成都英格瑞德科技有限公司</t>
  </si>
  <si>
    <t>GR202551000438</t>
  </si>
  <si>
    <t>四川特号商盟科技有限公司</t>
  </si>
  <si>
    <t>GR202551004182</t>
  </si>
  <si>
    <t>四川钢联建环保设备有限公司</t>
  </si>
  <si>
    <t>GR202551000426</t>
  </si>
  <si>
    <t>成都航辉科技有限公司</t>
  </si>
  <si>
    <t>GR202551005540</t>
  </si>
  <si>
    <t>成都力诚和信科技有限公司</t>
  </si>
  <si>
    <t>GR202551001123</t>
  </si>
  <si>
    <t>成都兴南真科科技有限责任公司</t>
  </si>
  <si>
    <t>GR202551001914</t>
  </si>
  <si>
    <t>四川神鸟世纪科技有限公司</t>
  </si>
  <si>
    <t>GR202551000748</t>
  </si>
  <si>
    <t>成都智医慧信息技术有限公司</t>
  </si>
  <si>
    <t>GR202551002026</t>
  </si>
  <si>
    <t>成都鹤祥天药业有限公司</t>
  </si>
  <si>
    <t>GR202351003279</t>
  </si>
  <si>
    <t>四川雄风工程设备有限公司</t>
  </si>
  <si>
    <t>GR202551003639</t>
  </si>
  <si>
    <t>成都蕊博医药科技有限公司</t>
  </si>
  <si>
    <t>GR202351006288</t>
  </si>
  <si>
    <t>成都四派科技有限公司</t>
  </si>
  <si>
    <t>GR202551002239</t>
  </si>
  <si>
    <t>成都福马智行科技有限公司</t>
  </si>
  <si>
    <t>GR202551000056</t>
  </si>
  <si>
    <t>成都五阳致新光电科技有限公司</t>
  </si>
  <si>
    <t>GR202551001305</t>
  </si>
  <si>
    <t>四川精灵球环保科技有限公司</t>
  </si>
  <si>
    <t>GR202551002420</t>
  </si>
  <si>
    <t>四川世纪天地信息技术有限公司</t>
  </si>
  <si>
    <t>GR202551000057</t>
  </si>
  <si>
    <t>四川泊微科技有限公司</t>
  </si>
  <si>
    <t>GR202551001768</t>
  </si>
  <si>
    <t>成都驼来网络科技有限公司</t>
  </si>
  <si>
    <t>GR202351001109</t>
  </si>
  <si>
    <t>成都华立诚科技有限公司</t>
  </si>
  <si>
    <t>GR202351000856</t>
  </si>
  <si>
    <t>四川慈石召铁科技有限公司</t>
  </si>
  <si>
    <t>GR202551004979</t>
  </si>
  <si>
    <t>成都天伟科技有限公司</t>
  </si>
  <si>
    <t>GR202551001663</t>
  </si>
  <si>
    <t>四川玺运来企业管理有限公司</t>
  </si>
  <si>
    <t>GR202551005319</t>
  </si>
  <si>
    <t>成都睿恩信息技术有限公司</t>
  </si>
  <si>
    <t>GR202451003873</t>
  </si>
  <si>
    <t>成都世纪川翔科技有限公司</t>
  </si>
  <si>
    <t>GR202551005100</t>
  </si>
  <si>
    <t>成都实华慧创科技有限公司</t>
  </si>
  <si>
    <t>GR202551005280</t>
  </si>
  <si>
    <t>四川众康安生物技术有限公司</t>
  </si>
  <si>
    <t>GR202351006262</t>
  </si>
  <si>
    <t>成都易镕宜锢科技有限公司</t>
  </si>
  <si>
    <t>GR202551001473</t>
  </si>
  <si>
    <t>成都数存科技有限公司</t>
  </si>
  <si>
    <t>GR202551004663</t>
  </si>
  <si>
    <t>四川壹贰叁云天科技有限公司</t>
  </si>
  <si>
    <t>GR202351002007</t>
  </si>
  <si>
    <t>成都曼多林教育科技有限公司</t>
  </si>
  <si>
    <t>GR202451004255</t>
  </si>
  <si>
    <t>成都特克自动衡器有限公司</t>
  </si>
  <si>
    <t>GR202551003641</t>
  </si>
  <si>
    <t>成都筝语教育科技有限公司</t>
  </si>
  <si>
    <t>GR202351000567</t>
  </si>
  <si>
    <t>成都青云优创科技有限公司</t>
  </si>
  <si>
    <t>GR202551000310</t>
  </si>
  <si>
    <t>华民康（成都）科技有限公司</t>
  </si>
  <si>
    <t>GR202551005663</t>
  </si>
  <si>
    <t>成都蓉联高科科技有限公司</t>
  </si>
  <si>
    <t>GR202551003642</t>
  </si>
  <si>
    <t>成都双洋文化传播有限公司</t>
  </si>
  <si>
    <t>GR202351001998</t>
  </si>
  <si>
    <t>成都纵横三合科技有限公司</t>
  </si>
  <si>
    <t>GR202351001295</t>
  </si>
  <si>
    <t>四川固朔新材料有限公司</t>
  </si>
  <si>
    <t>GR202551002814</t>
  </si>
  <si>
    <t>成都欣桂保温材料有限公司</t>
  </si>
  <si>
    <t>GR202351005535</t>
  </si>
  <si>
    <t>物空科技（四川）集团有限公司</t>
  </si>
  <si>
    <t>GR202551002684</t>
  </si>
  <si>
    <t>东方电气中能工控网络安全技术（成都）有限责任公司</t>
  </si>
  <si>
    <t>GR202551003643</t>
  </si>
  <si>
    <t>四川智慧连电气系统有限责任公司</t>
  </si>
  <si>
    <t>GR202551001331</t>
  </si>
  <si>
    <t>四川纳卡检测服务有限公司</t>
  </si>
  <si>
    <t>GR202551001340</t>
  </si>
  <si>
    <t>四川科瑞远航信息技术有限公司</t>
  </si>
  <si>
    <t>GR202551000935</t>
  </si>
  <si>
    <t>四川新雅轩食品有限公司</t>
  </si>
  <si>
    <t>GR202551001189</t>
  </si>
  <si>
    <t>成都良和信科技有限公司</t>
  </si>
  <si>
    <t>GR202551004911</t>
  </si>
  <si>
    <t>本源科仪（成都）科技有限公司</t>
  </si>
  <si>
    <t>GR202351003530</t>
  </si>
  <si>
    <t>四川数字星辰科技有限公司</t>
  </si>
  <si>
    <t>GR202351001684</t>
  </si>
  <si>
    <t>四川久源机械制造有限公司</t>
  </si>
  <si>
    <t>GR202551000558</t>
  </si>
  <si>
    <t>成都佩克斯新材料有限公司</t>
  </si>
  <si>
    <t>GR202551000059</t>
  </si>
  <si>
    <t>四川省工程装备设计研究院有限责任公司</t>
  </si>
  <si>
    <t>GR202551003668</t>
  </si>
  <si>
    <t>四川神州天宇科技有限责任公司</t>
  </si>
  <si>
    <t>GR202351000164</t>
  </si>
  <si>
    <t>四川江源工程咨询有限公司</t>
  </si>
  <si>
    <t>GR202551001941</t>
  </si>
  <si>
    <t>成都华特邦科技有限公司</t>
  </si>
  <si>
    <t>GR202351000040</t>
  </si>
  <si>
    <t>精湛设备维保（成都）有限公司</t>
  </si>
  <si>
    <t>GR202551006490</t>
  </si>
  <si>
    <t>成都法瑞克电气科技有限公司</t>
  </si>
  <si>
    <t>GR202551001303</t>
  </si>
  <si>
    <t>四川众检四方检验检测技术有限公司</t>
  </si>
  <si>
    <t>GR202551001626</t>
  </si>
  <si>
    <t>四川旗信计量检测技术有限公司</t>
  </si>
  <si>
    <t>GR202351001385</t>
  </si>
  <si>
    <t>成都尺物科技有限公司</t>
  </si>
  <si>
    <t>GR202551003072</t>
  </si>
  <si>
    <t>四川孚孚新材料科技有限公司</t>
  </si>
  <si>
    <t>GR202551002132</t>
  </si>
  <si>
    <t>成都蓉博通信技术有限公司</t>
  </si>
  <si>
    <t>GR202351003204</t>
  </si>
  <si>
    <t>四川方寸智慧环境技术有限公司</t>
  </si>
  <si>
    <t>GR202551000562</t>
  </si>
  <si>
    <t>成都昊锐佳科技有限责任公司</t>
  </si>
  <si>
    <t>GR202551002772</t>
  </si>
  <si>
    <t>四川斯坦恩科技有限公司</t>
  </si>
  <si>
    <t>GR202451000030</t>
  </si>
  <si>
    <t>成都赛璟生物医药科技有限公司</t>
  </si>
  <si>
    <t>GR202551000705</t>
  </si>
  <si>
    <t>成都跃层科技有限公司</t>
  </si>
  <si>
    <t>GR202351000848</t>
  </si>
  <si>
    <t>四川安邦威斯特电子设备有限公司</t>
  </si>
  <si>
    <t>GR202551002770</t>
  </si>
  <si>
    <t>成都鼎尚特奈遮阳技术有限公司</t>
  </si>
  <si>
    <t>GR202551003671</t>
  </si>
  <si>
    <t>成都美特智控科技有限公司</t>
  </si>
  <si>
    <t>GR202551000875</t>
  </si>
  <si>
    <t>四川铭航晟新能源有限公司</t>
  </si>
  <si>
    <t>GR202351002931</t>
  </si>
  <si>
    <t>成都市欣丰工程勘察设计有限责任公司</t>
  </si>
  <si>
    <t>GR202351003976</t>
  </si>
  <si>
    <t>康诺亚生物医药科技（成都）有限公司</t>
  </si>
  <si>
    <t>GR202351002407</t>
  </si>
  <si>
    <t>成都西谌科技有限公司</t>
  </si>
  <si>
    <t>GR202551006492</t>
  </si>
  <si>
    <t>四川瑞诚科技评估有限公司</t>
  </si>
  <si>
    <t>GR202351004990</t>
  </si>
  <si>
    <t>成都立海同创智能科技有限公司</t>
  </si>
  <si>
    <t>GR202551003672</t>
  </si>
  <si>
    <t>四川迪迈尔科技有限公司</t>
  </si>
  <si>
    <t>GR202551001300</t>
  </si>
  <si>
    <t>四川领航未来通信技术有限公司</t>
  </si>
  <si>
    <t>GR202551001481</t>
  </si>
  <si>
    <t>四川瑞锦板材有限公司</t>
  </si>
  <si>
    <t>GR202551000804</t>
  </si>
  <si>
    <t>成都成达鸿业科技有限公司</t>
  </si>
  <si>
    <t>GR202551002028</t>
  </si>
  <si>
    <t>四川联达电力工程设计有限公司</t>
  </si>
  <si>
    <t>GR202351001049</t>
  </si>
  <si>
    <t>成都市新奇特科技有限责任公司</t>
  </si>
  <si>
    <t>GR202551004526</t>
  </si>
  <si>
    <t>成都交拓科技有限公司</t>
  </si>
  <si>
    <t>GR202551000900</t>
  </si>
  <si>
    <t>成都上下牙科技术开发有限公司</t>
  </si>
  <si>
    <t>GR202551000903</t>
  </si>
  <si>
    <t>成都易德莱斯科技有限公司</t>
  </si>
  <si>
    <t>GR202551000667</t>
  </si>
  <si>
    <t>杰优特科技成都有限公司</t>
  </si>
  <si>
    <t>GR202351001142</t>
  </si>
  <si>
    <t>成都墨甲信息科技有限公司</t>
  </si>
  <si>
    <t>GR202351003736</t>
  </si>
  <si>
    <t>成都智愿科技有限公司</t>
  </si>
  <si>
    <t>GR202551003673</t>
  </si>
  <si>
    <t>四川天府润禾科技有限公司</t>
  </si>
  <si>
    <t>GR202551005377</t>
  </si>
  <si>
    <t>四川君诚绿建机电安装工程有限公司</t>
  </si>
  <si>
    <t>GR202551001294</t>
  </si>
  <si>
    <t>成都全景德康医学影像诊断中心有限公司</t>
  </si>
  <si>
    <t>GR202551001532</t>
  </si>
  <si>
    <t>四川金安友好科技有限责任公司</t>
  </si>
  <si>
    <t>GR202551007030</t>
  </si>
  <si>
    <t>成都四锋信息技术有限公司</t>
  </si>
  <si>
    <t>GR202551000410</t>
  </si>
  <si>
    <t>四川蓉昌盛龙科技有限公司</t>
  </si>
  <si>
    <t>GR202351001954</t>
  </si>
  <si>
    <t>成都市兴名源电器有限公司</t>
  </si>
  <si>
    <t>GR202551001026</t>
  </si>
  <si>
    <t>成都合力创芯科技有限公司</t>
  </si>
  <si>
    <t>GR202351000613</t>
  </si>
  <si>
    <t>四川众亿瑞祥科技有限公司</t>
  </si>
  <si>
    <t>GR202551006493</t>
  </si>
  <si>
    <t>四川科比科科技有限公司</t>
  </si>
  <si>
    <t>GR202551001361</t>
  </si>
  <si>
    <t>成都天泽减速机制造有限公司</t>
  </si>
  <si>
    <t>GR202351002687</t>
  </si>
  <si>
    <t>成都浩益科技有限公司</t>
  </si>
  <si>
    <t>GR202551005005</t>
  </si>
  <si>
    <t>成都万鸿门业有限公司</t>
  </si>
  <si>
    <t>GR202551002567</t>
  </si>
  <si>
    <t>成都市金吉实业有限公司</t>
  </si>
  <si>
    <t>GR202551004796</t>
  </si>
  <si>
    <t>四川荣视智能科技有限公司</t>
  </si>
  <si>
    <t>GR202351002529</t>
  </si>
  <si>
    <t>四川好药亦道供应链管理有限公司</t>
  </si>
  <si>
    <t>GR202351002724</t>
  </si>
  <si>
    <t>成都市海瑞产品质量技术检测有限公司</t>
  </si>
  <si>
    <t>GR202551002863</t>
  </si>
  <si>
    <t>久钻科技（成都）有限公司</t>
  </si>
  <si>
    <t>GR202551003110</t>
  </si>
  <si>
    <t>成都碧奥信息技术有限公司</t>
  </si>
  <si>
    <t>GR202551000061</t>
  </si>
  <si>
    <t>成都康频科技有限公司</t>
  </si>
  <si>
    <t>GR202351006171</t>
  </si>
  <si>
    <t>四川平方米科技有限公司</t>
  </si>
  <si>
    <t>GR202351003214</t>
  </si>
  <si>
    <t>成都昊宇航空设备制造有限公司</t>
  </si>
  <si>
    <t>GR202351001266</t>
  </si>
  <si>
    <t>成都鼎和泰达科技有限公司</t>
  </si>
  <si>
    <t>GR202551002053</t>
  </si>
  <si>
    <t>四川法加加数字科技有限公司</t>
  </si>
  <si>
    <t>GR202551000373</t>
  </si>
  <si>
    <t>成都君霆科技有限公司</t>
  </si>
  <si>
    <t>GR202551006494</t>
  </si>
  <si>
    <t>成都市全盛鼎间木业有限公司</t>
  </si>
  <si>
    <t>GR202551002349</t>
  </si>
  <si>
    <t>成都华源永汇电力科技有限公司</t>
  </si>
  <si>
    <t>GR202551000670</t>
  </si>
  <si>
    <t>四川中科云岭科技有限公司</t>
  </si>
  <si>
    <t>GR202551001016</t>
  </si>
  <si>
    <t>四川省有色矿冶科技有限公司</t>
  </si>
  <si>
    <t>GR202551000276</t>
  </si>
  <si>
    <t>成都励合创联科技有限公司</t>
  </si>
  <si>
    <t>GR202551007053</t>
  </si>
  <si>
    <t>成都奥瑞科电子科技有限公司</t>
  </si>
  <si>
    <t>GR202551001263</t>
  </si>
  <si>
    <t>漫格（成都）景观规划设计有限公司</t>
  </si>
  <si>
    <t>GR202351005636</t>
  </si>
  <si>
    <t>四川更元科技有限公司</t>
  </si>
  <si>
    <t>GR202351000599</t>
  </si>
  <si>
    <t>成都明日动力数据科技有限公司</t>
  </si>
  <si>
    <t>GR202551005636</t>
  </si>
  <si>
    <t>成都市青羊区迈格森艺术培训学校有限公司</t>
  </si>
  <si>
    <t>GR202351006235</t>
  </si>
  <si>
    <t>四川鑫霸和阿力克斯新材料科技有限公司</t>
  </si>
  <si>
    <t>GR202551000848</t>
  </si>
  <si>
    <t>成都世联康健生物科技有限公司</t>
  </si>
  <si>
    <t>GR202551001943</t>
  </si>
  <si>
    <t>成都市大任软件有限责任公司</t>
  </si>
  <si>
    <t>GR202451002991</t>
  </si>
  <si>
    <t>英诺达（成都）电子科技有限公司</t>
  </si>
  <si>
    <t>GR202351000553</t>
  </si>
  <si>
    <t>协佳电力工程设计有限公司</t>
  </si>
  <si>
    <t>GR202551003677</t>
  </si>
  <si>
    <t>成都海臣气体有限公司</t>
  </si>
  <si>
    <t>GR202351000998</t>
  </si>
  <si>
    <t>成都伟大奇智能光电有限公司</t>
  </si>
  <si>
    <t>GR202351000282</t>
  </si>
  <si>
    <t>四川平头龙人工智能科技有限公司</t>
  </si>
  <si>
    <t>GR202551000062</t>
  </si>
  <si>
    <t>四川思路康瑞药业有限公司</t>
  </si>
  <si>
    <t>GR202351002002</t>
  </si>
  <si>
    <t>四川仲玛智造科技有限公司</t>
  </si>
  <si>
    <t>GR202551001770</t>
  </si>
  <si>
    <t>成都凡逸网络科技有限公司</t>
  </si>
  <si>
    <t>GR202551006495</t>
  </si>
  <si>
    <t>四川卓信汇通科技有限公司</t>
  </si>
  <si>
    <t>GR202551003678</t>
  </si>
  <si>
    <t>四川锦霆光谱智能检测科技有限公司</t>
  </si>
  <si>
    <t>GR202351004044</t>
  </si>
  <si>
    <t>四川交达预应力工程检测科技有限公司</t>
  </si>
  <si>
    <t>GR202551001648</t>
  </si>
  <si>
    <t>成都金安汇泰科技有限公司</t>
  </si>
  <si>
    <t>GR202551002265</t>
  </si>
  <si>
    <t>成都网传文化传播有限公司</t>
  </si>
  <si>
    <t>GR202551003679</t>
  </si>
  <si>
    <t>四川振华知识产权代理有限公司</t>
  </si>
  <si>
    <t>GR202451004101</t>
  </si>
  <si>
    <t>四川美科奇生物科技有限公司</t>
  </si>
  <si>
    <t>GR202551002413</t>
  </si>
  <si>
    <t>成都优弗科技有限公司</t>
  </si>
  <si>
    <t>GR202351000021</t>
  </si>
  <si>
    <t>成都合盛天成科技有限公司</t>
  </si>
  <si>
    <t>GR202551001210</t>
  </si>
  <si>
    <t>四川盈为锡科技有限公司</t>
  </si>
  <si>
    <t>GR202551004183</t>
  </si>
  <si>
    <t>四川知数智慧科技有限公司</t>
  </si>
  <si>
    <t>GR202551001702</t>
  </si>
  <si>
    <t>成都恒晶科技有限公司</t>
  </si>
  <si>
    <t>GR202551003680</t>
  </si>
  <si>
    <t>成都亨佳科技有限公司</t>
  </si>
  <si>
    <t>GR202351003777</t>
  </si>
  <si>
    <t>四川省林圃田科技有限公司</t>
  </si>
  <si>
    <t>GR202551004748</t>
  </si>
  <si>
    <t>成都成缸液压设备制造有限公司</t>
  </si>
  <si>
    <t>GR202551001918</t>
  </si>
  <si>
    <t>成都壹触信息科技有限公司</t>
  </si>
  <si>
    <t>GR202351002093</t>
  </si>
  <si>
    <t>成都高新愿景数字科技有限公司</t>
  </si>
  <si>
    <t>GR202551001852</t>
  </si>
  <si>
    <t>成都果壳医学科技有限公司</t>
  </si>
  <si>
    <t>GR202351004851</t>
  </si>
  <si>
    <t>成都费特瑞斯科技有限公司</t>
  </si>
  <si>
    <t>GR202551002011</t>
  </si>
  <si>
    <t>成都经纬园林景观设计有限公司</t>
  </si>
  <si>
    <t>GR202351003802</t>
  </si>
  <si>
    <t>成都麦克维斯节能新材料有限公司</t>
  </si>
  <si>
    <t>GR202551000449</t>
  </si>
  <si>
    <t>成都麦克维斯高性能涂料有限公司</t>
  </si>
  <si>
    <t>GR202551000862</t>
  </si>
  <si>
    <t>成都小苔致胜智能科技有限公司</t>
  </si>
  <si>
    <t>GR202551003681</t>
  </si>
  <si>
    <t>四川汉塔科技有限公司</t>
  </si>
  <si>
    <t>GR202551002836</t>
  </si>
  <si>
    <t>京创智慧科技有限责任公司</t>
  </si>
  <si>
    <t>GR202551000913</t>
  </si>
  <si>
    <t>四川见微知著科技有限公司</t>
  </si>
  <si>
    <t>GR202351003096</t>
  </si>
  <si>
    <t>四川华榕电气有限公司</t>
  </si>
  <si>
    <t>GR202351000906</t>
  </si>
  <si>
    <t>成都云游四海文化传播有限公司</t>
  </si>
  <si>
    <t>GR202551001891</t>
  </si>
  <si>
    <t>成都富津人力资源有限公司</t>
  </si>
  <si>
    <t>GR202351005793</t>
  </si>
  <si>
    <t>成都忆墨轩网络科技有限公司</t>
  </si>
  <si>
    <t>GR202551003682</t>
  </si>
  <si>
    <t>成都弟兄建筑机械租赁有限公司</t>
  </si>
  <si>
    <t>GR202351004984</t>
  </si>
  <si>
    <t>成都第九色科技有限公司</t>
  </si>
  <si>
    <t>GR202551006496</t>
  </si>
  <si>
    <t>四川知行悦享科技有限公司</t>
  </si>
  <si>
    <t>GR202551000256</t>
  </si>
  <si>
    <t>四川墨彩文化传媒有限公司</t>
  </si>
  <si>
    <t>GR202551003683</t>
  </si>
  <si>
    <t>四川天鹰建筑安装工程有限公司</t>
  </si>
  <si>
    <t>GR202351005895</t>
  </si>
  <si>
    <t>成都清木印建筑设计有限公司</t>
  </si>
  <si>
    <t>GR202351006222</t>
  </si>
  <si>
    <t>四川精益成科技有限公司</t>
  </si>
  <si>
    <t>GR202351004872</t>
  </si>
  <si>
    <t>四川知见云科技有限公司</t>
  </si>
  <si>
    <t>GR202351005813</t>
  </si>
  <si>
    <t>成都道森威尔广告有限公司</t>
  </si>
  <si>
    <t>GR202551003684</t>
  </si>
  <si>
    <t>四川臻识科技发展有限公司</t>
  </si>
  <si>
    <t>GR202551003685</t>
  </si>
  <si>
    <t>成都正和鑫晨文化传媒有限公司</t>
  </si>
  <si>
    <t>GR202351006115</t>
  </si>
  <si>
    <t>成都图语城乡规划设计技术服务有限公司</t>
  </si>
  <si>
    <t>GR202551001729</t>
  </si>
  <si>
    <t>四川希克玛机电设备有限公司</t>
  </si>
  <si>
    <t>GR202551003686</t>
  </si>
  <si>
    <t>成都鑫伟翼通讯设备有限公司</t>
  </si>
  <si>
    <t>GR202551003687</t>
  </si>
  <si>
    <t>四川林宇森科技有限公司</t>
  </si>
  <si>
    <t>GR202451001728</t>
  </si>
  <si>
    <t>四川同南科技有限公司</t>
  </si>
  <si>
    <t>GR202551004953</t>
  </si>
  <si>
    <t>成都智安周界科技有限公司</t>
  </si>
  <si>
    <t>GR202551000353</t>
  </si>
  <si>
    <t>成都微场科技有限公司</t>
  </si>
  <si>
    <t>GR202551005595</t>
  </si>
  <si>
    <t>四川缺一门门窗有限公司</t>
  </si>
  <si>
    <t>GR202351003232</t>
  </si>
  <si>
    <t>四川正禹电气设备有限公司</t>
  </si>
  <si>
    <t>GR202551002663</t>
  </si>
  <si>
    <t>成都西筹科技有限公司</t>
  </si>
  <si>
    <t>GR202451002598</t>
  </si>
  <si>
    <t>四川海锐明松科技有限公司</t>
  </si>
  <si>
    <t>GR202351005126</t>
  </si>
  <si>
    <t>成都佳瑞祥科技有限公司</t>
  </si>
  <si>
    <t>GR202551001974</t>
  </si>
  <si>
    <t>成都唯克特电子有限公司</t>
  </si>
  <si>
    <t>GR202351004315</t>
  </si>
  <si>
    <t>成都星脉前沿科技有限公司</t>
  </si>
  <si>
    <t>GR202451005007</t>
  </si>
  <si>
    <t>四川省众信达建筑智能化工程有限公司</t>
  </si>
  <si>
    <t>GR202351004640</t>
  </si>
  <si>
    <t>成都观智农业科技有限公司</t>
  </si>
  <si>
    <t>GR202351002726</t>
  </si>
  <si>
    <t>藤野（成都）科技有限公司</t>
  </si>
  <si>
    <t>GR202351001172</t>
  </si>
  <si>
    <t>成都瑞祺皓迪科技有限公司</t>
  </si>
  <si>
    <t>GR202351003510</t>
  </si>
  <si>
    <t>四川云扬供应链管理有限责任公司</t>
  </si>
  <si>
    <t>GR202351003030</t>
  </si>
  <si>
    <t>成都华星德安水处理技术服务有限公司</t>
  </si>
  <si>
    <t>GR202551005198</t>
  </si>
  <si>
    <t>成都春秋书院教育咨询有限公司</t>
  </si>
  <si>
    <t>GR202351005023</t>
  </si>
  <si>
    <t>成都仰止科技有限公司</t>
  </si>
  <si>
    <t>GR202351003212</t>
  </si>
  <si>
    <t>四川华聚创源环保科技有限公司</t>
  </si>
  <si>
    <t>GR202551001251</t>
  </si>
  <si>
    <t>成都前锋信息技术有限公司</t>
  </si>
  <si>
    <t>GR202351002635</t>
  </si>
  <si>
    <t>成都市文豪宏创建筑劳务有限公司</t>
  </si>
  <si>
    <t>GR202351003915</t>
  </si>
  <si>
    <t>成都拓米智能系统技术有限公司</t>
  </si>
  <si>
    <t>GR202351004430</t>
  </si>
  <si>
    <t>成都卓星科技有限公司</t>
  </si>
  <si>
    <t>GR202551002487</t>
  </si>
  <si>
    <t>四川七闪科技有限公司</t>
  </si>
  <si>
    <t>GR202551006499</t>
  </si>
  <si>
    <t>成都戎拓航空科技有限责任公司</t>
  </si>
  <si>
    <t>GR202551001065</t>
  </si>
  <si>
    <t>成都鹰鳐科技有限公司</t>
  </si>
  <si>
    <t>GR202551002322</t>
  </si>
  <si>
    <t>四川东蓝建设工程有限公司</t>
  </si>
  <si>
    <t>GR202351001231</t>
  </si>
  <si>
    <t>成都西交轨道交通装备科技有限公司</t>
  </si>
  <si>
    <t>GR202551000473</t>
  </si>
  <si>
    <t>成都雨声网络科技有限公司</t>
  </si>
  <si>
    <t>GR202551005634</t>
  </si>
  <si>
    <t>四川富进恒纺织品有限公司</t>
  </si>
  <si>
    <t>GR202351005587</t>
  </si>
  <si>
    <t>成都春腾网络科技有限公司</t>
  </si>
  <si>
    <t>GR202351004875</t>
  </si>
  <si>
    <t>四川蓝欣弘科技有限公司</t>
  </si>
  <si>
    <t>GR202551006500</t>
  </si>
  <si>
    <t>四川诚汇金环保科技有限公司</t>
  </si>
  <si>
    <t>GR202351003163</t>
  </si>
  <si>
    <t>成都高斯智慧电子科技有限公司</t>
  </si>
  <si>
    <t>GR202351002958</t>
  </si>
  <si>
    <t>成都鼎洋构件有限责任公司</t>
  </si>
  <si>
    <t>GR202551001599</t>
  </si>
  <si>
    <t>四川科检检测技术有限公司</t>
  </si>
  <si>
    <t>GR202551003690</t>
  </si>
  <si>
    <t>四川君子兰药业有限公司</t>
  </si>
  <si>
    <t>GR202351003922</t>
  </si>
  <si>
    <t>成都市红益俊建材有限公司</t>
  </si>
  <si>
    <t>GR202451003078</t>
  </si>
  <si>
    <t>成都华源佳信科技有限公司</t>
  </si>
  <si>
    <t>GR202351005174</t>
  </si>
  <si>
    <t>成都贵存科技有限公司</t>
  </si>
  <si>
    <t>GR202351002925</t>
  </si>
  <si>
    <t>成都市长物志建筑装饰设计有限公司</t>
  </si>
  <si>
    <t>GR202351003561</t>
  </si>
  <si>
    <t>成都天亿蕴成财税服务有限公司</t>
  </si>
  <si>
    <t>GR202351003274</t>
  </si>
  <si>
    <t>成都一本厨房工程有限公司</t>
  </si>
  <si>
    <t>GR202551002903</t>
  </si>
  <si>
    <t>四川科伦药物研究院有限公司</t>
  </si>
  <si>
    <t>GR202551003691</t>
  </si>
  <si>
    <t>成都花都全球汽车科技有限公司</t>
  </si>
  <si>
    <t>GR202551000312</t>
  </si>
  <si>
    <t>四川智信安达科技有限公司</t>
  </si>
  <si>
    <t>GR202551003692</t>
  </si>
  <si>
    <t>成都种智孵化器管理有限公司</t>
  </si>
  <si>
    <t>GR202551005320</t>
  </si>
  <si>
    <t>四川速聚智联科技有限公司</t>
  </si>
  <si>
    <t>GR202551002013</t>
  </si>
  <si>
    <t>都江堰市鼎朗铨机械有限公司</t>
  </si>
  <si>
    <t>GR202451005715</t>
  </si>
  <si>
    <t>成都荣川模具有限公司</t>
  </si>
  <si>
    <t>GR202551006501</t>
  </si>
  <si>
    <t>四川麦诗园林工程有限公司</t>
  </si>
  <si>
    <t>GR202351004604</t>
  </si>
  <si>
    <t>成都晨速物流有限公司</t>
  </si>
  <si>
    <t>GR202351001563</t>
  </si>
  <si>
    <t>成都指南中为科技有限公司</t>
  </si>
  <si>
    <t>GR202551001717</t>
  </si>
  <si>
    <t>四川卡迪恩汽车科技有限公司</t>
  </si>
  <si>
    <t>GR202551003693</t>
  </si>
  <si>
    <t>四川信云翔科技有限公司</t>
  </si>
  <si>
    <t>GR202551000064</t>
  </si>
  <si>
    <t>四川锐进工程设计咨询有限公司</t>
  </si>
  <si>
    <t>GR202551001861</t>
  </si>
  <si>
    <t>成都诗翼广告装饰有限公司</t>
  </si>
  <si>
    <t>GR202551003694</t>
  </si>
  <si>
    <t>成都云陈景观绿化工程有限公司</t>
  </si>
  <si>
    <t>GR202551006502</t>
  </si>
  <si>
    <t>一起生活网络成都有限公司</t>
  </si>
  <si>
    <t>GR202551002826</t>
  </si>
  <si>
    <t>四川璟煜科技有限公司</t>
  </si>
  <si>
    <t>GR202351001801</t>
  </si>
  <si>
    <t>成都一装科技有限公司</t>
  </si>
  <si>
    <t>GR202351002001</t>
  </si>
  <si>
    <t>成都锐升科技有限责任公司</t>
  </si>
  <si>
    <t>GR202551000360</t>
  </si>
  <si>
    <t>四川蓝灵现代农业有限公司</t>
  </si>
  <si>
    <t>GR202351004118</t>
  </si>
  <si>
    <t>四川飞镖猴科技有限公司</t>
  </si>
  <si>
    <t>GR202451002900</t>
  </si>
  <si>
    <t>四川三良海川企业管理股份有限公司</t>
  </si>
  <si>
    <t>GR202351005791</t>
  </si>
  <si>
    <t>成都明壹自动化技术有限公司</t>
  </si>
  <si>
    <t>GR202551000065</t>
  </si>
  <si>
    <t>四川冠秀勘测设计有限公司</t>
  </si>
  <si>
    <t>GR202351004115</t>
  </si>
  <si>
    <t>质像（成都）科技有限公司</t>
  </si>
  <si>
    <t>GR202551002829</t>
  </si>
  <si>
    <t>成都云测医学生物技术有限公司</t>
  </si>
  <si>
    <t>GR202551001725</t>
  </si>
  <si>
    <t>四川省华森新科信息有限公司</t>
  </si>
  <si>
    <t>GR202551005159</t>
  </si>
  <si>
    <t>四川思卓科技有限公司</t>
  </si>
  <si>
    <t>GR202551001946</t>
  </si>
  <si>
    <t>成都宏森林玖玖文化传播有限公司</t>
  </si>
  <si>
    <t>GR202551006503</t>
  </si>
  <si>
    <t>成都智恒芯达科技有限公司</t>
  </si>
  <si>
    <t>GR202551000066</t>
  </si>
  <si>
    <t>四川巴赫斯科技有限公司</t>
  </si>
  <si>
    <t>GR202551001536</t>
  </si>
  <si>
    <t>成都登一饲料有限公司</t>
  </si>
  <si>
    <t>GR202351005223</t>
  </si>
  <si>
    <t>成都凌升精密机械制造有限公司</t>
  </si>
  <si>
    <t>GR202551006504</t>
  </si>
  <si>
    <t>成都喜望科技有限公司</t>
  </si>
  <si>
    <t>GR202551002060</t>
  </si>
  <si>
    <t>成都市林翔机械设备有限公司</t>
  </si>
  <si>
    <t>GR202551002429</t>
  </si>
  <si>
    <t>中联永安智慧消防科技（成都）有限公司</t>
  </si>
  <si>
    <t>GR202551000067</t>
  </si>
  <si>
    <t>四川中朕建设集团有限公司</t>
  </si>
  <si>
    <t>GR202351005993</t>
  </si>
  <si>
    <t>成都汉钟机电有限公司</t>
  </si>
  <si>
    <t>GR202351001855</t>
  </si>
  <si>
    <t>成都朗途科技有限公司</t>
  </si>
  <si>
    <t>GR202551003695</t>
  </si>
  <si>
    <t>四川恩帝奕科技有限公司</t>
  </si>
  <si>
    <t>GR202551003696</t>
  </si>
  <si>
    <t>成都圆中北科医学科技有限公司</t>
  </si>
  <si>
    <t>GR202551003697</t>
  </si>
  <si>
    <t>四川三土科技有限公司</t>
  </si>
  <si>
    <t>GR202551006505</t>
  </si>
  <si>
    <t>成都谨凡科技有限公司</t>
  </si>
  <si>
    <t>GR202551000420</t>
  </si>
  <si>
    <t>四川我们在线科技有限公司</t>
  </si>
  <si>
    <t>GR202451005213</t>
  </si>
  <si>
    <t>四川鸿进吉科技有限公司</t>
  </si>
  <si>
    <t>GR202351002583</t>
  </si>
  <si>
    <t>摩熵数科（成都）医药科技有限公司</t>
  </si>
  <si>
    <t>GR202551003698</t>
  </si>
  <si>
    <t>成都图迅科技有限公司</t>
  </si>
  <si>
    <t>GR202551003699</t>
  </si>
  <si>
    <t>四川德道科技有限公司</t>
  </si>
  <si>
    <t>GR202551002606</t>
  </si>
  <si>
    <t>成都新源汇博光电科技有限公司</t>
  </si>
  <si>
    <t>GR202551000704</t>
  </si>
  <si>
    <t>四川科特空调净化有限责任公司</t>
  </si>
  <si>
    <t>GR202551003700</t>
  </si>
  <si>
    <t>海创云出海计算技术（成都）有限公司</t>
  </si>
  <si>
    <t>GR202551003107</t>
  </si>
  <si>
    <t>成都梵硕科技有限公司</t>
  </si>
  <si>
    <t>GR202551005714</t>
  </si>
  <si>
    <t>成都通威动物营养科技有限公司</t>
  </si>
  <si>
    <t>GR202551000823</t>
  </si>
  <si>
    <t>安格利（成都）仪器设备有限公司</t>
  </si>
  <si>
    <t>GR202551000068</t>
  </si>
  <si>
    <t>成都市国色洗染服务有限公司</t>
  </si>
  <si>
    <t>GR202551003701</t>
  </si>
  <si>
    <t>成都伊仟科技有限公司</t>
  </si>
  <si>
    <t>GR202451004674</t>
  </si>
  <si>
    <t>成都山海互动科技有限责任公司</t>
  </si>
  <si>
    <t>GR202551001255</t>
  </si>
  <si>
    <t>成都中电光能科技有限公司</t>
  </si>
  <si>
    <t>GR202351004074</t>
  </si>
  <si>
    <t>四川众鹤科技有限公司</t>
  </si>
  <si>
    <t>GR202551000718</t>
  </si>
  <si>
    <t>四川虹屹科技有限公司</t>
  </si>
  <si>
    <t>GR202551003702</t>
  </si>
  <si>
    <t>成都礼奇文化创意有限公司</t>
  </si>
  <si>
    <t>GR202351004685</t>
  </si>
  <si>
    <t>四川烨杰环保科技有限公司</t>
  </si>
  <si>
    <t>GR202551006506</t>
  </si>
  <si>
    <t>四川航大新材料有限公司</t>
  </si>
  <si>
    <t>GR202551000992</t>
  </si>
  <si>
    <t>四川波凡同创机器人有限公司</t>
  </si>
  <si>
    <t>GR202551004819</t>
  </si>
  <si>
    <t>四川耘之培教育科技有限责任公司</t>
  </si>
  <si>
    <t>GR202551005204</t>
  </si>
  <si>
    <t>四川禾业科技有限公司</t>
  </si>
  <si>
    <t>GR202551005439</t>
  </si>
  <si>
    <t>成都飞戈医疗科技有限公司</t>
  </si>
  <si>
    <t>GR202451002626</t>
  </si>
  <si>
    <t>仁和益（成都）医疗研究院有限公司</t>
  </si>
  <si>
    <t>GR202351004235</t>
  </si>
  <si>
    <t>成都杰润智能包装有限公司</t>
  </si>
  <si>
    <t>GR202551001379</t>
  </si>
  <si>
    <t>成都卜丁科技有限公司</t>
  </si>
  <si>
    <t>GR202551003704</t>
  </si>
  <si>
    <t>成都中弘信知识产权代理有限公司</t>
  </si>
  <si>
    <t>GR202451002312</t>
  </si>
  <si>
    <t>成都创雅达科技有限公司</t>
  </si>
  <si>
    <t>GR202551003705</t>
  </si>
  <si>
    <t>成都雅志科技有限责任公司</t>
  </si>
  <si>
    <t>GR202551002044</t>
  </si>
  <si>
    <t>成都中惠锦能源科技有限公司</t>
  </si>
  <si>
    <t>GR202551004854</t>
  </si>
  <si>
    <t>成都会众云科技有限公司</t>
  </si>
  <si>
    <t>GR202551002683</t>
  </si>
  <si>
    <t>四川腾飞航空实业有限公司</t>
  </si>
  <si>
    <t>GR202551001399</t>
  </si>
  <si>
    <t>四川商机通信息技术咨询有限公司</t>
  </si>
  <si>
    <t>GR202351000183</t>
  </si>
  <si>
    <t>成都汉莎石油科技有限公司</t>
  </si>
  <si>
    <t>GR202551003706</t>
  </si>
  <si>
    <t>四川通安航天科技有限公司</t>
  </si>
  <si>
    <t>GR202551003707</t>
  </si>
  <si>
    <t>成都百泉生物医药科技有限公司</t>
  </si>
  <si>
    <t>GR202551004984</t>
  </si>
  <si>
    <t>成都泰利创富锂业科技有限公司</t>
  </si>
  <si>
    <t>GR202551001236</t>
  </si>
  <si>
    <t>成都工元科技有限公司</t>
  </si>
  <si>
    <t>GR202551002030</t>
  </si>
  <si>
    <t>赛德特生物制药有限公司</t>
  </si>
  <si>
    <t>GR202551003708</t>
  </si>
  <si>
    <t>成都谱讯科技有限公司</t>
  </si>
  <si>
    <t>GR202551001994</t>
  </si>
  <si>
    <t>成都爱摩智行信息技术有限公司</t>
  </si>
  <si>
    <t>GR202351003247</t>
  </si>
  <si>
    <t>成都琉森湖科技有限公司</t>
  </si>
  <si>
    <t>GR202351005482</t>
  </si>
  <si>
    <t>四川融汇通付科技有限公司</t>
  </si>
  <si>
    <t>GR202351002963</t>
  </si>
  <si>
    <t>成都桂辰家具制造有限公司</t>
  </si>
  <si>
    <t>GR202351005437</t>
  </si>
  <si>
    <t>四川创惠卓越信息技术有限公司</t>
  </si>
  <si>
    <t>GR202551006507</t>
  </si>
  <si>
    <t>四川省天链星通科技有限公司</t>
  </si>
  <si>
    <t>GR202551003709</t>
  </si>
  <si>
    <t>成都搏智科技有限公司</t>
  </si>
  <si>
    <t>GR202551002245</t>
  </si>
  <si>
    <t>中创金建技术集团有限公司</t>
  </si>
  <si>
    <t>GR202551000835</t>
  </si>
  <si>
    <t>四川鑫仁泰药业有限责任公司</t>
  </si>
  <si>
    <t>GR202551000457</t>
  </si>
  <si>
    <t>成都孚谦科技有限公司</t>
  </si>
  <si>
    <t>GR202551002130</t>
  </si>
  <si>
    <t>云销控网络科技（成都）有限公司</t>
  </si>
  <si>
    <t>GR202551001763</t>
  </si>
  <si>
    <t>成都阿帕克生物科技有限公司</t>
  </si>
  <si>
    <t>GR202551002625</t>
  </si>
  <si>
    <t>成都歧明通信息科技有限公司</t>
  </si>
  <si>
    <t>GR202551000557</t>
  </si>
  <si>
    <t>成都芯合成科技有限公司</t>
  </si>
  <si>
    <t>GR202351005561</t>
  </si>
  <si>
    <t>成都倍瑞精密机械有限公司</t>
  </si>
  <si>
    <t>GR202551002442</t>
  </si>
  <si>
    <t>四川易图天下信息科技有限公司</t>
  </si>
  <si>
    <t>GR202551003711</t>
  </si>
  <si>
    <t>成都云乔电子有限责任公司</t>
  </si>
  <si>
    <t>GR202351000561</t>
  </si>
  <si>
    <t>成都赢聘世纪企业管理咨询有限公司</t>
  </si>
  <si>
    <t>GR202351000578</t>
  </si>
  <si>
    <t>东辉众创（成都）科技有限公司</t>
  </si>
  <si>
    <t>GR202551003712</t>
  </si>
  <si>
    <t>成都市美锦舒适家电器设备有限公司</t>
  </si>
  <si>
    <t>GR202451005029</t>
  </si>
  <si>
    <t>四川无及科技有限公司</t>
  </si>
  <si>
    <t>GR202551003713</t>
  </si>
  <si>
    <t>四川博腾创达智能科技有限公司</t>
  </si>
  <si>
    <t>GR202551000872</t>
  </si>
  <si>
    <t>四川南光真空科技有限公司</t>
  </si>
  <si>
    <t>GR202551000069</t>
  </si>
  <si>
    <t>成都西达瑞电子科技有限公司</t>
  </si>
  <si>
    <t>GR202551000546</t>
  </si>
  <si>
    <t>成都戎盛科技有限公司</t>
  </si>
  <si>
    <t>GR202351000651</t>
  </si>
  <si>
    <t>成都城城通供应链管理有限公司</t>
  </si>
  <si>
    <t>GR202351006013</t>
  </si>
  <si>
    <t>成都云烨信息科技有限公司</t>
  </si>
  <si>
    <t>GR202351004337</t>
  </si>
  <si>
    <t>成都朗睿通信技术有限公司</t>
  </si>
  <si>
    <t>GR202551002163</t>
  </si>
  <si>
    <t>中网信安科技有限公司</t>
  </si>
  <si>
    <t>GR202551001739</t>
  </si>
  <si>
    <t>四川犍小茉科技有限公司</t>
  </si>
  <si>
    <t>GR202551001147</t>
  </si>
  <si>
    <t>四川中芯微电电子科技有限责任公司</t>
  </si>
  <si>
    <t>GR202551003714</t>
  </si>
  <si>
    <t>中联宏信勘察设计有限公司</t>
  </si>
  <si>
    <t>GR202551000742</t>
  </si>
  <si>
    <t>四川齐睿科技有限公司</t>
  </si>
  <si>
    <t>GR202451002517</t>
  </si>
  <si>
    <t>四川裕阳军航科技有限公司</t>
  </si>
  <si>
    <t>GR202551005055</t>
  </si>
  <si>
    <t>四川盈安机电有限公司</t>
  </si>
  <si>
    <t>GR202551004184</t>
  </si>
  <si>
    <t>成都市菱奇半导体有限公司</t>
  </si>
  <si>
    <t>GR202351002985</t>
  </si>
  <si>
    <t>成都锐智杰科技有限公司</t>
  </si>
  <si>
    <t>GR202551005665</t>
  </si>
  <si>
    <t>四川智能小子科技有限公司</t>
  </si>
  <si>
    <t>GR202351000919</t>
  </si>
  <si>
    <t>华甘工程设计有限公司</t>
  </si>
  <si>
    <t>GR202551003716</t>
  </si>
  <si>
    <t>四川景宏建业建设工程有限公司</t>
  </si>
  <si>
    <t>GR202351003201</t>
  </si>
  <si>
    <t>四川创通天下信息技术有限公司</t>
  </si>
  <si>
    <t>GR202351006265</t>
  </si>
  <si>
    <t>成都爱睿佳诚科技有限公司</t>
  </si>
  <si>
    <t>GR202551004934</t>
  </si>
  <si>
    <t>成都环泰睿诚科技有限公司</t>
  </si>
  <si>
    <t>GR202551000070</t>
  </si>
  <si>
    <t>四川酷竖钧科技有限公司</t>
  </si>
  <si>
    <t>GR202351003982</t>
  </si>
  <si>
    <t>四川电器集团中电开关有限公司</t>
  </si>
  <si>
    <t>GR202551001461</t>
  </si>
  <si>
    <t>四川新图腾电子科技有限公司</t>
  </si>
  <si>
    <t>GR202351005647</t>
  </si>
  <si>
    <t>成都天核科技有限公司</t>
  </si>
  <si>
    <t>GR202551000871</t>
  </si>
  <si>
    <t>成都开源智创工程机械设备有限公司</t>
  </si>
  <si>
    <t>GR202551000549</t>
  </si>
  <si>
    <t>成都昱道景观设计有限公司</t>
  </si>
  <si>
    <t>GR202451000334</t>
  </si>
  <si>
    <t>四川惟傲网络科技有限公司</t>
  </si>
  <si>
    <t>GR202351004469</t>
  </si>
  <si>
    <t>成都浩然家居设计有限公司</t>
  </si>
  <si>
    <t>GR202351005308</t>
  </si>
  <si>
    <t>四川安捷鹏科技有限公司</t>
  </si>
  <si>
    <t>GR202551004185</t>
  </si>
  <si>
    <t>成都启源西普科技有限公司</t>
  </si>
  <si>
    <t>GR202551004750</t>
  </si>
  <si>
    <t>四川省粟园孵化器管理集团有限公司</t>
  </si>
  <si>
    <t>GR202451005194</t>
  </si>
  <si>
    <t>成都明祥通建科技有限公司</t>
  </si>
  <si>
    <t>GR202351000858</t>
  </si>
  <si>
    <t>四川蜀易控科技有限公司</t>
  </si>
  <si>
    <t>GR202551005398</t>
  </si>
  <si>
    <t>成都形水科技有限公司</t>
  </si>
  <si>
    <t>GR202551001245</t>
  </si>
  <si>
    <t>成都爱搜鞋信息技术有限公司</t>
  </si>
  <si>
    <t>GR202551000071</t>
  </si>
  <si>
    <t>四川雷励文化发展有限公司</t>
  </si>
  <si>
    <t>GR202451004844</t>
  </si>
  <si>
    <t>四川嘉明企业管理有限公司</t>
  </si>
  <si>
    <t>GR202551005728</t>
  </si>
  <si>
    <t>成都赤又科技有限责任公司</t>
  </si>
  <si>
    <t>GR202451003621</t>
  </si>
  <si>
    <t>成都聚卡惠信息技术有限公司</t>
  </si>
  <si>
    <t>GR202551000543</t>
  </si>
  <si>
    <t>成都行远捷科技有限公司</t>
  </si>
  <si>
    <t>GR202551003717</t>
  </si>
  <si>
    <t>成都城投智慧城市科技有限公司</t>
  </si>
  <si>
    <t>GR202551001713</t>
  </si>
  <si>
    <t>四川沛研自动化设备有限公司</t>
  </si>
  <si>
    <t>GR202351002149</t>
  </si>
  <si>
    <t>成都启慧智能科技有限公司</t>
  </si>
  <si>
    <t>GR202551004186</t>
  </si>
  <si>
    <t>成都中远创视科技有限公司</t>
  </si>
  <si>
    <t>GR202551003718</t>
  </si>
  <si>
    <t>成都旭世科技有限公司</t>
  </si>
  <si>
    <t>GR202551005108</t>
  </si>
  <si>
    <t>四川森淼荣业科技有限公司</t>
  </si>
  <si>
    <t>GR202551000442</t>
  </si>
  <si>
    <t>丝路三芯（成都）智能科技有限公司</t>
  </si>
  <si>
    <t>GR202351001575</t>
  </si>
  <si>
    <t>成都菱重高投能源技术有限公司</t>
  </si>
  <si>
    <t>GR202551000432</t>
  </si>
  <si>
    <t>四川赛纳科技有限公司</t>
  </si>
  <si>
    <t>GR202551006508</t>
  </si>
  <si>
    <t>四川乔恩天赐藏享食品有限公司</t>
  </si>
  <si>
    <t>GR202551004777</t>
  </si>
  <si>
    <t>都江堰馨敬养老服务有限公司</t>
  </si>
  <si>
    <t>GR202351006063</t>
  </si>
  <si>
    <t>四川睿智合智能装备有限公司</t>
  </si>
  <si>
    <t>GR202351002349</t>
  </si>
  <si>
    <t>成都凌云世纪科技发展有限公司</t>
  </si>
  <si>
    <t>GR202551003719</t>
  </si>
  <si>
    <t>成都金镝文化传播有限公司</t>
  </si>
  <si>
    <t>GR202451004778</t>
  </si>
  <si>
    <t>成都煜鼎特种加工技术有限公司</t>
  </si>
  <si>
    <t>GR202351002520</t>
  </si>
  <si>
    <t>成都通威文化传媒有限公司</t>
  </si>
  <si>
    <t>GR202551000719</t>
  </si>
  <si>
    <t>成都图翎新能源科技有限公司</t>
  </si>
  <si>
    <t>GR202551002510</t>
  </si>
  <si>
    <t>成都圣宸药业有限公司</t>
  </si>
  <si>
    <t>GR202351003766</t>
  </si>
  <si>
    <t>四川普立研创科技有限公司</t>
  </si>
  <si>
    <t>GR202351000770</t>
  </si>
  <si>
    <t>四川博策检测技术有限公司</t>
  </si>
  <si>
    <t>GR202351000691</t>
  </si>
  <si>
    <t>成都知了汇智科技有限公司</t>
  </si>
  <si>
    <t>GR202551000072</t>
  </si>
  <si>
    <t>成都菲锐斯纳米科技有限公司</t>
  </si>
  <si>
    <t>GR202551006509</t>
  </si>
  <si>
    <t>成都埃斯特光电技术有限公司</t>
  </si>
  <si>
    <t>GR202551006510</t>
  </si>
  <si>
    <t>成都飞蝠科技有限公司</t>
  </si>
  <si>
    <t>GR202551000288</t>
  </si>
  <si>
    <t>四川格鑫拓科技有限公司</t>
  </si>
  <si>
    <t>GR202551002217</t>
  </si>
  <si>
    <t>成都卓马科技有限公司</t>
  </si>
  <si>
    <t>GR202551001945</t>
  </si>
  <si>
    <t>成都启庚科技有限公司</t>
  </si>
  <si>
    <t>GR202551004920</t>
  </si>
  <si>
    <t>成都青山水域科技有限公司</t>
  </si>
  <si>
    <t>GR202351001086</t>
  </si>
  <si>
    <t>成都汇匠科技有限公司</t>
  </si>
  <si>
    <t>GR202351001226</t>
  </si>
  <si>
    <t>四川申力门业有限责任公司</t>
  </si>
  <si>
    <t>GR202551000749</t>
  </si>
  <si>
    <t>成都梦想芳菲展览展示有限公司</t>
  </si>
  <si>
    <t>GR202351004003</t>
  </si>
  <si>
    <t>成都海莱特微波技术有限公司</t>
  </si>
  <si>
    <t>GR202451002574</t>
  </si>
  <si>
    <t>成都顺安达汽车维修有限责任公司</t>
  </si>
  <si>
    <t>GR202351004593</t>
  </si>
  <si>
    <t>四川省兴旺达精密机电有限公司</t>
  </si>
  <si>
    <t>GR202551001253</t>
  </si>
  <si>
    <r>
      <rPr>
        <sz val="11"/>
        <color indexed="8"/>
        <rFont val="宋体"/>
        <charset val="134"/>
      </rPr>
      <t>中云汇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科技集团有限公司</t>
    </r>
  </si>
  <si>
    <t>GR202551003723</t>
  </si>
  <si>
    <t>成都交达电气有限公司</t>
  </si>
  <si>
    <t>GR202551001511</t>
  </si>
  <si>
    <t>成都艾伦航空科技有限公司</t>
  </si>
  <si>
    <t>GR202551005862</t>
  </si>
  <si>
    <t>四川狼码教育科技有限公司</t>
  </si>
  <si>
    <t>GR202351001371</t>
  </si>
  <si>
    <t>成都凯普医学检验所有限公司</t>
  </si>
  <si>
    <t>GR202351004831</t>
  </si>
  <si>
    <t>成都都江堰市嘉业铝塑有限公司</t>
  </si>
  <si>
    <t>GR202551003724</t>
  </si>
  <si>
    <t>成都安智视云科技有限公司</t>
  </si>
  <si>
    <t>GR202551000073</t>
  </si>
  <si>
    <t>成都云驰科技有限公司</t>
  </si>
  <si>
    <t>GR202551000422</t>
  </si>
  <si>
    <t>成都易训企业管理咨询有限公司</t>
  </si>
  <si>
    <t>GR202551001714</t>
  </si>
  <si>
    <t>成都市度道科技有限公司</t>
  </si>
  <si>
    <t>GR202351005540</t>
  </si>
  <si>
    <t>成都布鲁奥森信息科技有限责任公司</t>
  </si>
  <si>
    <t>GR202551003725</t>
  </si>
  <si>
    <t>四川尕芯科技有限公司</t>
  </si>
  <si>
    <t>GR202351000321</t>
  </si>
  <si>
    <t>中科理想（成都）信息科技有限公司</t>
  </si>
  <si>
    <t>GR202351001955</t>
  </si>
  <si>
    <t>简阳希望创美环保有限公司</t>
  </si>
  <si>
    <t>GR202551001188</t>
  </si>
  <si>
    <t>成都绪尼卡装饰设计有限公司</t>
  </si>
  <si>
    <t>GR202351005296</t>
  </si>
  <si>
    <t>成都衡信机械有限责任公司</t>
  </si>
  <si>
    <t>GR202551001782</t>
  </si>
  <si>
    <t>成都四维通达科技有限公司</t>
  </si>
  <si>
    <t>GR202451000234</t>
  </si>
  <si>
    <t>四川全健行品牌营销策划有限责任公司</t>
  </si>
  <si>
    <t>GR202351000444</t>
  </si>
  <si>
    <t>四川智瑞科技有限公司</t>
  </si>
  <si>
    <t>GR202351001969</t>
  </si>
  <si>
    <t>成都伟航科技有限公司</t>
  </si>
  <si>
    <t>GR202551003726</t>
  </si>
  <si>
    <t>成都成航发通用动力设备有限公司</t>
  </si>
  <si>
    <t>GR202551002825</t>
  </si>
  <si>
    <t>成都耀涛电子科技有限公司</t>
  </si>
  <si>
    <t>GR202351001577</t>
  </si>
  <si>
    <t>四川瑞冬科技有限公司</t>
  </si>
  <si>
    <t>GR202551006511</t>
  </si>
  <si>
    <t>成都市晶扬微电子有限公司</t>
  </si>
  <si>
    <t>GR202551001091</t>
  </si>
  <si>
    <t>四川云起老和科技有限公司</t>
  </si>
  <si>
    <t>GR202551001990</t>
  </si>
  <si>
    <t>成都贝塔果科技有限公司</t>
  </si>
  <si>
    <t>GR202551003100</t>
  </si>
  <si>
    <t>四川安派博生物科技有限公司</t>
  </si>
  <si>
    <t>GR202551000621</t>
  </si>
  <si>
    <t>成都本邦路桥新材料有限公司</t>
  </si>
  <si>
    <t>GR202551002310</t>
  </si>
  <si>
    <t>四川博睿同创科技有限公司</t>
  </si>
  <si>
    <t>GR202551005777</t>
  </si>
  <si>
    <t>成都柏斯顿节能技术有限公司</t>
  </si>
  <si>
    <t>GR202351001940</t>
  </si>
  <si>
    <t>四川欧贝理信息科技有限公司</t>
  </si>
  <si>
    <t>GR202351005869</t>
  </si>
  <si>
    <t>成都华西临床研究中心有限公司</t>
  </si>
  <si>
    <t>GR202551001445</t>
  </si>
  <si>
    <t>成都格品科技有限公司</t>
  </si>
  <si>
    <t>GR202551003727</t>
  </si>
  <si>
    <t>成都博腾药业有限公司</t>
  </si>
  <si>
    <t>GR202551002378</t>
  </si>
  <si>
    <t>成都凯驰汽车底盘系统有限公司</t>
  </si>
  <si>
    <t>GR202551001954</t>
  </si>
  <si>
    <t>四川众诚精工劳务有限责任公司</t>
  </si>
  <si>
    <t>GR202351005354</t>
  </si>
  <si>
    <t>四川科迈斯电器有限公司</t>
  </si>
  <si>
    <t>GR202551003728</t>
  </si>
  <si>
    <t>成都飞龙航空科技有限公司</t>
  </si>
  <si>
    <t>GR202551005850</t>
  </si>
  <si>
    <t>成都图擎科技有限公司</t>
  </si>
  <si>
    <t>GR202551002655</t>
  </si>
  <si>
    <t>成都力诚科技有限公司</t>
  </si>
  <si>
    <t>GR202551001516</t>
  </si>
  <si>
    <t>四川智能建造科技股份有限公司</t>
  </si>
  <si>
    <t>GR202351000977</t>
  </si>
  <si>
    <t>成都智恒测控技术有限公司</t>
  </si>
  <si>
    <t>GR202551003098</t>
  </si>
  <si>
    <t>四川沱江源药业有限公司</t>
  </si>
  <si>
    <t>GR202451000568</t>
  </si>
  <si>
    <t>科创通成都股份有限公司</t>
  </si>
  <si>
    <t>GR202351005764</t>
  </si>
  <si>
    <t>成都晟华医疗器械有限公司</t>
  </si>
  <si>
    <t>GR202551005498</t>
  </si>
  <si>
    <t>四川源道心乐园教育科技有限公司</t>
  </si>
  <si>
    <t>GR202451004268</t>
  </si>
  <si>
    <t>成都宏驰伟业智能科技有限公司</t>
  </si>
  <si>
    <t>GR202551005503</t>
  </si>
  <si>
    <t>企服邦（成都）数字科技有限公司</t>
  </si>
  <si>
    <t>GR202351003139</t>
  </si>
  <si>
    <t>四川育良检测有限公司</t>
  </si>
  <si>
    <t>GR202551000649</t>
  </si>
  <si>
    <t>成都鑫佰亿线缆有限公司</t>
  </si>
  <si>
    <t>GR202551000810</t>
  </si>
  <si>
    <t>成都市彰华净化科技有限公司</t>
  </si>
  <si>
    <t>GR202551001561</t>
  </si>
  <si>
    <t>成都五义医疗设备有限公司</t>
  </si>
  <si>
    <t>GR202551001138</t>
  </si>
  <si>
    <t>四川前立应急救援设备有限公司</t>
  </si>
  <si>
    <t>GR202551003729</t>
  </si>
  <si>
    <t>成都庆龙航空科技有限公司</t>
  </si>
  <si>
    <t>GR202551003730</t>
  </si>
  <si>
    <t>成都森拓沐然科技有限公司</t>
  </si>
  <si>
    <t>GR202551000074</t>
  </si>
  <si>
    <t>成都市韩氏欣榕建材有限公司</t>
  </si>
  <si>
    <t>GR202351004871</t>
  </si>
  <si>
    <t>四川中豪食品有限公司</t>
  </si>
  <si>
    <t>GR202351005476</t>
  </si>
  <si>
    <t>四川腾锐迪科技有限公司</t>
  </si>
  <si>
    <t>GR202551002530</t>
  </si>
  <si>
    <t>四川鼎森亿林科技有限公司</t>
  </si>
  <si>
    <t>GR202551002363</t>
  </si>
  <si>
    <t>成都川油瑞飞科技有限责任公司</t>
  </si>
  <si>
    <t>GR202551001463</t>
  </si>
  <si>
    <t>成都精创航空技术有限公司</t>
  </si>
  <si>
    <t>GR202551002929</t>
  </si>
  <si>
    <t>成都博铭电子科技有限公司</t>
  </si>
  <si>
    <t>GR202351003437</t>
  </si>
  <si>
    <t>四川远绩物联技术有限公司</t>
  </si>
  <si>
    <t>GR202551001677</t>
  </si>
  <si>
    <t>四川盛世高创科技有限公司</t>
  </si>
  <si>
    <t>GR202551003731</t>
  </si>
  <si>
    <t>成都西烽科技有限公司</t>
  </si>
  <si>
    <t>GR202551004976</t>
  </si>
  <si>
    <t>成都云网世纪科技有限公司</t>
  </si>
  <si>
    <t>GR202551002988</t>
  </si>
  <si>
    <t>成都康思达科技有限公司</t>
  </si>
  <si>
    <t>GR202551001730</t>
  </si>
  <si>
    <t>四川省华成远为建筑工程技术有限公司</t>
  </si>
  <si>
    <t>GR202551000599</t>
  </si>
  <si>
    <t>成都众恒印务有限责任公司</t>
  </si>
  <si>
    <t>GR202551001854</t>
  </si>
  <si>
    <t>荃豆数字科技有限公司</t>
  </si>
  <si>
    <t>GR202351003470</t>
  </si>
  <si>
    <t>成都汉元君业油田技术有限公司</t>
  </si>
  <si>
    <t>GR202551001054</t>
  </si>
  <si>
    <t>浩泰智能（成都）科技有限公司</t>
  </si>
  <si>
    <t>GR202351001230</t>
  </si>
  <si>
    <t>成都优力特新材料科技有限公司</t>
  </si>
  <si>
    <t>GR202351005411</t>
  </si>
  <si>
    <t>成都合捷环保工程有限公司</t>
  </si>
  <si>
    <t>GR202551000803</t>
  </si>
  <si>
    <t>四川环瑞源环境工程有限公司</t>
  </si>
  <si>
    <t>GR202551005307</t>
  </si>
  <si>
    <t>四川字屿画科技有限公司</t>
  </si>
  <si>
    <t>GR202451004731</t>
  </si>
  <si>
    <t>四川昱泽景观规划设计有限公司</t>
  </si>
  <si>
    <t>GR202351004425</t>
  </si>
  <si>
    <t>成都斑点文化发展有限公司</t>
  </si>
  <si>
    <t>GR202551002253</t>
  </si>
  <si>
    <t>成都恒铼航空技术有限公司</t>
  </si>
  <si>
    <t>GR202351001958</t>
  </si>
  <si>
    <t>四川赛博创新科技有限公司</t>
  </si>
  <si>
    <t>GR202451000082</t>
  </si>
  <si>
    <t>成都川大技术转移集团有限公司</t>
  </si>
  <si>
    <t>GR202551005048</t>
  </si>
  <si>
    <t>四川可普光电科技有限公司</t>
  </si>
  <si>
    <t>GR202551001010</t>
  </si>
  <si>
    <t>四川欧卡斯科技有限公司</t>
  </si>
  <si>
    <t>GR202351000995</t>
  </si>
  <si>
    <t>成都汇力思科技有限公司</t>
  </si>
  <si>
    <t>GR202551000076</t>
  </si>
  <si>
    <t>成都博欣医学检验实验室有限公司</t>
  </si>
  <si>
    <t>GR202351002327</t>
  </si>
  <si>
    <t>成都享易充新能源有限责任公司</t>
  </si>
  <si>
    <t>GR202351003811</t>
  </si>
  <si>
    <t>成都完美时空网络技术有限公司</t>
  </si>
  <si>
    <t>GR202551002727</t>
  </si>
  <si>
    <t>四川千页科技股份有限公司</t>
  </si>
  <si>
    <t>GR202551001089</t>
  </si>
  <si>
    <t>成都邦盛优加机械制造有限公司</t>
  </si>
  <si>
    <t>GR202551006512</t>
  </si>
  <si>
    <t>四川千航装饰设计工程有限公司</t>
  </si>
  <si>
    <t>GR202351005314</t>
  </si>
  <si>
    <t>成都准度科技有限公司</t>
  </si>
  <si>
    <t>GR202551000830</t>
  </si>
  <si>
    <t>四川易华智源科技有限公司</t>
  </si>
  <si>
    <t>GR202551003052</t>
  </si>
  <si>
    <t>四川立星智能科技有限公司</t>
  </si>
  <si>
    <t>GR202351004293</t>
  </si>
  <si>
    <t>四川锦博通建筑工程有限公司</t>
  </si>
  <si>
    <t>GR202351006157</t>
  </si>
  <si>
    <t>四川华义企业管理集团有限公司</t>
  </si>
  <si>
    <t>GR202351006312</t>
  </si>
  <si>
    <t>四川普尔达电子科技有限公司</t>
  </si>
  <si>
    <t>GR202351004535</t>
  </si>
  <si>
    <t>四川谦鸿地理信息科技有限公司</t>
  </si>
  <si>
    <t>GR202351002089</t>
  </si>
  <si>
    <t>四川快卜时代新能源科技有限公司</t>
  </si>
  <si>
    <t>GR202551003732</t>
  </si>
  <si>
    <t>成都美安科技有限公司</t>
  </si>
  <si>
    <t>GR202351004658</t>
  </si>
  <si>
    <t>智科云鑫（成都）科技有限公司</t>
  </si>
  <si>
    <t>GR202551003733</t>
  </si>
  <si>
    <t>成都长波仪器有限公司</t>
  </si>
  <si>
    <t>GR202551002685</t>
  </si>
  <si>
    <t>成渝（成都）信息通信研究院有限公司</t>
  </si>
  <si>
    <t>GR202551003734</t>
  </si>
  <si>
    <t>成都市禾嘉小贝教育咨询有限公司</t>
  </si>
  <si>
    <t>GR202351003460</t>
  </si>
  <si>
    <t>成都追光互动科技有限公司</t>
  </si>
  <si>
    <t>GR202351002833</t>
  </si>
  <si>
    <t>四川三易信息技术有限公司</t>
  </si>
  <si>
    <t>GR202551003735</t>
  </si>
  <si>
    <t>四川创想新程科技有限公司</t>
  </si>
  <si>
    <t>GR202551003031</t>
  </si>
  <si>
    <t>四川辰煜星华信息技术有限公司</t>
  </si>
  <si>
    <t>GR202551003736</t>
  </si>
  <si>
    <t>四川群源科技有限公司</t>
  </si>
  <si>
    <t>GR202551000586</t>
  </si>
  <si>
    <t>四川农链数科科技有限公司</t>
  </si>
  <si>
    <t>GR202551004892</t>
  </si>
  <si>
    <t>成都智创华信科技有限公司</t>
  </si>
  <si>
    <t>GR202551002400</t>
  </si>
  <si>
    <t>成都联创优科科技有限公司</t>
  </si>
  <si>
    <t>GR202551006514</t>
  </si>
  <si>
    <t>成都威正数码科技有限公司</t>
  </si>
  <si>
    <t>GR202551000783</t>
  </si>
  <si>
    <t>成都中科亿信科技有限公司</t>
  </si>
  <si>
    <t>GR202551001044</t>
  </si>
  <si>
    <t>成都联动凯睿信息技术有限公司</t>
  </si>
  <si>
    <t>GR202351003337</t>
  </si>
  <si>
    <t>成都纳海川科技有限公司</t>
  </si>
  <si>
    <t>GR202351001199</t>
  </si>
  <si>
    <t>四川鼎能石油天然气勘察设计有限公司</t>
  </si>
  <si>
    <t>GR202351006028</t>
  </si>
  <si>
    <t>四川倚天鲲鹏科技有限公司</t>
  </si>
  <si>
    <t>GR202351003228</t>
  </si>
  <si>
    <t>成都中科绿生环境科技有限公司</t>
  </si>
  <si>
    <t>GR202551001113</t>
  </si>
  <si>
    <t>四川中报文化传播有限公司</t>
  </si>
  <si>
    <t>GR202451005211</t>
  </si>
  <si>
    <t>成都中领智能医疗产业发展股份有限公司</t>
  </si>
  <si>
    <t>GR202551002994</t>
  </si>
  <si>
    <t>四川波浪新文化发展有限公司</t>
  </si>
  <si>
    <t>GR202351004470</t>
  </si>
  <si>
    <t>四川金诺斯泰环保科技有限公司</t>
  </si>
  <si>
    <t>GR202551006964</t>
  </si>
  <si>
    <t>成都量芯至远科技有限公司</t>
  </si>
  <si>
    <t>GR202351005421</t>
  </si>
  <si>
    <t>成都合众优创微波技术有限公司</t>
  </si>
  <si>
    <t>GR202551006584</t>
  </si>
  <si>
    <t>四川龙锦泰科技有限公司</t>
  </si>
  <si>
    <t>GR202551001221</t>
  </si>
  <si>
    <t>成都冶金实验厂有限公司</t>
  </si>
  <si>
    <t>GR202551000587</t>
  </si>
  <si>
    <t>四川华大信安科技有限公司</t>
  </si>
  <si>
    <t>GR202551006948</t>
  </si>
  <si>
    <t>中天君信勘测规划设计（四川）有限公司</t>
  </si>
  <si>
    <t>GR202551006585</t>
  </si>
  <si>
    <t>东方电气（成都）工程设计咨询有限公司</t>
  </si>
  <si>
    <t>GR202551003767</t>
  </si>
  <si>
    <t>成都环洋经典展柜制造有限公司</t>
  </si>
  <si>
    <t>GR202551006961</t>
  </si>
  <si>
    <t>成都市数字城市运营管理有限公司</t>
  </si>
  <si>
    <t>GR202551002541</t>
  </si>
  <si>
    <t>成都赢纳环保科技有限公司</t>
  </si>
  <si>
    <t>GR202551003768</t>
  </si>
  <si>
    <t>成都融跃科技有限公司</t>
  </si>
  <si>
    <t>GR202351003823</t>
  </si>
  <si>
    <t>四川宝讯供应链管理有限责任公司</t>
  </si>
  <si>
    <t>GR202351005608</t>
  </si>
  <si>
    <t>成都市应顺行环保科技有限公司</t>
  </si>
  <si>
    <t>GR202551000666</t>
  </si>
  <si>
    <t>四川泛美智飞科技有限公司</t>
  </si>
  <si>
    <t>GR202551000638</t>
  </si>
  <si>
    <t>四川海品信医药科技有限公司</t>
  </si>
  <si>
    <t>GR202551002563</t>
  </si>
  <si>
    <t>交铁检验认证实验室（成都）有限公司</t>
  </si>
  <si>
    <t>GR202451002760</t>
  </si>
  <si>
    <t>成都朴照以航咨询管理有限责任公司</t>
  </si>
  <si>
    <t>GR202551005601</t>
  </si>
  <si>
    <t>成都恒泰拓达科技有限公司</t>
  </si>
  <si>
    <t>GR202551005668</t>
  </si>
  <si>
    <t>彭州欣欣服装整理有限公司</t>
  </si>
  <si>
    <t>GR202551006586</t>
  </si>
  <si>
    <t>成都梵度匠心建筑装饰有限公司</t>
  </si>
  <si>
    <t>GR202351004213</t>
  </si>
  <si>
    <t>四川天源宏创科技有限公司</t>
  </si>
  <si>
    <t>GR202551001205</t>
  </si>
  <si>
    <t>成都天巡微小卫星科技有限责任公司</t>
  </si>
  <si>
    <t>GR202551000077</t>
  </si>
  <si>
    <t>成都讯领科技有限公司</t>
  </si>
  <si>
    <t>GR202551001370</t>
  </si>
  <si>
    <t>四川锦泰天禄户外用品有限责任公司</t>
  </si>
  <si>
    <t>GR202551002965</t>
  </si>
  <si>
    <t>豪符密码检测技术（成都）有限责任公司</t>
  </si>
  <si>
    <t>GR202351005547</t>
  </si>
  <si>
    <t>成都优芯微科技有限公司</t>
  </si>
  <si>
    <t>GR202551007057</t>
  </si>
  <si>
    <t>成都眺览科技有限公司</t>
  </si>
  <si>
    <t>GR202551004600</t>
  </si>
  <si>
    <t>成都方位导向科技开发有限公司</t>
  </si>
  <si>
    <t>GR202551002338</t>
  </si>
  <si>
    <t>四川三工鸟文化传播有限公司</t>
  </si>
  <si>
    <t>GR202351004881</t>
  </si>
  <si>
    <t>四川房倌儿网络有限公司</t>
  </si>
  <si>
    <t>GR202351002582</t>
  </si>
  <si>
    <t>成都白泽智汇科技有限公司</t>
  </si>
  <si>
    <t>GR202551002459</t>
  </si>
  <si>
    <t>四川中蓉信科技服务有限公司</t>
  </si>
  <si>
    <t>GR202551002709</t>
  </si>
  <si>
    <t>四川国视风采文化有限公司</t>
  </si>
  <si>
    <t>GR202351004933</t>
  </si>
  <si>
    <t>成都森田自动化设备有限公司</t>
  </si>
  <si>
    <t>GR202551003143</t>
  </si>
  <si>
    <t>四川中瑞博达贸易有限公司</t>
  </si>
  <si>
    <t>GR202351005130</t>
  </si>
  <si>
    <t>四川韵晟贸易有限公司</t>
  </si>
  <si>
    <t>GR202351004958</t>
  </si>
  <si>
    <t>成都海森互动科技有限公司</t>
  </si>
  <si>
    <t>GR202551005312</t>
  </si>
  <si>
    <t>成都远阔科技有限公司</t>
  </si>
  <si>
    <t>GR202551001354</t>
  </si>
  <si>
    <t>四川智信锐捷网络科技有限公司</t>
  </si>
  <si>
    <t>GR202551001208</t>
  </si>
  <si>
    <t>成都希望新能科技有限公司</t>
  </si>
  <si>
    <t>GR202551003769</t>
  </si>
  <si>
    <t>成都掠食鸟科技有限公司</t>
  </si>
  <si>
    <t>GR202551001032</t>
  </si>
  <si>
    <t>四川中农兴川农业科技有限公司</t>
  </si>
  <si>
    <t>GR202351004791</t>
  </si>
  <si>
    <t>成都备来科技有限公司</t>
  </si>
  <si>
    <t>GR202351001267</t>
  </si>
  <si>
    <t>四川国晶科技有限公司</t>
  </si>
  <si>
    <t>GR202551004395</t>
  </si>
  <si>
    <t>四川创联国培教育咨询有限公司</t>
  </si>
  <si>
    <t>GR202351002830</t>
  </si>
  <si>
    <t>成都金宇防务科技有限公司</t>
  </si>
  <si>
    <t>GR202551003770</t>
  </si>
  <si>
    <t>成都圣弘广告传媒有限公司</t>
  </si>
  <si>
    <t>GR202451004717</t>
  </si>
  <si>
    <t>成都恒笙科技有限公司</t>
  </si>
  <si>
    <t>GR202551005501</t>
  </si>
  <si>
    <t>成都普适云电电气有限公司</t>
  </si>
  <si>
    <t>GR202551002128</t>
  </si>
  <si>
    <t>四川海丝科技有限公司</t>
  </si>
  <si>
    <t>GR202551001413</t>
  </si>
  <si>
    <t>四川普修斯科技有限公司</t>
  </si>
  <si>
    <t>GR202351005291</t>
  </si>
  <si>
    <t>成都行万理汽车科技有限公司</t>
  </si>
  <si>
    <t>GR202451005738</t>
  </si>
  <si>
    <t>四川安拓检测技术有限公司</t>
  </si>
  <si>
    <t>GR202451001697</t>
  </si>
  <si>
    <t>四川中留国际教育咨询有限公司</t>
  </si>
  <si>
    <t>GR202351000063</t>
  </si>
  <si>
    <t>成都金螺科技有限公司</t>
  </si>
  <si>
    <t>GR202551002634</t>
  </si>
  <si>
    <t>四川上太科技有限公司</t>
  </si>
  <si>
    <t>GR202551007029</t>
  </si>
  <si>
    <t>四川天合航空科技有限公司</t>
  </si>
  <si>
    <t>GR202551001070</t>
  </si>
  <si>
    <t>成都欧利德电子科技有限公司</t>
  </si>
  <si>
    <t>GR202551002292</t>
  </si>
  <si>
    <t>四川昶皓工程项目管理咨询有限公司</t>
  </si>
  <si>
    <t>GR202451003804</t>
  </si>
  <si>
    <t>四川蝗虫网络科技有限公司</t>
  </si>
  <si>
    <t>GR202551003077</t>
  </si>
  <si>
    <t>成都迅强环境管理有限公司</t>
  </si>
  <si>
    <t>GR202451004013</t>
  </si>
  <si>
    <t>中化资本数字科技有限公司</t>
  </si>
  <si>
    <t>GR202551002167</t>
  </si>
  <si>
    <t>成都用我在线科技发展有限公司</t>
  </si>
  <si>
    <t>GR202551005111</t>
  </si>
  <si>
    <t>成都宇航探索教育科技有限责任公司</t>
  </si>
  <si>
    <t>GR202451002870</t>
  </si>
  <si>
    <t>成都大来文化科技有限公司</t>
  </si>
  <si>
    <t>GR202451003202</t>
  </si>
  <si>
    <t>成都蒲莱科技有限公司</t>
  </si>
  <si>
    <t>GR202551001502</t>
  </si>
  <si>
    <t>四川省电力设计院有限公司</t>
  </si>
  <si>
    <t>GR202551003771</t>
  </si>
  <si>
    <t>成都联雄汽车零部件制造有限公司</t>
  </si>
  <si>
    <t>GR202551000468</t>
  </si>
  <si>
    <t>成都龙成高新材料有限公司</t>
  </si>
  <si>
    <t>GR202551000838</t>
  </si>
  <si>
    <t>成都惠诚海泰科技有限公司</t>
  </si>
  <si>
    <t>GR202551001823</t>
  </si>
  <si>
    <t>四川智德天府网络信息科技有限责任公司</t>
  </si>
  <si>
    <t>GR202351004858</t>
  </si>
  <si>
    <t>成都银信金融科技有限公司</t>
  </si>
  <si>
    <t>GR202351003310</t>
  </si>
  <si>
    <t>四川中创高科信息技术有限责任公司</t>
  </si>
  <si>
    <t>GR202551002799</t>
  </si>
  <si>
    <t>成都先知者科技有限公司</t>
  </si>
  <si>
    <t>GR202551001496</t>
  </si>
  <si>
    <t>成都航新航空装备科技有限公司</t>
  </si>
  <si>
    <t>GR202551001991</t>
  </si>
  <si>
    <t>四川智博恒宇科技有限公司</t>
  </si>
  <si>
    <t>GR202351003322</t>
  </si>
  <si>
    <t>成都敏匠智能科技有限公司</t>
  </si>
  <si>
    <t>GR202551003106</t>
  </si>
  <si>
    <t>成都市宝航科技有限责任公司</t>
  </si>
  <si>
    <t>GR202551003002</t>
  </si>
  <si>
    <t>四川雅阁居养老服务有限公司</t>
  </si>
  <si>
    <t>GR202351001913</t>
  </si>
  <si>
    <t>中化融信成都科技有限公司</t>
  </si>
  <si>
    <t>GR202551002290</t>
  </si>
  <si>
    <t>成都锦上云信息科技有限公司</t>
  </si>
  <si>
    <t>GR202351000398</t>
  </si>
  <si>
    <t>成都凯和仓储服务有限公司</t>
  </si>
  <si>
    <t>GR202351005428</t>
  </si>
  <si>
    <t>成都龙麒堂科技有限公司</t>
  </si>
  <si>
    <t>GR202551005129</t>
  </si>
  <si>
    <t>成都永浩机电工程技术有限公司</t>
  </si>
  <si>
    <t>GR202551001058</t>
  </si>
  <si>
    <t>四川帕诺米克生物科技有限公司</t>
  </si>
  <si>
    <t>GR202351002605</t>
  </si>
  <si>
    <t>成都盛锴科技有限公司</t>
  </si>
  <si>
    <t>GR202551000570</t>
  </si>
  <si>
    <t>四川懋润电力科技有限公司</t>
  </si>
  <si>
    <t>GR202551001650</t>
  </si>
  <si>
    <t>成都正阳焊接设备有限公司</t>
  </si>
  <si>
    <t>GR202551002056</t>
  </si>
  <si>
    <t>成都盟胜电子有限公司</t>
  </si>
  <si>
    <t>GR202351005633</t>
  </si>
  <si>
    <t>诚鹏电力科技有限公司</t>
  </si>
  <si>
    <t>GR202551003772</t>
  </si>
  <si>
    <t>成都新创界自动化设备有限公司</t>
  </si>
  <si>
    <t>GR202551000079</t>
  </si>
  <si>
    <t>成都慧享视界科技有限公司</t>
  </si>
  <si>
    <t>GR202551000820</t>
  </si>
  <si>
    <t>四川织女星动漫设计有限公司</t>
  </si>
  <si>
    <t>GR202351000516</t>
  </si>
  <si>
    <t>成都普诺斯电子科技有限公司</t>
  </si>
  <si>
    <t>GR202551002612</t>
  </si>
  <si>
    <t>四川马氏窑技术发展有限公司</t>
  </si>
  <si>
    <t>GR202551004882</t>
  </si>
  <si>
    <t>成都中科智云科技有限公司</t>
  </si>
  <si>
    <t>GR202551004631</t>
  </si>
  <si>
    <t>成都飞翰信息技术有限公司</t>
  </si>
  <si>
    <t>GR202551002760</t>
  </si>
  <si>
    <t>四川云互未来科技有限公司</t>
  </si>
  <si>
    <t>GR202551002568</t>
  </si>
  <si>
    <t>成都众望联谊信息技术有限公司</t>
  </si>
  <si>
    <t>GR202551002364</t>
  </si>
  <si>
    <t>成都艺菲网络科技有限公司</t>
  </si>
  <si>
    <t>GR202351003031</t>
  </si>
  <si>
    <t>中政智云（成都）科技有限公司</t>
  </si>
  <si>
    <t>GR202351003278</t>
  </si>
  <si>
    <t>成都凯隆机械维修有限公司</t>
  </si>
  <si>
    <t>GR202551001315</t>
  </si>
  <si>
    <t>四川鑫水润大数据科技有限公司</t>
  </si>
  <si>
    <t>GR202351002629</t>
  </si>
  <si>
    <t>成都华茂能联科技有限公司</t>
  </si>
  <si>
    <t>GR202551000607</t>
  </si>
  <si>
    <t>成都威尔奇空间信息技术有限公司</t>
  </si>
  <si>
    <t>GR202551000800</t>
  </si>
  <si>
    <t>成都中科星驰科技有限公司</t>
  </si>
  <si>
    <t>GR202351000545</t>
  </si>
  <si>
    <t>火焰云（成都）科技有限公司</t>
  </si>
  <si>
    <t>GR202551000589</t>
  </si>
  <si>
    <t>成都侵晨科技有限公司</t>
  </si>
  <si>
    <t>GR202351001582</t>
  </si>
  <si>
    <t>四川泰洋电力构件制造有限公司</t>
  </si>
  <si>
    <t>GR202551000388</t>
  </si>
  <si>
    <t>成都洋湃科技有限公司</t>
  </si>
  <si>
    <t>GR202551002122</t>
  </si>
  <si>
    <t>成都茉莉花开纺织品有限公司</t>
  </si>
  <si>
    <t>GR202351000822</t>
  </si>
  <si>
    <t>四川美味源食品有限公司</t>
  </si>
  <si>
    <t>GR202551000580</t>
  </si>
  <si>
    <t>成都一半儿文化传播有限公司</t>
  </si>
  <si>
    <t>GR202351002616</t>
  </si>
  <si>
    <t>成都凌轩精密机械有限公司</t>
  </si>
  <si>
    <t>GR202551003773</t>
  </si>
  <si>
    <t>成都森乐环保科技有限公司</t>
  </si>
  <si>
    <t>GR202351001414</t>
  </si>
  <si>
    <t>中水君信工程勘察设计有限公司</t>
  </si>
  <si>
    <t>GR202551003774</t>
  </si>
  <si>
    <t>成都穿石科技有限公司</t>
  </si>
  <si>
    <t>GR202351005439</t>
  </si>
  <si>
    <t>成都科瑞特电气自动化有限公司</t>
  </si>
  <si>
    <t>GR202551003775</t>
  </si>
  <si>
    <t>成泸工程咨询有限公司</t>
  </si>
  <si>
    <t>GR202351005405</t>
  </si>
  <si>
    <t>四川德心缘科技有限公司</t>
  </si>
  <si>
    <t>GR202551005690</t>
  </si>
  <si>
    <t>成都侠客星空科技有限公司</t>
  </si>
  <si>
    <t>GR202351002179</t>
  </si>
  <si>
    <t>四川虎马文化传媒有限公司</t>
  </si>
  <si>
    <t>GR202551001213</t>
  </si>
  <si>
    <t>四川旭日司法鉴定中心</t>
  </si>
  <si>
    <t>GR202551000945</t>
  </si>
  <si>
    <t>成都精实自动化有限公司</t>
  </si>
  <si>
    <t>GR202551001578</t>
  </si>
  <si>
    <t>四川中科海慧环境科技有限公司</t>
  </si>
  <si>
    <t>GR202551003776</t>
  </si>
  <si>
    <t>成都康杰医疗器材有限公司</t>
  </si>
  <si>
    <t>GR202351000860</t>
  </si>
  <si>
    <t>成都海宽华源包装有限公司</t>
  </si>
  <si>
    <t>GR202551002785</t>
  </si>
  <si>
    <t>成都爱睿康乐医疗器械有限公司</t>
  </si>
  <si>
    <t>GR202551003777</t>
  </si>
  <si>
    <t>凡游在线科技（成都）有限公司</t>
  </si>
  <si>
    <t>GR202551001312</t>
  </si>
  <si>
    <t>四川圣大奥维科技有限公司</t>
  </si>
  <si>
    <t>GR202551004503</t>
  </si>
  <si>
    <t>成都圣元医学检验实验室有限公司</t>
  </si>
  <si>
    <t>GR202551002851</t>
  </si>
  <si>
    <t>大川仁峰科技（成都）有限公司</t>
  </si>
  <si>
    <t>GR202551006589</t>
  </si>
  <si>
    <t>成都通用机场运营管理有限责任公司</t>
  </si>
  <si>
    <t>GR202351002034</t>
  </si>
  <si>
    <t>四川阿尔西制冷工程技术有限公司</t>
  </si>
  <si>
    <t>GR202551002547</t>
  </si>
  <si>
    <t>四川新经财科技有限公司</t>
  </si>
  <si>
    <t>GR202551001293</t>
  </si>
  <si>
    <t>成都市蜻蜓视界标识有限公司</t>
  </si>
  <si>
    <t>GR202551003779</t>
  </si>
  <si>
    <t>四川亚通达科技有限公司</t>
  </si>
  <si>
    <t>GR202551003780</t>
  </si>
  <si>
    <t>四川天设交通科技有限公司</t>
  </si>
  <si>
    <t>GR202551001033</t>
  </si>
  <si>
    <t>四川思联机电工程有限公司</t>
  </si>
  <si>
    <t>GR202551003781</t>
  </si>
  <si>
    <t>成都易佰联自动化设备有限公司</t>
  </si>
  <si>
    <t>GR202551000777</t>
  </si>
  <si>
    <t>成都龙魂互动网络科技有限公司</t>
  </si>
  <si>
    <t>GR202451004564</t>
  </si>
  <si>
    <t>成都美视智慧实业有限公司</t>
  </si>
  <si>
    <t>GR202451003568</t>
  </si>
  <si>
    <t>四川丹诺迪科技有限公司</t>
  </si>
  <si>
    <t>GR202551002501</t>
  </si>
  <si>
    <t>四川英诺航空科技有限公司</t>
  </si>
  <si>
    <t>GR202551001143</t>
  </si>
  <si>
    <t>联通（四川）产业互联网有限公司</t>
  </si>
  <si>
    <t>GR202551002424</t>
  </si>
  <si>
    <t>四川力宝智业信息技术有限公司</t>
  </si>
  <si>
    <t>GR202551003782</t>
  </si>
  <si>
    <t>四川汇安泰瑞科技有限公司</t>
  </si>
  <si>
    <t>GR202551002425</t>
  </si>
  <si>
    <t>信通院车联网创新中心（成都）有限公司</t>
  </si>
  <si>
    <t>GR202551001024</t>
  </si>
  <si>
    <t>成都爱睿智诚科技有限公司</t>
  </si>
  <si>
    <t>GR202551004440</t>
  </si>
  <si>
    <t>成都维联力量科技有限公司</t>
  </si>
  <si>
    <t>GR202551000690</t>
  </si>
  <si>
    <t>成都帕杰斯油脂有限公司</t>
  </si>
  <si>
    <t>GR202551003783</t>
  </si>
  <si>
    <t>成都卓码数智数字科技有限公司</t>
  </si>
  <si>
    <t>GR202551000278</t>
  </si>
  <si>
    <t>和睿沐康（成都）医疗科技有限公司</t>
  </si>
  <si>
    <t>GR202451003350</t>
  </si>
  <si>
    <t>四川蜀龙安全技术咨询服务有限公司</t>
  </si>
  <si>
    <t>GR202551001025</t>
  </si>
  <si>
    <t>成都众链数科科技有限公司</t>
  </si>
  <si>
    <t>GR202551003784</t>
  </si>
  <si>
    <t>成都超算中心运营管理有限公司</t>
  </si>
  <si>
    <t>GR202551002891</t>
  </si>
  <si>
    <t>成都数联康源医疗科技有限公司</t>
  </si>
  <si>
    <t>GR202551007001</t>
  </si>
  <si>
    <t>四川澳凯化工有限公司</t>
  </si>
  <si>
    <t>GR202351002680</t>
  </si>
  <si>
    <t>成都未来立方科技有限责任公司</t>
  </si>
  <si>
    <t>GR202351003268</t>
  </si>
  <si>
    <t>谱尼测试集团四川有限公司</t>
  </si>
  <si>
    <t>GR202551000413</t>
  </si>
  <si>
    <t>成都市定艺文化传播有限公司</t>
  </si>
  <si>
    <t>GR202351004480</t>
  </si>
  <si>
    <t>四川通航智源航空科技有限公司</t>
  </si>
  <si>
    <t>GR202551002076</t>
  </si>
  <si>
    <t>成都鑫睿德科技有限公司</t>
  </si>
  <si>
    <t>GR202551001129</t>
  </si>
  <si>
    <t>成都讯速信远科技有限公司</t>
  </si>
  <si>
    <t>GR202551000609</t>
  </si>
  <si>
    <t>四川创达新能科技有限公司</t>
  </si>
  <si>
    <t>GR202551003786</t>
  </si>
  <si>
    <t>成都点维互动广告有限公司</t>
  </si>
  <si>
    <t>GR202551004385</t>
  </si>
  <si>
    <t>四川千浩科技有限公司</t>
  </si>
  <si>
    <t>GR202351003775</t>
  </si>
  <si>
    <t>四川泰尊消防科技有限公司</t>
  </si>
  <si>
    <t>GR202551001850</t>
  </si>
  <si>
    <t>成都睿鑫新能源科技有限公司</t>
  </si>
  <si>
    <t>GR202351001649</t>
  </si>
  <si>
    <t>成都鼎盛盈天科技有限公司</t>
  </si>
  <si>
    <t>GR202551006590</t>
  </si>
  <si>
    <t>微网优联科技（成都）有限公司</t>
  </si>
  <si>
    <t>GR202551003787</t>
  </si>
  <si>
    <t>成都宝利成科技有限公司</t>
  </si>
  <si>
    <t>GR202551001262</t>
  </si>
  <si>
    <t>成都利普芯微电子有限公司</t>
  </si>
  <si>
    <t>GR202551003788</t>
  </si>
  <si>
    <t>成都亚伯斯坦科技有限公司</t>
  </si>
  <si>
    <t>GR202351003130</t>
  </si>
  <si>
    <t>四川钱坤云智能科技有限公司</t>
  </si>
  <si>
    <t>GR202451003531</t>
  </si>
  <si>
    <t>四川盈腾瑞德科技股份有限公司</t>
  </si>
  <si>
    <t>GR202551002485</t>
  </si>
  <si>
    <t>成都知微仪器有限公司</t>
  </si>
  <si>
    <t>GR202551003789</t>
  </si>
  <si>
    <t>成都科鸿西联科技有限公司</t>
  </si>
  <si>
    <t>GR202551003790</t>
  </si>
  <si>
    <t>瑞科同创电力工程设计有限公司</t>
  </si>
  <si>
    <t>GR202551003791</t>
  </si>
  <si>
    <t>成都木易大千科技有限公司</t>
  </si>
  <si>
    <t>GR202351004139</t>
  </si>
  <si>
    <t>成都寻道数财科技有限公司</t>
  </si>
  <si>
    <t>GR202351005187</t>
  </si>
  <si>
    <t>四川亚鑫照明科技有限公司</t>
  </si>
  <si>
    <t>GR202551001774</t>
  </si>
  <si>
    <t>成都趣点科技有限公司</t>
  </si>
  <si>
    <t>GR202551002857</t>
  </si>
  <si>
    <t>成都科讯云网络科技有限公司</t>
  </si>
  <si>
    <t>GR202551003792</t>
  </si>
  <si>
    <t>成都一桉科技有限公司</t>
  </si>
  <si>
    <t>GR202451001610</t>
  </si>
  <si>
    <t>成都陆盛智能装备有限公司</t>
  </si>
  <si>
    <t>GR202551002720</t>
  </si>
  <si>
    <t>成都思科迈软件有限公司</t>
  </si>
  <si>
    <t>GR202551004889</t>
  </si>
  <si>
    <t>四川威名科技有限公司</t>
  </si>
  <si>
    <t>GR202551000880</t>
  </si>
  <si>
    <t>四川君源工程管理有限公司</t>
  </si>
  <si>
    <t>GR202551003794</t>
  </si>
  <si>
    <t>四川活颐化妆品有限公司</t>
  </si>
  <si>
    <t>GR202551006591</t>
  </si>
  <si>
    <t>成都随机森林科技有限公司</t>
  </si>
  <si>
    <t>GR202551006592</t>
  </si>
  <si>
    <t>成都中合联邦科技有限公司</t>
  </si>
  <si>
    <t>GR202551005124</t>
  </si>
  <si>
    <t>四川瑞科慧联科技有限公司</t>
  </si>
  <si>
    <t>GR202551005813</t>
  </si>
  <si>
    <t>成都金品花卉种苗有限责任公司</t>
  </si>
  <si>
    <t>GR202551002947</t>
  </si>
  <si>
    <t>四川梦扬合创信息技术有限公司</t>
  </si>
  <si>
    <t>GR202551003796</t>
  </si>
  <si>
    <t>成都狮瑞科技有限公司</t>
  </si>
  <si>
    <t>GR202551003798</t>
  </si>
  <si>
    <t>四川省铁证工程检测有限公司</t>
  </si>
  <si>
    <t>GR202551002858</t>
  </si>
  <si>
    <t>成都高鑫机械制造有限公司</t>
  </si>
  <si>
    <t>GR202351000826</t>
  </si>
  <si>
    <t>四川省宏博安全科技有限责任公司</t>
  </si>
  <si>
    <t>GR202551003799</t>
  </si>
  <si>
    <t>道威斯顿（中国）有限公司</t>
  </si>
  <si>
    <t>GR202351005217</t>
  </si>
  <si>
    <t>成都市精锐天诚信息技术有限公司</t>
  </si>
  <si>
    <t>GR202551002472</t>
  </si>
  <si>
    <t>成都贝克思防雷科技有限公司</t>
  </si>
  <si>
    <t>GR202551003800</t>
  </si>
  <si>
    <t>成都源码数据科技有限公司</t>
  </si>
  <si>
    <t>GR202551003801</t>
  </si>
  <si>
    <t>成都紫极元启科技有限公司</t>
  </si>
  <si>
    <t>GR202551003802</t>
  </si>
  <si>
    <t>四川泛梦科技有限公司</t>
  </si>
  <si>
    <t>GR202551002406</t>
  </si>
  <si>
    <t>成都澳诺科技有限公司</t>
  </si>
  <si>
    <t>GR202551005906</t>
  </si>
  <si>
    <t>成都爱迪电子工程有限公司</t>
  </si>
  <si>
    <t>GR202551003175</t>
  </si>
  <si>
    <t>成都子辰时频科技有限公司</t>
  </si>
  <si>
    <t>GR202551001437</t>
  </si>
  <si>
    <t>成都创智联合科技有限公司</t>
  </si>
  <si>
    <t>GR202551003099</t>
  </si>
  <si>
    <t>星环视界智能科技（成都）有限公司</t>
  </si>
  <si>
    <t>GR202551006593</t>
  </si>
  <si>
    <t>四川数软科技有限公司</t>
  </si>
  <si>
    <t>GR202551001339</t>
  </si>
  <si>
    <t>成都贝高贝实业有限责任公司</t>
  </si>
  <si>
    <t>GR202551001076</t>
  </si>
  <si>
    <t>成都东日瑞姆机械有限公司</t>
  </si>
  <si>
    <t>GR202551000080</t>
  </si>
  <si>
    <t>四川绿树建设工程有限公司</t>
  </si>
  <si>
    <t>GR202551001390</t>
  </si>
  <si>
    <t>成都美森威尔冷冻设备有限公司</t>
  </si>
  <si>
    <t>GR202551001967</t>
  </si>
  <si>
    <t>民航机场成都电子工程设计有限责任公司</t>
  </si>
  <si>
    <t>GR202551000971</t>
  </si>
  <si>
    <t>成都市卫莱科技有限公司</t>
  </si>
  <si>
    <t>GR202551001008</t>
  </si>
  <si>
    <t>成都银盛新材料有限公司</t>
  </si>
  <si>
    <t>GR202551002304</t>
  </si>
  <si>
    <t>四川蜀振业建设工程有限公司</t>
  </si>
  <si>
    <t>GR202551001131</t>
  </si>
  <si>
    <t>成都海力特科技有限公司</t>
  </si>
  <si>
    <t>GR202551004789</t>
  </si>
  <si>
    <t>成都市华科机电设备有限公司</t>
  </si>
  <si>
    <t>GR202551002088</t>
  </si>
  <si>
    <t>四川重明鸟科技有限公司</t>
  </si>
  <si>
    <t>GR202351000645</t>
  </si>
  <si>
    <t>四川省百蒂科技有限公司</t>
  </si>
  <si>
    <t>GR202551001571</t>
  </si>
  <si>
    <t>四川瑞泰达信息技术有限公司</t>
  </si>
  <si>
    <t>GR202551007058</t>
  </si>
  <si>
    <t>成都六汇鑫邦农业科技有限公司</t>
  </si>
  <si>
    <t>GR202551000722</t>
  </si>
  <si>
    <t>四川莱斯特真空科技有限公司</t>
  </si>
  <si>
    <t>GR202351002408</t>
  </si>
  <si>
    <t>成都华晨迈福科技有限公司</t>
  </si>
  <si>
    <t>GR202551006595</t>
  </si>
  <si>
    <t>成都视达康医疗科技有限公司</t>
  </si>
  <si>
    <t>GR202551002388</t>
  </si>
  <si>
    <t>四川建邦环保工程有限公司</t>
  </si>
  <si>
    <t>GR202351004750</t>
  </si>
  <si>
    <t>成都博点科技有限公司</t>
  </si>
  <si>
    <t>GR202351001770</t>
  </si>
  <si>
    <t>成都龙强科技有限责任公司</t>
  </si>
  <si>
    <t>GR202551000081</t>
  </si>
  <si>
    <t>成都弘义芯科技有限公司</t>
  </si>
  <si>
    <t>GR202351004504</t>
  </si>
  <si>
    <t>成都鸿福莱汽车零部件有限公司</t>
  </si>
  <si>
    <t>GR202551003803</t>
  </si>
  <si>
    <t>四川慧飞智控科技有限公司</t>
  </si>
  <si>
    <t>GR202551005083</t>
  </si>
  <si>
    <t>成都矽力合科技有限公司</t>
  </si>
  <si>
    <t>GR202551000455</t>
  </si>
  <si>
    <t>四川慧源云商科技有限公司</t>
  </si>
  <si>
    <t>GR202551002391</t>
  </si>
  <si>
    <t>成都华科源科技有限责任公司</t>
  </si>
  <si>
    <t>GR202551005190</t>
  </si>
  <si>
    <t>成都迈频汇能科技有限公司</t>
  </si>
  <si>
    <t>GR202551001641</t>
  </si>
  <si>
    <t>成都奋羽电子科技有限公司</t>
  </si>
  <si>
    <t>GR202551001395</t>
  </si>
  <si>
    <t>成都优迅医学检验实验室有限公司</t>
  </si>
  <si>
    <t>GR202551001281</t>
  </si>
  <si>
    <t>四川浮舟科技有限责任公司</t>
  </si>
  <si>
    <t>GR202551001884</t>
  </si>
  <si>
    <t>四川赋能智盈企业管理有限公司</t>
  </si>
  <si>
    <t>GR202351001319</t>
  </si>
  <si>
    <t>成都思利特实验室设备科技有限公司</t>
  </si>
  <si>
    <t>GR202551000439</t>
  </si>
  <si>
    <t>四川棋元水利水电工程有限公司</t>
  </si>
  <si>
    <t>GR202551002602</t>
  </si>
  <si>
    <t>成都津研科技有限公司</t>
  </si>
  <si>
    <t>GR202551001015</t>
  </si>
  <si>
    <t>成都爱思客科技有限公司</t>
  </si>
  <si>
    <t>GR202351002909</t>
  </si>
  <si>
    <t>成都停了吗信息技术有限公司</t>
  </si>
  <si>
    <t>GR202351005544</t>
  </si>
  <si>
    <t>成都市睿丰达科技有限公司</t>
  </si>
  <si>
    <t>GR202551006597</t>
  </si>
  <si>
    <t>四川鼎懿达安全技术有限公司</t>
  </si>
  <si>
    <t>GR202551006598</t>
  </si>
  <si>
    <t>成都点点行信息科技有限公司</t>
  </si>
  <si>
    <t>GR202351002346</t>
  </si>
  <si>
    <t>四川诚投电力设计有限公司</t>
  </si>
  <si>
    <t>GR202351001326</t>
  </si>
  <si>
    <t>四川积健智慧科技有限公司</t>
  </si>
  <si>
    <t>GR202551000082</t>
  </si>
  <si>
    <t>成都大金立合成材料有限责任公司</t>
  </si>
  <si>
    <t>GR202551000901</t>
  </si>
  <si>
    <t>成都凯胜莱环保科技有限公司</t>
  </si>
  <si>
    <t>GR202551004540</t>
  </si>
  <si>
    <t>成都智迅捷科技有限公司</t>
  </si>
  <si>
    <t>GR202551006599</t>
  </si>
  <si>
    <t>成都新锐精科电力技术有限公司</t>
  </si>
  <si>
    <t>GR202551003804</t>
  </si>
  <si>
    <t>成都弗雷尔科技有限公司</t>
  </si>
  <si>
    <t>GR202551002449</t>
  </si>
  <si>
    <t>成都壹唯视信息技术有限公司</t>
  </si>
  <si>
    <t>GR202551000434</t>
  </si>
  <si>
    <t>中成能源集团有限公司</t>
  </si>
  <si>
    <t>GR202551003805</t>
  </si>
  <si>
    <t>四川墨熵信息技术有限公司</t>
  </si>
  <si>
    <t>GR202351001468</t>
  </si>
  <si>
    <t>成都百源机械有限公司</t>
  </si>
  <si>
    <t>GR202551001657</t>
  </si>
  <si>
    <t>成都越熠智能检测服务有限公司</t>
  </si>
  <si>
    <t>GR202551006600</t>
  </si>
  <si>
    <t>成都中微普业科技有限公司</t>
  </si>
  <si>
    <t>GR202451000574</t>
  </si>
  <si>
    <t>成都乐美纸制品有限公司</t>
  </si>
  <si>
    <t>GR202551002089</t>
  </si>
  <si>
    <t>四川安缇图科技有限公司</t>
  </si>
  <si>
    <t>GR202551003806</t>
  </si>
  <si>
    <t>成都极地紫光科技有限公司</t>
  </si>
  <si>
    <t>GR202551001007</t>
  </si>
  <si>
    <t>成都亿易科技有限公司</t>
  </si>
  <si>
    <t>GR202551000083</t>
  </si>
  <si>
    <t>成都星航微波技术有限公司</t>
  </si>
  <si>
    <t>GR202551001422</t>
  </si>
  <si>
    <t>四川万历建设工程有限公司</t>
  </si>
  <si>
    <t>GR202451003932</t>
  </si>
  <si>
    <t>四川万侨影视文化传媒有限公司</t>
  </si>
  <si>
    <t>GR202351002675</t>
  </si>
  <si>
    <t>四川展新胶粘材料有限公司</t>
  </si>
  <si>
    <t>GR202551000697</t>
  </si>
  <si>
    <t>成都市土图科技有限公司</t>
  </si>
  <si>
    <t>GR202351001335</t>
  </si>
  <si>
    <t>成都凌点科技有限公司</t>
  </si>
  <si>
    <t>GR202551001217</t>
  </si>
  <si>
    <t>四川悦达交安科技有限公司</t>
  </si>
  <si>
    <t>GR202551004851</t>
  </si>
  <si>
    <t>四川联保天下信息技术服务有限公司</t>
  </si>
  <si>
    <t>GR202551001482</t>
  </si>
  <si>
    <t>成都祺源发电设备有限公司</t>
  </si>
  <si>
    <t>GR202551006601</t>
  </si>
  <si>
    <t>四川云上睿创科技有限公司</t>
  </si>
  <si>
    <t>GR202551000553</t>
  </si>
  <si>
    <t>四川里来思诺生物科技有限公司</t>
  </si>
  <si>
    <t>GR202451004044</t>
  </si>
  <si>
    <t>成都道可道机械设备有限公司</t>
  </si>
  <si>
    <t>GR202351003415</t>
  </si>
  <si>
    <t>成都中光睿华科技有限公司</t>
  </si>
  <si>
    <t>GR202351001703</t>
  </si>
  <si>
    <t>成都普沛科技有限公司</t>
  </si>
  <si>
    <t>GR202551003808</t>
  </si>
  <si>
    <t>四川红岸基地智能科技有限公司</t>
  </si>
  <si>
    <t>GR202551000284</t>
  </si>
  <si>
    <t>成都九洲星驰科技有限公司</t>
  </si>
  <si>
    <t>GR202551003817</t>
  </si>
  <si>
    <t>成都数字家园科技有限公司</t>
  </si>
  <si>
    <t>GR202551001856</t>
  </si>
  <si>
    <t>成都泛医科技有限公司</t>
  </si>
  <si>
    <t>GR202351001272</t>
  </si>
  <si>
    <t>京沪蓉泰电子科技成都有限公司</t>
  </si>
  <si>
    <t>GR202351002283</t>
  </si>
  <si>
    <t>四川鼎创网信科技有限公司</t>
  </si>
  <si>
    <t>GR202551002199</t>
  </si>
  <si>
    <t>四川鑫科智建科技有限公司</t>
  </si>
  <si>
    <t>GR202551000084</t>
  </si>
  <si>
    <t>四川清川建设工程有限公司</t>
  </si>
  <si>
    <t>GR202551002185</t>
  </si>
  <si>
    <t>四川海象世纪科技有限公司</t>
  </si>
  <si>
    <t>GR202551003820</t>
  </si>
  <si>
    <t>成都元吉嘉业科技有限公司</t>
  </si>
  <si>
    <t>GR202551005500</t>
  </si>
  <si>
    <t>成都彩彻区明科技有限公司</t>
  </si>
  <si>
    <t>GR202551000491</t>
  </si>
  <si>
    <t>成都极铃科技有限公司</t>
  </si>
  <si>
    <t>GR202351001632</t>
  </si>
  <si>
    <t>四川维柯拓科技有限公司</t>
  </si>
  <si>
    <t>GR202551005496</t>
  </si>
  <si>
    <t>成都慧德医药科技有限公司</t>
  </si>
  <si>
    <t>GR202551001780</t>
  </si>
  <si>
    <t>四川创智宏远科技有限公司</t>
  </si>
  <si>
    <t>GR202551000644</t>
  </si>
  <si>
    <t>四川成功新型材料科技有限公司</t>
  </si>
  <si>
    <t>GR202551002652</t>
  </si>
  <si>
    <t>四川中天和信机械设备有限公司</t>
  </si>
  <si>
    <t>GR202551001288</t>
  </si>
  <si>
    <t>成都三叉戟科技有限公司</t>
  </si>
  <si>
    <t>GR202551001324</t>
  </si>
  <si>
    <t>成都惊叹号科技有限公司</t>
  </si>
  <si>
    <t>GR202451003895</t>
  </si>
  <si>
    <t>成都新港智优科技有限公司</t>
  </si>
  <si>
    <t>GR202551005570</t>
  </si>
  <si>
    <t>四川天英星航空科技有限公司</t>
  </si>
  <si>
    <t>GR202551006630</t>
  </si>
  <si>
    <t>四川易家建造智能科技有限公司</t>
  </si>
  <si>
    <t>GR202351001087</t>
  </si>
  <si>
    <t>成都多极电子有限公司</t>
  </si>
  <si>
    <t>GR202551006632</t>
  </si>
  <si>
    <t>普益智慧云科技（成都）有限公司</t>
  </si>
  <si>
    <t>GR202551000533</t>
  </si>
  <si>
    <t>四川双花科技发展有限公司</t>
  </si>
  <si>
    <t>GR202551002272</t>
  </si>
  <si>
    <t>成都捷利特环保科技有限公司</t>
  </si>
  <si>
    <t>GR202551002061</t>
  </si>
  <si>
    <t>成都仁和四方科技有限公司</t>
  </si>
  <si>
    <t>GR202551003823</t>
  </si>
  <si>
    <t>四川顶威科技有限公司</t>
  </si>
  <si>
    <t>GR202551002699</t>
  </si>
  <si>
    <t>四川众妙之门建筑装饰设计有限公司</t>
  </si>
  <si>
    <t>GR202351000976</t>
  </si>
  <si>
    <t>成都亚克力板业有限公司</t>
  </si>
  <si>
    <t>GR202451002228</t>
  </si>
  <si>
    <t>四川锐彩科技有限公司</t>
  </si>
  <si>
    <t>GR202551006634</t>
  </si>
  <si>
    <t>成都国皓科技有限公司</t>
  </si>
  <si>
    <t>GR202551005740</t>
  </si>
  <si>
    <t>成都康诺行生物医药科技有限公司</t>
  </si>
  <si>
    <t>GR202551003826</t>
  </si>
  <si>
    <t>成都交大焊接科技有限公司</t>
  </si>
  <si>
    <t>GR202551005315</t>
  </si>
  <si>
    <t>四川启睿克科技有限公司</t>
  </si>
  <si>
    <t>GR202551007027</t>
  </si>
  <si>
    <t>成都盛拓源科技有限公司</t>
  </si>
  <si>
    <t>GR202551001649</t>
  </si>
  <si>
    <t>四川省国锐电缆有限公司</t>
  </si>
  <si>
    <t>GR202451004469</t>
  </si>
  <si>
    <t>成都开元华创信息技术有限公司</t>
  </si>
  <si>
    <t>GR202351001593</t>
  </si>
  <si>
    <t>成都金彩溢美印务有限公司</t>
  </si>
  <si>
    <t>GR202351000792</t>
  </si>
  <si>
    <t>四川熙望建筑设计有限公司</t>
  </si>
  <si>
    <t>GR202351005569</t>
  </si>
  <si>
    <t>成都玖誉荣鑫科技有限公司</t>
  </si>
  <si>
    <t>GR202551006655</t>
  </si>
  <si>
    <t>成都藏鑫建设项目管理有限公司</t>
  </si>
  <si>
    <t>GR202351006009</t>
  </si>
  <si>
    <t>成都恒胜三采广告有限公司</t>
  </si>
  <si>
    <t>GR202351003593</t>
  </si>
  <si>
    <t>成都中创一佳科技有限公司</t>
  </si>
  <si>
    <t>GR202451005355</t>
  </si>
  <si>
    <t>尚诚怡美（成都）生物科技有限公司</t>
  </si>
  <si>
    <t>GR202551002387</t>
  </si>
  <si>
    <t>成都宏宇浩涵文化发展有限公司</t>
  </si>
  <si>
    <t>GR202551006658</t>
  </si>
  <si>
    <t>成都利塔尔科技有限责任公司</t>
  </si>
  <si>
    <t>GR202551001598</t>
  </si>
  <si>
    <t>成都大展新智科技有限公司</t>
  </si>
  <si>
    <t>GR202551006659</t>
  </si>
  <si>
    <t>成都中天泰瑞科技有限公司</t>
  </si>
  <si>
    <t>GR202551001403</t>
  </si>
  <si>
    <t>四川洛豪德信息科技有限公司</t>
  </si>
  <si>
    <t>GR202351000558</t>
  </si>
  <si>
    <t>成都盛华铁龙科技有限公司</t>
  </si>
  <si>
    <t>GR202351002669</t>
  </si>
  <si>
    <t>成都乐扬电子技术有限公司</t>
  </si>
  <si>
    <t>GR202551002798</t>
  </si>
  <si>
    <t>四川恒顺达机电设备有限公司</t>
  </si>
  <si>
    <t>GR202551002810</t>
  </si>
  <si>
    <t>四川鑫川控电气有限公司</t>
  </si>
  <si>
    <t>GR202551003828</t>
  </si>
  <si>
    <t>成都万鼎星丞企业管理咨询有限公司</t>
  </si>
  <si>
    <t>GR202351000861</t>
  </si>
  <si>
    <t>成都优啊网络科技有限公司</t>
  </si>
  <si>
    <t>GR202551000085</t>
  </si>
  <si>
    <t>成都壹盉科技有限公司</t>
  </si>
  <si>
    <t>GR202351002614</t>
  </si>
  <si>
    <t>四川云通智联科技有限公司</t>
  </si>
  <si>
    <t>GR202551002775</t>
  </si>
  <si>
    <t>成都指上点科技有限公司</t>
  </si>
  <si>
    <t>GR202551006660</t>
  </si>
  <si>
    <t>四川中创华视科技有限公司</t>
  </si>
  <si>
    <t>GR202551003135</t>
  </si>
  <si>
    <t>成都品塑电子有限公司</t>
  </si>
  <si>
    <t>GR202351004292</t>
  </si>
  <si>
    <t>四川中安嘉盛石油科技有限公司</t>
  </si>
  <si>
    <t>GR202551002306</t>
  </si>
  <si>
    <t>成都泰力格环境科技有限公司</t>
  </si>
  <si>
    <t>GR202351005519</t>
  </si>
  <si>
    <t>成都海容信息科技有限公司</t>
  </si>
  <si>
    <t>GR202551002629</t>
  </si>
  <si>
    <t>四川时代巨创科技有限公司</t>
  </si>
  <si>
    <t>GR202551001120</t>
  </si>
  <si>
    <t>成都思瑞迪医疗科技有限公司</t>
  </si>
  <si>
    <t>GR202551002801</t>
  </si>
  <si>
    <t>成都茂源瑞峰净化工程有限公司</t>
  </si>
  <si>
    <t>GR202351003829</t>
  </si>
  <si>
    <t>成都航明讯科技有限公司</t>
  </si>
  <si>
    <t>GR202551000865</t>
  </si>
  <si>
    <t>成都市永盛林业设计咨询有限公司</t>
  </si>
  <si>
    <t>GR202351001661</t>
  </si>
  <si>
    <t>四川可玩达教育科技有限公司</t>
  </si>
  <si>
    <t>GR202351001924</t>
  </si>
  <si>
    <t>成都度量诚地理信息有限公司</t>
  </si>
  <si>
    <t>GR202351002609</t>
  </si>
  <si>
    <t>成都三网讯科技有限公司</t>
  </si>
  <si>
    <t>GR202351003327</t>
  </si>
  <si>
    <t>天燚仪器制造（成都）有限公司</t>
  </si>
  <si>
    <t>GR202551001316</t>
  </si>
  <si>
    <t>四川趣名师科技有限公司</t>
  </si>
  <si>
    <t>GR202551001977</t>
  </si>
  <si>
    <t>四川鹭羽科技有限公司</t>
  </si>
  <si>
    <t>GR202551001439</t>
  </si>
  <si>
    <t>成都贝恩石油技术服务有限公司</t>
  </si>
  <si>
    <t>GR202551002218</t>
  </si>
  <si>
    <t>成都科必特科技有限公司</t>
  </si>
  <si>
    <t>GR202551000440</t>
  </si>
  <si>
    <t>四川好一点世纪教育科技有限公司</t>
  </si>
  <si>
    <t>GR202551006661</t>
  </si>
  <si>
    <t>四川德迈斯克金属制品有限公司</t>
  </si>
  <si>
    <t>GR202551003829</t>
  </si>
  <si>
    <t>四川伍衍生物科技有限公司</t>
  </si>
  <si>
    <t>GR202451003045</t>
  </si>
  <si>
    <t>中电建成都混凝土制品有限公司</t>
  </si>
  <si>
    <t>GR202551001233</t>
  </si>
  <si>
    <t>成都数图云蓝科技有限公司</t>
  </si>
  <si>
    <t>GR202551006662</t>
  </si>
  <si>
    <t>四川天惠云泽智能科技有限公司</t>
  </si>
  <si>
    <t>GR202351006080</t>
  </si>
  <si>
    <t>工业信息安全（四川）创新中心有限公司</t>
  </si>
  <si>
    <t>GR202551002416</t>
  </si>
  <si>
    <t>成都普什汽车模具有限公司</t>
  </si>
  <si>
    <t>GR202551003830</t>
  </si>
  <si>
    <t>成都云睿智诚科技有限公司</t>
  </si>
  <si>
    <t>GR202551006663</t>
  </si>
  <si>
    <t>四川鼎鼎鑫建筑工程有限公司</t>
  </si>
  <si>
    <t>GR202351003465</t>
  </si>
  <si>
    <t>四川济舟信息科技有限公司</t>
  </si>
  <si>
    <t>GR202551000730</t>
  </si>
  <si>
    <t>四川蜀医汇医生集团管理有限公司</t>
  </si>
  <si>
    <t>GR202451001250</t>
  </si>
  <si>
    <t>四川瑞拓电力工程有限公司</t>
  </si>
  <si>
    <t>GR202551003831</t>
  </si>
  <si>
    <t>四川云方程科技有限公司</t>
  </si>
  <si>
    <t>GR202551001530</t>
  </si>
  <si>
    <t>四川蓉都源环保科技有限公司</t>
  </si>
  <si>
    <t>GR202551004533</t>
  </si>
  <si>
    <t>成都兰格尔广告有限公司</t>
  </si>
  <si>
    <t>GR202451004081</t>
  </si>
  <si>
    <t>四川新文华光电有限公司</t>
  </si>
  <si>
    <t>GR202551002659</t>
  </si>
  <si>
    <t>四川蓉城蕾茗科技有限公司</t>
  </si>
  <si>
    <t>GR202551003832</t>
  </si>
  <si>
    <t>成都申越科技有限公司</t>
  </si>
  <si>
    <t>GR202551003833</t>
  </si>
  <si>
    <t>成都业烽科技有限公司</t>
  </si>
  <si>
    <t>GR202551003834</t>
  </si>
  <si>
    <t>成都宜隆义齿有限公司</t>
  </si>
  <si>
    <t>GR202551005635</t>
  </si>
  <si>
    <t>四川畅享食品有限公司</t>
  </si>
  <si>
    <t>GR202551002970</t>
  </si>
  <si>
    <t>四川华汇智研电力科技有限公司</t>
  </si>
  <si>
    <t>GR202551006664</t>
  </si>
  <si>
    <t>成都博优博科技有限公司</t>
  </si>
  <si>
    <t>GR202351002080</t>
  </si>
  <si>
    <t>四川坤易明科技有限公司</t>
  </si>
  <si>
    <t>GR202551003123</t>
  </si>
  <si>
    <t>成都友臻科技有限公司</t>
  </si>
  <si>
    <t>GR202551000681</t>
  </si>
  <si>
    <t>成都致远方达科技有限公司</t>
  </si>
  <si>
    <t>GR202551000086</t>
  </si>
  <si>
    <t>成都启航学堂教育科技有限公司</t>
  </si>
  <si>
    <t>GR202351002827</t>
  </si>
  <si>
    <t>中农同辰空间信息技术有限公司</t>
  </si>
  <si>
    <t>GR202551000740</t>
  </si>
  <si>
    <t>成都佰利新材料科技有限公司</t>
  </si>
  <si>
    <t>GR202551002191</t>
  </si>
  <si>
    <t>成都蓝海优途网络科技有限公司</t>
  </si>
  <si>
    <t>GR202551000087</t>
  </si>
  <si>
    <t>成都中恒瑞达铝幕墙装饰材料有限公司</t>
  </si>
  <si>
    <t>GR202551000088</t>
  </si>
  <si>
    <t>四川航天飞宇电子科技有限公司</t>
  </si>
  <si>
    <t>GR202551002507</t>
  </si>
  <si>
    <t>成都量子工坊信息科技有限公司</t>
  </si>
  <si>
    <t>GR202551005571</t>
  </si>
  <si>
    <t>成都大猿人网络科技有限公司</t>
  </si>
  <si>
    <t>GR202551006665</t>
  </si>
  <si>
    <t>四川省卓创本草生物科技有限公司</t>
  </si>
  <si>
    <t>GR202451003003</t>
  </si>
  <si>
    <t>成都汇壹包装印务有限公司</t>
  </si>
  <si>
    <t>GR202551003836</t>
  </si>
  <si>
    <t>成都市新都区金龙虎门窗设备有限公司</t>
  </si>
  <si>
    <t>GR202351003521</t>
  </si>
  <si>
    <t>成都西高峰电力工程有限公司</t>
  </si>
  <si>
    <t>GR202351001803</t>
  </si>
  <si>
    <t>成都立川物流有限公司</t>
  </si>
  <si>
    <t>GR202351003760</t>
  </si>
  <si>
    <t>成都汇蓉启航微波技术有限公司</t>
  </si>
  <si>
    <t>GR202551000345</t>
  </si>
  <si>
    <t>四川泰恒中勘察测绘有限公司</t>
  </si>
  <si>
    <t>GR202351003584</t>
  </si>
  <si>
    <t>成都国电开关成套设备有限公司</t>
  </si>
  <si>
    <t>GR202551000089</t>
  </si>
  <si>
    <t>四川经纬年华文化传媒有限公司</t>
  </si>
  <si>
    <t>GR202551006667</t>
  </si>
  <si>
    <t>四川云之力科技有限公司</t>
  </si>
  <si>
    <t>GR202551003840</t>
  </si>
  <si>
    <t>四川盛玖源环境工程有限公司</t>
  </si>
  <si>
    <t>GR202551002596</t>
  </si>
  <si>
    <t>成都环中科技有限公司</t>
  </si>
  <si>
    <t>GR202551005756</t>
  </si>
  <si>
    <t>成都筑一方圆建筑设计有限公司</t>
  </si>
  <si>
    <t>GR202351000526</t>
  </si>
  <si>
    <t>成都桐叶光电科技有限公司</t>
  </si>
  <si>
    <t>GR202351001612</t>
  </si>
  <si>
    <t>成都创芯包装技术有限公司</t>
  </si>
  <si>
    <t>GR202551002748</t>
  </si>
  <si>
    <t>成都凯布网络科技有限公司</t>
  </si>
  <si>
    <t>GR202551000389</t>
  </si>
  <si>
    <t>四川瀚库智数科技有限公司</t>
  </si>
  <si>
    <t>GR202451002257</t>
  </si>
  <si>
    <t>成都市创托盛和信息技术服务有限公司</t>
  </si>
  <si>
    <t>GR202551001308</t>
  </si>
  <si>
    <t>成都金鑫众泰环保科技有限公司</t>
  </si>
  <si>
    <t>GR202551006669</t>
  </si>
  <si>
    <t>成都四海万联智能电子设备有限公司</t>
  </si>
  <si>
    <t>GR202551003841</t>
  </si>
  <si>
    <t>成都晓梦纺织品有限公司</t>
  </si>
  <si>
    <t>GR202551001973</t>
  </si>
  <si>
    <t>四川扬华育人科技有限公司</t>
  </si>
  <si>
    <t>GR202351002275</t>
  </si>
  <si>
    <t>成都稳正科技有限公司</t>
  </si>
  <si>
    <t>GR202551002138</t>
  </si>
  <si>
    <t>四川广海晨洲信息技术有限公司</t>
  </si>
  <si>
    <t>GR202551006670</t>
  </si>
  <si>
    <t>成都敏创机械有限公司</t>
  </si>
  <si>
    <t>GR202551002009</t>
  </si>
  <si>
    <t>四川卓永工程咨询有限公司</t>
  </si>
  <si>
    <t>GR202351001571</t>
  </si>
  <si>
    <t>中展建设股份有限公司</t>
  </si>
  <si>
    <t>GR202551000673</t>
  </si>
  <si>
    <t>四川谐铭科技有限公司</t>
  </si>
  <si>
    <t>GR202551002242</t>
  </si>
  <si>
    <t>四川君鼎盛峰科技有限公司</t>
  </si>
  <si>
    <t>GR202551006983</t>
  </si>
  <si>
    <t>四川艺彩光辉标识系统有限公司</t>
  </si>
  <si>
    <t>GR202351000460</t>
  </si>
  <si>
    <t>成都偲睿装饰工程设计有限公司</t>
  </si>
  <si>
    <t>GR202451005503</t>
  </si>
  <si>
    <t>成都市拾益同创微波科技有限公司</t>
  </si>
  <si>
    <t>GR202551003034</t>
  </si>
  <si>
    <t>中电传媒四川有限公司</t>
  </si>
  <si>
    <t>GR202551002236</t>
  </si>
  <si>
    <t>成都吉莱芯科技有限公司</t>
  </si>
  <si>
    <t>GR202551002414</t>
  </si>
  <si>
    <t>成都铭森科技有限公司</t>
  </si>
  <si>
    <t>GR202551006671</t>
  </si>
  <si>
    <t>四川派山科技有限公司</t>
  </si>
  <si>
    <t>GR202351005280</t>
  </si>
  <si>
    <t>成都汉泽航空设备有限公司</t>
  </si>
  <si>
    <t>GR202551006718</t>
  </si>
  <si>
    <t>成都壹果云科技有限公司</t>
  </si>
  <si>
    <t>GR202351003945</t>
  </si>
  <si>
    <t>四川航洋电力工程设计有限公司</t>
  </si>
  <si>
    <t>GR202551000090</t>
  </si>
  <si>
    <t>成都新显视能科技有限公司</t>
  </si>
  <si>
    <t>GR202551005010</t>
  </si>
  <si>
    <t>四川易恩能源科技有限责任公司</t>
  </si>
  <si>
    <t>GR202551001021</t>
  </si>
  <si>
    <t>成都乔品科技有限公司</t>
  </si>
  <si>
    <t>GR202351003332</t>
  </si>
  <si>
    <t>四川海兰德自动化技术有限公司</t>
  </si>
  <si>
    <t>GR202551006719</t>
  </si>
  <si>
    <t>成都德扑之星网络科技有限公司</t>
  </si>
  <si>
    <t>GR202351005303</t>
  </si>
  <si>
    <t>成都榛锐机电工程有限公司</t>
  </si>
  <si>
    <t>GR202551002827</t>
  </si>
  <si>
    <t>简阳市大通九塑料制品有限公司</t>
  </si>
  <si>
    <t>GR202551001389</t>
  </si>
  <si>
    <t>成都嘉美瑞营销有限公司</t>
  </si>
  <si>
    <t>GR202351004778</t>
  </si>
  <si>
    <t>四川铭晟鼎航空科技有限公司</t>
  </si>
  <si>
    <t>GR202351000255</t>
  </si>
  <si>
    <t>四川艾想科技有限公司</t>
  </si>
  <si>
    <t>GR202551001216</t>
  </si>
  <si>
    <t>成都思达普科技有限公司</t>
  </si>
  <si>
    <t>GR202551000924</t>
  </si>
  <si>
    <t>成都趣享体育科技有限公司</t>
  </si>
  <si>
    <t>GR202551006720</t>
  </si>
  <si>
    <t>成都堃所文化创意设计有限公司</t>
  </si>
  <si>
    <t>GR202351004574</t>
  </si>
  <si>
    <t>四川鲲逸科技发展有限公司</t>
  </si>
  <si>
    <t>GR202551005087</t>
  </si>
  <si>
    <t>成都宜汇亿信息技术有限公司</t>
  </si>
  <si>
    <t>GR202551000091</t>
  </si>
  <si>
    <t>成都天仁民防科技有限公司</t>
  </si>
  <si>
    <t>GR202551000756</t>
  </si>
  <si>
    <t>四川世纪博图信息技术有限公司</t>
  </si>
  <si>
    <t>GR202351002386</t>
  </si>
  <si>
    <t>四川鸿源鼎芯科技有限公司</t>
  </si>
  <si>
    <t>GR202551002637</t>
  </si>
  <si>
    <t>四川路腾科技有限公司</t>
  </si>
  <si>
    <t>GR202551003877</t>
  </si>
  <si>
    <t>成都辛克普雷科技有限公司</t>
  </si>
  <si>
    <t>GR202551000092</t>
  </si>
  <si>
    <t>成都伊所科技有限公司</t>
  </si>
  <si>
    <t>GR202551003103</t>
  </si>
  <si>
    <t>四川西高电气有限公司</t>
  </si>
  <si>
    <t>GR202551000431</t>
  </si>
  <si>
    <t>成都优瑞克能源科技有限公司</t>
  </si>
  <si>
    <t>GR202551001767</t>
  </si>
  <si>
    <t>成都蓉澄石化科技有限公司</t>
  </si>
  <si>
    <t>GR202451004954</t>
  </si>
  <si>
    <t>成都金木科技有限公司</t>
  </si>
  <si>
    <t>GR202551006721</t>
  </si>
  <si>
    <t>四川享锂来科技有限公司</t>
  </si>
  <si>
    <t>GR202551000093</t>
  </si>
  <si>
    <t>成都金夏为你健康管理有限公司</t>
  </si>
  <si>
    <t>GR202451004718</t>
  </si>
  <si>
    <t>四川卓益环保节能设备有限公司</t>
  </si>
  <si>
    <t>GR202451001098</t>
  </si>
  <si>
    <t>四川绿水环保工程有限公司</t>
  </si>
  <si>
    <t>GR202551001440</t>
  </si>
  <si>
    <t>四川金通检测有限公司</t>
  </si>
  <si>
    <t>GR202551000588</t>
  </si>
  <si>
    <t>成都豫川祥瑞科技有限公司</t>
  </si>
  <si>
    <t>GR202551004608</t>
  </si>
  <si>
    <t>方舆（成都）数字科技有限公司</t>
  </si>
  <si>
    <t>GR202351005169</t>
  </si>
  <si>
    <t>成都云雅信息技术有限公司</t>
  </si>
  <si>
    <t>GR202551003881</t>
  </si>
  <si>
    <t>成都中为微通电子科技有限公司</t>
  </si>
  <si>
    <t>GR202551000494</t>
  </si>
  <si>
    <t>四川安诺格科技有限公司</t>
  </si>
  <si>
    <t>GR202551000254</t>
  </si>
  <si>
    <t>四川思润智慧农业科技有限公司</t>
  </si>
  <si>
    <t>GR202351000560</t>
  </si>
  <si>
    <t>众咨国际工程咨询有限公司</t>
  </si>
  <si>
    <t>GR202551003888</t>
  </si>
  <si>
    <t>成都天乾地坤科技有限公司</t>
  </si>
  <si>
    <t>GR202351003370</t>
  </si>
  <si>
    <t>瑞能电力有限公司</t>
  </si>
  <si>
    <t>GR202551000854</t>
  </si>
  <si>
    <t>四川博月视虹科技有限责任公司</t>
  </si>
  <si>
    <t>GR202551006723</t>
  </si>
  <si>
    <t>成都科翼科技有限公司</t>
  </si>
  <si>
    <t>GR202551001747</t>
  </si>
  <si>
    <t>成都浦信科技有限公司</t>
  </si>
  <si>
    <t>GR202551001319</t>
  </si>
  <si>
    <t>成都剑涧优能航空设备制造有限公司</t>
  </si>
  <si>
    <t>GR202551002412</t>
  </si>
  <si>
    <t>成都利视通光电科技有限公司</t>
  </si>
  <si>
    <t>GR202551002613</t>
  </si>
  <si>
    <t>中科信通成都建设工程有限公司</t>
  </si>
  <si>
    <t>GR202551000811</t>
  </si>
  <si>
    <t>四川星环纪元科技发展有限公司</t>
  </si>
  <si>
    <t>GR202551003894</t>
  </si>
  <si>
    <t>成都誉宁环保科技有限公司</t>
  </si>
  <si>
    <t>GR202351002786</t>
  </si>
  <si>
    <t>四川铸竣建筑工程有限公司</t>
  </si>
  <si>
    <t>GR202551006725</t>
  </si>
  <si>
    <t>成都稻米互动科技有限公司</t>
  </si>
  <si>
    <t>GR202351000260</t>
  </si>
  <si>
    <t>成都朗唯信息科技有限公司</t>
  </si>
  <si>
    <t>GR202551007024</t>
  </si>
  <si>
    <t>成都市纵天科技有限公司</t>
  </si>
  <si>
    <t>GR202551000717</t>
  </si>
  <si>
    <t>四川勤邦盛世建设工程有限公司</t>
  </si>
  <si>
    <t>GR202351005996</t>
  </si>
  <si>
    <t>成都中创信达科技有限公司</t>
  </si>
  <si>
    <t>GR202551001226</t>
  </si>
  <si>
    <t>成都北导科技有限公司</t>
  </si>
  <si>
    <t>GR202551003897</t>
  </si>
  <si>
    <t>成都虹威科技有限公司</t>
  </si>
  <si>
    <t>GR202551000094</t>
  </si>
  <si>
    <t>成都富泰锦智汇科技有限公司</t>
  </si>
  <si>
    <t>GR202551001494</t>
  </si>
  <si>
    <t>成都福倍特自动化科技有限公司</t>
  </si>
  <si>
    <t>GR202551000751</t>
  </si>
  <si>
    <t>四川越陆科技有限公司</t>
  </si>
  <si>
    <t>GR202551003899</t>
  </si>
  <si>
    <t>成都智拓水族用品有限公司</t>
  </si>
  <si>
    <t>GR202551003906</t>
  </si>
  <si>
    <t>成都维迦科技有限公司</t>
  </si>
  <si>
    <t>GR202351001064</t>
  </si>
  <si>
    <t>成都职无忧科技有限公司</t>
  </si>
  <si>
    <t>GR202551004990</t>
  </si>
  <si>
    <t>四川博德立思建筑规划设计有限公司</t>
  </si>
  <si>
    <t>GR202351005035</t>
  </si>
  <si>
    <t>四川省允诺信检测技术有限公司</t>
  </si>
  <si>
    <t>GR202351003169</t>
  </si>
  <si>
    <t>成都升升教育咨询有限公司</t>
  </si>
  <si>
    <t>GR202351004123</t>
  </si>
  <si>
    <t>四川楚风新能源科技有限公司</t>
  </si>
  <si>
    <t>GR202551001012</t>
  </si>
  <si>
    <t>成都租享优家科技有限公司</t>
  </si>
  <si>
    <t>GR202551007064</t>
  </si>
  <si>
    <t>成都仁青益寿药业有限公司</t>
  </si>
  <si>
    <t>GR202351005032</t>
  </si>
  <si>
    <t>四川省松泽安全技术有限公司</t>
  </si>
  <si>
    <t>GR202551000095</t>
  </si>
  <si>
    <t>成都海成环保工程有限公司</t>
  </si>
  <si>
    <t>GR202551002447</t>
  </si>
  <si>
    <t>四川博汇智达科技有限公司</t>
  </si>
  <si>
    <t>GR202551005140</t>
  </si>
  <si>
    <t>成都动蓝科技有限公司</t>
  </si>
  <si>
    <t>GR202551004488</t>
  </si>
  <si>
    <t>四川三叶堃乳胶制品有限公司</t>
  </si>
  <si>
    <t>GR202551000372</t>
  </si>
  <si>
    <t>四川省冶勘设计集团生态环境工程有限公司</t>
  </si>
  <si>
    <t>GR202551003914</t>
  </si>
  <si>
    <t>四川卓信惠通电气有限公司</t>
  </si>
  <si>
    <t>GR202551000864</t>
  </si>
  <si>
    <t>成都海泰医疗设备有限公司</t>
  </si>
  <si>
    <t>GR202551005709</t>
  </si>
  <si>
    <t>四川简阳瑞特机械设备有限公司</t>
  </si>
  <si>
    <t>GR202551003916</t>
  </si>
  <si>
    <t>成都广润恒创智能科技有限公司</t>
  </si>
  <si>
    <t>GR202551001155</t>
  </si>
  <si>
    <t>四川贝业科技有限公司</t>
  </si>
  <si>
    <t>GR202551003917</t>
  </si>
  <si>
    <t>中天华诺建设有限公司</t>
  </si>
  <si>
    <t>GR202551000994</t>
  </si>
  <si>
    <t>赶紧拍文化发展有限公司</t>
  </si>
  <si>
    <t>GR202551007034</t>
  </si>
  <si>
    <t>四川富月辉交通运输咨询服务有限公司</t>
  </si>
  <si>
    <t>GR202451004938</t>
  </si>
  <si>
    <t>四川合顺微创科技有限公司</t>
  </si>
  <si>
    <t>GR202551001583</t>
  </si>
  <si>
    <t>成都弘达兴诚模具有限公司</t>
  </si>
  <si>
    <t>GR202551003920</t>
  </si>
  <si>
    <t>四川合创兴业科技服务有限公司</t>
  </si>
  <si>
    <t>GR202351000697</t>
  </si>
  <si>
    <t>成都捷成瑞众汽车部件有限公司</t>
  </si>
  <si>
    <t>GR202551003921</t>
  </si>
  <si>
    <t>成都凯膜环保科技有限公司</t>
  </si>
  <si>
    <t>GR202451004232</t>
  </si>
  <si>
    <t>四川茂深科技有限公司</t>
  </si>
  <si>
    <t>GR202351000507</t>
  </si>
  <si>
    <t>四川齐龙科技有限公司</t>
  </si>
  <si>
    <t>GR202551002495</t>
  </si>
  <si>
    <t>成都锂能科技有限公司</t>
  </si>
  <si>
    <t>GR202551004188</t>
  </si>
  <si>
    <t>成都泰码思测控技术有限公司</t>
  </si>
  <si>
    <t>GR202551003153</t>
  </si>
  <si>
    <t>台嘉成都玻纤有限公司</t>
  </si>
  <si>
    <t>GR202551000747</t>
  </si>
  <si>
    <t>成都市和乐门业有限公司</t>
  </si>
  <si>
    <t>GR202551003093</t>
  </si>
  <si>
    <t>四川诺高美生物科技有限责任公司</t>
  </si>
  <si>
    <t>GR202351005828</t>
  </si>
  <si>
    <t>成都星光艺刻科技有限公司</t>
  </si>
  <si>
    <t>GR202351003787</t>
  </si>
  <si>
    <t>成都世新电气有限公司</t>
  </si>
  <si>
    <t>GR202351000135</t>
  </si>
  <si>
    <t>成都瑞变电气有限公司</t>
  </si>
  <si>
    <t>GR202551003922</t>
  </si>
  <si>
    <t>成都海程防腐涂料有限公司</t>
  </si>
  <si>
    <t>GR202551003923</t>
  </si>
  <si>
    <t>高原牧歌（成都）科技有限公司</t>
  </si>
  <si>
    <t>GR202351000601</t>
  </si>
  <si>
    <t>成都瑞富祥塑料制品有限公司</t>
  </si>
  <si>
    <t>GR202351003391</t>
  </si>
  <si>
    <t>成都闪飞科技有限公司</t>
  </si>
  <si>
    <t>GR202351000043</t>
  </si>
  <si>
    <t>成都钰桓峰文化传播有限公司</t>
  </si>
  <si>
    <t>GR202551004770</t>
  </si>
  <si>
    <t>成都今日环境工程有限公司</t>
  </si>
  <si>
    <t>GR202351002723</t>
  </si>
  <si>
    <t>成都高迈微电子有限公司</t>
  </si>
  <si>
    <t>GR202351000481</t>
  </si>
  <si>
    <t>成都中地时空科技有限公司</t>
  </si>
  <si>
    <t>GR202551003924</t>
  </si>
  <si>
    <t>四川金麟信创信息技术有限公司</t>
  </si>
  <si>
    <t>GR202551003925</t>
  </si>
  <si>
    <t>成都华润燃气设计有限公司</t>
  </si>
  <si>
    <t>GR202551000097</t>
  </si>
  <si>
    <t>成都致用物联网技术有限公司</t>
  </si>
  <si>
    <t>GR202551006728</t>
  </si>
  <si>
    <t>成都琢美义齿技术有限公司</t>
  </si>
  <si>
    <t>GR202551001153</t>
  </si>
  <si>
    <t>成都赛杰威科技有限公司</t>
  </si>
  <si>
    <t>GR202351006324</t>
  </si>
  <si>
    <t>成都金勇城金属制品有限公司</t>
  </si>
  <si>
    <t>GR202551006729</t>
  </si>
  <si>
    <t>四川锦之源网络科技有限公司</t>
  </si>
  <si>
    <t>GR202551003940</t>
  </si>
  <si>
    <t>四川开席啦科技有限公司</t>
  </si>
  <si>
    <t>GR202551004454</t>
  </si>
  <si>
    <t>四川川晟消防工程有限公司</t>
  </si>
  <si>
    <t>GR202551003140</t>
  </si>
  <si>
    <t>成都基预科技有限公司</t>
  </si>
  <si>
    <t>GR202551000630</t>
  </si>
  <si>
    <t>成都鑫丹景生物科技有限公司</t>
  </si>
  <si>
    <t>GR202351004017</t>
  </si>
  <si>
    <t>四川节之源环保工程有限公司</t>
  </si>
  <si>
    <t>GR202551000934</t>
  </si>
  <si>
    <t>四川鸿硼金属制品有限公司</t>
  </si>
  <si>
    <t>GR202551001722</t>
  </si>
  <si>
    <t>四川迈客航空科技有限公司</t>
  </si>
  <si>
    <t>GR202551000591</t>
  </si>
  <si>
    <t>成都上新游科技有限公司</t>
  </si>
  <si>
    <t>GR202551003942</t>
  </si>
  <si>
    <t>四川鸿泰创合科技有限公司</t>
  </si>
  <si>
    <t>GR202551004622</t>
  </si>
  <si>
    <t>成都众金源生物科技有限公司</t>
  </si>
  <si>
    <t>GR202351003291</t>
  </si>
  <si>
    <t>成都东信丰汇商务服务有限公司</t>
  </si>
  <si>
    <t>GR202551001638</t>
  </si>
  <si>
    <t>成都汇胜海通科技有限公司</t>
  </si>
  <si>
    <t>GR202351005111</t>
  </si>
  <si>
    <t>四川光明四季科技有限公司</t>
  </si>
  <si>
    <t>GR202551001005</t>
  </si>
  <si>
    <t>成都金中机械设备制造有限公司</t>
  </si>
  <si>
    <t>GR202551001218</t>
  </si>
  <si>
    <t>成都新盛尔精密模具有限公司</t>
  </si>
  <si>
    <t>GR202551005775</t>
  </si>
  <si>
    <t>正采股份有限公司</t>
  </si>
  <si>
    <t>GR202551003943</t>
  </si>
  <si>
    <t>四川凯乐食品检测有限公司</t>
  </si>
  <si>
    <t>GR202351005162</t>
  </si>
  <si>
    <t>成都久续智能科技有限公司</t>
  </si>
  <si>
    <t>GR202551005733</t>
  </si>
  <si>
    <t>成都和素健康管理有限公司</t>
  </si>
  <si>
    <t>GR202351004269</t>
  </si>
  <si>
    <t>成都通恒德机械设备有限公司</t>
  </si>
  <si>
    <t>GR202351000273</t>
  </si>
  <si>
    <t>成都花开一喜善健康管理有限公司</t>
  </si>
  <si>
    <t>GR202451004837</t>
  </si>
  <si>
    <t>成都黑领科技有限公司</t>
  </si>
  <si>
    <t>GR202551003944</t>
  </si>
  <si>
    <t>成都广至科技有限公司</t>
  </si>
  <si>
    <t>GR202551002435</t>
  </si>
  <si>
    <t>华力智芯（成都）集成电路有限公司</t>
  </si>
  <si>
    <t>GR202551003945</t>
  </si>
  <si>
    <t>成都蜜翼科技有限责任公司</t>
  </si>
  <si>
    <t>GR202551002441</t>
  </si>
  <si>
    <t>成都彩堂钣金有限公司</t>
  </si>
  <si>
    <t>GR202551001043</t>
  </si>
  <si>
    <t>成都恒昕源节能科技有限公司</t>
  </si>
  <si>
    <t>GR202551001523</t>
  </si>
  <si>
    <t>成都派思电子科技有限公司</t>
  </si>
  <si>
    <t>GR202351004380</t>
  </si>
  <si>
    <t>成都比力科技有限公司</t>
  </si>
  <si>
    <t>GR202551000584</t>
  </si>
  <si>
    <t>成都玖亿壕信息技术有限公司</t>
  </si>
  <si>
    <t>GR202551005771</t>
  </si>
  <si>
    <t>成都卡诺图电子科技有限公司</t>
  </si>
  <si>
    <t>GR202551000098</t>
  </si>
  <si>
    <t>成都中科时代纳能科技有限公司</t>
  </si>
  <si>
    <t>GR202551002951</t>
  </si>
  <si>
    <t>成都鸿润德川新材料科技有限公司</t>
  </si>
  <si>
    <t>GR202551002014</t>
  </si>
  <si>
    <t>成都瑾睿科技有限公司</t>
  </si>
  <si>
    <t>GR202351003636</t>
  </si>
  <si>
    <t>成都焊特佳科技有限公司</t>
  </si>
  <si>
    <t>GR202551005466</t>
  </si>
  <si>
    <t>四川易创芯电子科技有限公司</t>
  </si>
  <si>
    <t>GR202551002294</t>
  </si>
  <si>
    <t>成都洪睿科技有限公司</t>
  </si>
  <si>
    <t>GR202551006730</t>
  </si>
  <si>
    <t>成都星辰宇浩科技有限公司</t>
  </si>
  <si>
    <t>GR202551000675</t>
  </si>
  <si>
    <t>成都亚恩建材有限公司</t>
  </si>
  <si>
    <t>GR202551002508</t>
  </si>
  <si>
    <t>成都瑞洁思环境工程有限公司</t>
  </si>
  <si>
    <t>GR202551001788</t>
  </si>
  <si>
    <t>成都好景晟精密机械有限公司</t>
  </si>
  <si>
    <t>GR202351002024</t>
  </si>
  <si>
    <t>四川必信科技有限公司</t>
  </si>
  <si>
    <t>GR202551004534</t>
  </si>
  <si>
    <t>成都星科圣非低温设备有限公司</t>
  </si>
  <si>
    <t>GR202351006196</t>
  </si>
  <si>
    <t>成都乐贝麓数码科技有限公司</t>
  </si>
  <si>
    <t>GR202551004189</t>
  </si>
  <si>
    <t>成都市博磊化工机械有限公司</t>
  </si>
  <si>
    <t>GR202551000355</t>
  </si>
  <si>
    <t>成都宇砚科技有限公司</t>
  </si>
  <si>
    <t>GR202551001225</t>
  </si>
  <si>
    <t>云图信安（成都）科技有限公司</t>
  </si>
  <si>
    <t>GR202551000541</t>
  </si>
  <si>
    <t>成都佰川生物科技有限公司</t>
  </si>
  <si>
    <t>GR202551000099</t>
  </si>
  <si>
    <t>成都海玲财务咨询有限责任公司</t>
  </si>
  <si>
    <t>GR202351004255</t>
  </si>
  <si>
    <t>成都木术科技有限公司</t>
  </si>
  <si>
    <t>GR202351004630</t>
  </si>
  <si>
    <t>四川卫通视讯科技有限公司</t>
  </si>
  <si>
    <t>GR202551006731</t>
  </si>
  <si>
    <t>成都仁达至信科技有限公司</t>
  </si>
  <si>
    <t>GR202551000363</t>
  </si>
  <si>
    <t>四川松峻工程测量有限公司</t>
  </si>
  <si>
    <t>GR202351003826</t>
  </si>
  <si>
    <t>四川天优科技有限公司</t>
  </si>
  <si>
    <t>GR202551001325</t>
  </si>
  <si>
    <t>四川京帮客网络科技有限公司</t>
  </si>
  <si>
    <t>GR202551005286</t>
  </si>
  <si>
    <t>四川五峰工程勘察设计有限公司</t>
  </si>
  <si>
    <t>GR202351005401</t>
  </si>
  <si>
    <t>成都金彬包装有限公司</t>
  </si>
  <si>
    <t>GR202551007065</t>
  </si>
  <si>
    <t>成都耶华科技有限公司</t>
  </si>
  <si>
    <t>GR202551003946</t>
  </si>
  <si>
    <t>成都美美幸福文化传播有限公司</t>
  </si>
  <si>
    <t>GR202351005269</t>
  </si>
  <si>
    <t>成都言理信息科技有限公司</t>
  </si>
  <si>
    <t>GR202351005412</t>
  </si>
  <si>
    <t>成都诚检检测有限公司</t>
  </si>
  <si>
    <t>GR202351006145</t>
  </si>
  <si>
    <t>成都亚瑟芯控科技有限公司</t>
  </si>
  <si>
    <t>GR202451002051</t>
  </si>
  <si>
    <t>成都信航科技有限公司</t>
  </si>
  <si>
    <t>GR202451000302</t>
  </si>
  <si>
    <t>四川众信建筑工程劳务有限责任公司</t>
  </si>
  <si>
    <t>GR202351004489</t>
  </si>
  <si>
    <t>强华时代（成都）科技有限公司</t>
  </si>
  <si>
    <t>GR202351001106</t>
  </si>
  <si>
    <t>成都市兴亚科技有限公司</t>
  </si>
  <si>
    <t>GR202351003767</t>
  </si>
  <si>
    <t>成都树仁信息技术有限公司</t>
  </si>
  <si>
    <t>GR202551002114</t>
  </si>
  <si>
    <t>四川元祉智慧科技有限公司</t>
  </si>
  <si>
    <t>GR202551004707</t>
  </si>
  <si>
    <t>成都合信通机动车检测有限公司</t>
  </si>
  <si>
    <t>GR202451004841</t>
  </si>
  <si>
    <t>成都鼎鲲科技有限公司</t>
  </si>
  <si>
    <t>GR202351005860</t>
  </si>
  <si>
    <t>成都鑫艺高印务有限公司</t>
  </si>
  <si>
    <t>GR202551003947</t>
  </si>
  <si>
    <t>四川迈迪科为数字科技有限公司</t>
  </si>
  <si>
    <t>GR202351001138</t>
  </si>
  <si>
    <t>四川省天府香疗健康技术研究院有限公司</t>
  </si>
  <si>
    <t>GR202551000387</t>
  </si>
  <si>
    <t>成都坤元佳科技有限公司</t>
  </si>
  <si>
    <t>GR202551006733</t>
  </si>
  <si>
    <t>四川睿目影视文化传媒有限公司</t>
  </si>
  <si>
    <t>GR202451003586</t>
  </si>
  <si>
    <t>成都电科星拓科技有限公司</t>
  </si>
  <si>
    <t>GR202351003238</t>
  </si>
  <si>
    <t>四川五洲智慧城科技有限公司</t>
  </si>
  <si>
    <t>GR202451005816</t>
  </si>
  <si>
    <t>成都任小满科技有限责任公司</t>
  </si>
  <si>
    <t>GR202551001122</t>
  </si>
  <si>
    <t>成都熊掌柜科技有限责任公司</t>
  </si>
  <si>
    <t>GR202551001429</t>
  </si>
  <si>
    <t>成都手趣易指科技有限公司</t>
  </si>
  <si>
    <t>GR202551000891</t>
  </si>
  <si>
    <t>金琥新能源汽车（成都）有限公司</t>
  </si>
  <si>
    <t>GR202351002708</t>
  </si>
  <si>
    <t>成都先机智能科技有限公司</t>
  </si>
  <si>
    <t>GR202451001277</t>
  </si>
  <si>
    <t>成都欣皓地基基础工程有限责任公司</t>
  </si>
  <si>
    <t>GR202551001731</t>
  </si>
  <si>
    <t>四川轩可洋建设工程有限公司</t>
  </si>
  <si>
    <t>GR202351006299</t>
  </si>
  <si>
    <t>成都智维平科技有限公司</t>
  </si>
  <si>
    <t>GR202551003948</t>
  </si>
  <si>
    <t>成都战旗文化科技有限公司</t>
  </si>
  <si>
    <t>GR202551004781</t>
  </si>
  <si>
    <t>四川青木阳光科技有限公司</t>
  </si>
  <si>
    <t>GR202351002819</t>
  </si>
  <si>
    <t>成都市绿色快线环保科技有限公司</t>
  </si>
  <si>
    <t>GR202551000991</t>
  </si>
  <si>
    <t>四川叁柒建筑设计有限责任公司</t>
  </si>
  <si>
    <t>GR202451000393</t>
  </si>
  <si>
    <t>成都天翼铭士电子科技有限公司</t>
  </si>
  <si>
    <t>GR202551003949</t>
  </si>
  <si>
    <t>成都珠峰广告设计有限公司</t>
  </si>
  <si>
    <t>GR202351004996</t>
  </si>
  <si>
    <t>成都木风未来科技有限公司</t>
  </si>
  <si>
    <t>GR202551003950</t>
  </si>
  <si>
    <t>成都凯赛尔科技有限公司</t>
  </si>
  <si>
    <t>GR202551003951</t>
  </si>
  <si>
    <t>成都蜀旺广告有限公司</t>
  </si>
  <si>
    <t>GR202351006019</t>
  </si>
  <si>
    <t>成都恒宇星科技有限公司</t>
  </si>
  <si>
    <t>GR202351002173</t>
  </si>
  <si>
    <t>成都硅钴科技有限公司</t>
  </si>
  <si>
    <t>GR202351002205</t>
  </si>
  <si>
    <t>成都能盾电子科技有限公司</t>
  </si>
  <si>
    <t>GR202551002291</t>
  </si>
  <si>
    <t>四川麻条石网络科技有限公司</t>
  </si>
  <si>
    <t>GR202551006734</t>
  </si>
  <si>
    <t>成都浩鑫市政工程有限公司</t>
  </si>
  <si>
    <t>GR202351001500</t>
  </si>
  <si>
    <t>成都梁梁金属制品有限责任公司</t>
  </si>
  <si>
    <t>GR202551004745</t>
  </si>
  <si>
    <t>成都光明南方光学科技有限责任公司</t>
  </si>
  <si>
    <t>GR202351001495</t>
  </si>
  <si>
    <t>四川正中能源有限公司</t>
  </si>
  <si>
    <t>GR202551000517</t>
  </si>
  <si>
    <t>四川鑫锐城玻璃有限公司</t>
  </si>
  <si>
    <t>GR202351002646</t>
  </si>
  <si>
    <t>四川天府焱森检测技术有限公司</t>
  </si>
  <si>
    <t>GR202351001586</t>
  </si>
  <si>
    <t>四川腾益人力资源有限公司</t>
  </si>
  <si>
    <t>GR202351001636</t>
  </si>
  <si>
    <t>四川川信汇智信息技术有限公司</t>
  </si>
  <si>
    <t>GR202351000220</t>
  </si>
  <si>
    <t>成都小马腾云能源科技有限公司</t>
  </si>
  <si>
    <t>GR202351003080</t>
  </si>
  <si>
    <t>成都商科汽车零部件制造有限公司</t>
  </si>
  <si>
    <t>GR202551003953</t>
  </si>
  <si>
    <t>成都仗剑科技有限公司</t>
  </si>
  <si>
    <t>GR202551006984</t>
  </si>
  <si>
    <t>成都无声讯通科技有限责任公司</t>
  </si>
  <si>
    <t>GR202451000474</t>
  </si>
  <si>
    <t>四川省盛臻科技有限公司</t>
  </si>
  <si>
    <t>GR202551000778</t>
  </si>
  <si>
    <t>成都利汇宝莱信息科技有限公司</t>
  </si>
  <si>
    <t>GR202551005876</t>
  </si>
  <si>
    <t>成都安森得科技有限公司</t>
  </si>
  <si>
    <t>GR202351000627</t>
  </si>
  <si>
    <t>拜欧迪赛尔（成都）生物科技有限公司</t>
  </si>
  <si>
    <t>GR202351006328</t>
  </si>
  <si>
    <t>成都仟悦慧科技集团有限公司</t>
  </si>
  <si>
    <t>GR202351005634</t>
  </si>
  <si>
    <t>四川恒通建城建设工程有限公司</t>
  </si>
  <si>
    <t>GR202451002370</t>
  </si>
  <si>
    <t>成都软易淘科技有限公司</t>
  </si>
  <si>
    <t>GR202351005877</t>
  </si>
  <si>
    <t>四川乐诚新材料有限公司</t>
  </si>
  <si>
    <t>GR202451003591</t>
  </si>
  <si>
    <t>四川磐达照明股份有限公司</t>
  </si>
  <si>
    <t>GR202551000863</t>
  </si>
  <si>
    <t>成都恒德行机电设备有限公司</t>
  </si>
  <si>
    <t>GR202351001187</t>
  </si>
  <si>
    <t>成都兴成智慧科技有限公司</t>
  </si>
  <si>
    <t>GR202451003452</t>
  </si>
  <si>
    <t>成都正图科技有限公司</t>
  </si>
  <si>
    <t>GR202551002802</t>
  </si>
  <si>
    <t>四川祯祥和科技发展有限公司</t>
  </si>
  <si>
    <t>GR202551003954</t>
  </si>
  <si>
    <t>四川格瑞迪斯石油技术有限公司</t>
  </si>
  <si>
    <t>GR202351001653</t>
  </si>
  <si>
    <t>中广核达胜科技有限公司</t>
  </si>
  <si>
    <t>GR202551002632</t>
  </si>
  <si>
    <t>成都市兴恒泰印务有限公司</t>
  </si>
  <si>
    <t>GR202551003017</t>
  </si>
  <si>
    <t>四川保全界企业管理有限公司</t>
  </si>
  <si>
    <t>GR202551003955</t>
  </si>
  <si>
    <t>成都麻沸散医药科技有限公司</t>
  </si>
  <si>
    <t>GR202351001991</t>
  </si>
  <si>
    <t>四川泽牧科技有限公司</t>
  </si>
  <si>
    <t>GR202351001625</t>
  </si>
  <si>
    <t>成都十一只猴科技有限公司</t>
  </si>
  <si>
    <t>GR202551005072</t>
  </si>
  <si>
    <t>成都昕源科技有限公司</t>
  </si>
  <si>
    <t>GR202551002708</t>
  </si>
  <si>
    <t>四川准检科技有限公司</t>
  </si>
  <si>
    <t>GR202351006294</t>
  </si>
  <si>
    <t>成都随喜科技有限公司</t>
  </si>
  <si>
    <t>GR202551003956</t>
  </si>
  <si>
    <t>成都锦瑞霖园林绿化工程有限公司</t>
  </si>
  <si>
    <t>GR202351002121</t>
  </si>
  <si>
    <t>四川智溢实业有限公司</t>
  </si>
  <si>
    <t>GR202551002551</t>
  </si>
  <si>
    <t>成都智云创联科技有限公司</t>
  </si>
  <si>
    <t>GR202551002067</t>
  </si>
  <si>
    <t>成都企链科技有限公司</t>
  </si>
  <si>
    <t>GR202551002179</t>
  </si>
  <si>
    <t>四川聚扬百工建筑咨询有限公司</t>
  </si>
  <si>
    <t>GR202351001251</t>
  </si>
  <si>
    <t>成都千汇环保科技有限公司</t>
  </si>
  <si>
    <t>GR202551003958</t>
  </si>
  <si>
    <t>四川鑫玺达科技有限公司</t>
  </si>
  <si>
    <t>GR202351004165</t>
  </si>
  <si>
    <t>四川锦城智信建设工程有限公司</t>
  </si>
  <si>
    <t>GR202551001984</t>
  </si>
  <si>
    <t>四川安然智软科技有限公司</t>
  </si>
  <si>
    <t>GR202551004814</t>
  </si>
  <si>
    <t>四川维亚本苑生物科技有限公司</t>
  </si>
  <si>
    <t>GR202551003090</t>
  </si>
  <si>
    <t>四川众成鑫富通信科技有限公司</t>
  </si>
  <si>
    <t>GR202551000962</t>
  </si>
  <si>
    <t>成都市鸿铭锻压机床制造有限公司</t>
  </si>
  <si>
    <t>GR202551006736</t>
  </si>
  <si>
    <t>四川巴德士新材料有限公司</t>
  </si>
  <si>
    <t>GR202551003959</t>
  </si>
  <si>
    <t>四川东泽科技有限公司</t>
  </si>
  <si>
    <t>GR202551004783</t>
  </si>
  <si>
    <t>成都市金橙包装制造有限公司</t>
  </si>
  <si>
    <t>GR202451003295</t>
  </si>
  <si>
    <t>成都傲科新技术有限责任公司</t>
  </si>
  <si>
    <t>GR202351000425</t>
  </si>
  <si>
    <t>成都康盛科泰生物技术有限公司</t>
  </si>
  <si>
    <t>GR202351001606</t>
  </si>
  <si>
    <t>成都鑫澜科技有限公司</t>
  </si>
  <si>
    <t>GR202351001069</t>
  </si>
  <si>
    <t>四川中科小马健康科技有限公司</t>
  </si>
  <si>
    <t>GR202351006274</t>
  </si>
  <si>
    <t>成都路维光电有限公司</t>
  </si>
  <si>
    <t>GR202551001107</t>
  </si>
  <si>
    <t>成都语鹭智能科技有限公司</t>
  </si>
  <si>
    <t>GR202351006114</t>
  </si>
  <si>
    <t>成都晋通精密机械有限公司</t>
  </si>
  <si>
    <t>GR202351003357</t>
  </si>
  <si>
    <t>成都市中柏科技有限公司</t>
  </si>
  <si>
    <t>GR202551002926</t>
  </si>
  <si>
    <t>成都微动数通科技有限公司</t>
  </si>
  <si>
    <t>GR202551005157</t>
  </si>
  <si>
    <t>四川大得顺建设项目管理有限公司</t>
  </si>
  <si>
    <t>GR202451000501</t>
  </si>
  <si>
    <t>四川新星光文化传媒有限公司</t>
  </si>
  <si>
    <t>GR202351004992</t>
  </si>
  <si>
    <t>成都市鹭成科技有限公司</t>
  </si>
  <si>
    <t>GR202351002335</t>
  </si>
  <si>
    <t>成都芯动电子有限责任公司</t>
  </si>
  <si>
    <t>GR202351005532</t>
  </si>
  <si>
    <t>四川猫博思科技有限公司</t>
  </si>
  <si>
    <t>GR202351003703</t>
  </si>
  <si>
    <t>成都安杰迅科技有限公司</t>
  </si>
  <si>
    <t>GR202551003960</t>
  </si>
  <si>
    <t>成都玖灵科技有限公司</t>
  </si>
  <si>
    <t>GR202351000889</t>
  </si>
  <si>
    <t>软安科技有限公司</t>
  </si>
  <si>
    <t>GR202551002783</t>
  </si>
  <si>
    <t>中优环境检测成都有限责任公司</t>
  </si>
  <si>
    <t>GR202551003131</t>
  </si>
  <si>
    <t>成都兴益智创规划设计有限公司</t>
  </si>
  <si>
    <t>GR202551006738</t>
  </si>
  <si>
    <t>成都金科玉律科技有限公司</t>
  </si>
  <si>
    <t>GR202551002529</t>
  </si>
  <si>
    <t>成都旷远通达科技有限公司</t>
  </si>
  <si>
    <t>GR202551005187</t>
  </si>
  <si>
    <t>蜀恒源实业成都有限公司</t>
  </si>
  <si>
    <t>GR202551001547</t>
  </si>
  <si>
    <t>成都泥丸科技有限责任公司</t>
  </si>
  <si>
    <t>GR202551003961</t>
  </si>
  <si>
    <t>四川星币文化传媒有限公司</t>
  </si>
  <si>
    <t>GR202351004522</t>
  </si>
  <si>
    <t>成都云智宇科技有限公司</t>
  </si>
  <si>
    <t>GR202551005487</t>
  </si>
  <si>
    <t>四川省宏星保温节能工程有限公司</t>
  </si>
  <si>
    <t>GR202451004088</t>
  </si>
  <si>
    <t>四川广利安应急技术研究有限公司</t>
  </si>
  <si>
    <t>GR202551002742</t>
  </si>
  <si>
    <t>四川耀农农业装备有限公司</t>
  </si>
  <si>
    <t>GR202351001879</t>
  </si>
  <si>
    <t>成都声浮科技有限公司</t>
  </si>
  <si>
    <t>GR202351003925</t>
  </si>
  <si>
    <t>成都交博科技有限公司</t>
  </si>
  <si>
    <t>GR202551001072</t>
  </si>
  <si>
    <t>成都星锐蓝海网络科技有限公司</t>
  </si>
  <si>
    <t>GR202351002469</t>
  </si>
  <si>
    <t>成都新宇晟世农业科技有限公司</t>
  </si>
  <si>
    <t>GR202351004646</t>
  </si>
  <si>
    <t>工业宝建筑科技成都有限公司</t>
  </si>
  <si>
    <t>GR202351005262</t>
  </si>
  <si>
    <t>四川嘉熹天成科技有限公司</t>
  </si>
  <si>
    <t>GR202351003876</t>
  </si>
  <si>
    <t>正大食品企业（成都）有限公司</t>
  </si>
  <si>
    <t>GR202451003351</t>
  </si>
  <si>
    <t>四川通濯人力资源管理有限公司</t>
  </si>
  <si>
    <t>GR202351001616</t>
  </si>
  <si>
    <t>四川登茂峰环保科技有限公司</t>
  </si>
  <si>
    <t>GR202351002005</t>
  </si>
  <si>
    <t>四川优力赛新材料科技有限公司</t>
  </si>
  <si>
    <t>GR202551001631</t>
  </si>
  <si>
    <t>成都新柒玩科技有限公司</t>
  </si>
  <si>
    <t>GR202451002388</t>
  </si>
  <si>
    <t>成都博成鞋业有限责任公司</t>
  </si>
  <si>
    <t>GR202551002101</t>
  </si>
  <si>
    <t>四川碳智汇科技有限公司</t>
  </si>
  <si>
    <t>GR202551006739</t>
  </si>
  <si>
    <t>成都超德创科技有限公司</t>
  </si>
  <si>
    <t>GR202551002531</t>
  </si>
  <si>
    <t>恩众科技（成都）有限公司</t>
  </si>
  <si>
    <t>GR202551002546</t>
  </si>
  <si>
    <t>科佳行科技（成都）有限公司</t>
  </si>
  <si>
    <t>GR202551001760</t>
  </si>
  <si>
    <t>成都经纬达空间信息技术有限公司</t>
  </si>
  <si>
    <t>GR202551002973</t>
  </si>
  <si>
    <t>成都市芯璨科技有限公司</t>
  </si>
  <si>
    <t>GR202551000499</t>
  </si>
  <si>
    <t>四川友铭斯科技有限公司</t>
  </si>
  <si>
    <t>GR202351000969</t>
  </si>
  <si>
    <t>成都智珍谷科技有限公司</t>
  </si>
  <si>
    <t>GR202551000654</t>
  </si>
  <si>
    <t>中挖建设集团有限公司</t>
  </si>
  <si>
    <t>GR202351003625</t>
  </si>
  <si>
    <t>四川斯唛特机电科技有限公司</t>
  </si>
  <si>
    <t>GR202551006741</t>
  </si>
  <si>
    <t>成都御翔文化传播有限公司</t>
  </si>
  <si>
    <t>GR202551004500</t>
  </si>
  <si>
    <t>四川福润达机电工程有限公司</t>
  </si>
  <si>
    <t>GR202351003873</t>
  </si>
  <si>
    <t>成都凤凰优创众创空间有限公司</t>
  </si>
  <si>
    <t>GR202351000600</t>
  </si>
  <si>
    <t>中瀚时代工程设计有限公司</t>
  </si>
  <si>
    <t>GR202351003127</t>
  </si>
  <si>
    <t>成都中科翼能科技有限公司</t>
  </si>
  <si>
    <t>GR202551003963</t>
  </si>
  <si>
    <t>四川兰极文化传媒有限公司</t>
  </si>
  <si>
    <t>GR202351001462</t>
  </si>
  <si>
    <t>成都中科卓尔智能科技集团有限公司</t>
  </si>
  <si>
    <t>GR202551002694</t>
  </si>
  <si>
    <t>天健世纪科技股份有限公司</t>
  </si>
  <si>
    <t>GR202551003964</t>
  </si>
  <si>
    <t>成都波谱科技有限公司</t>
  </si>
  <si>
    <t>GR202351002298</t>
  </si>
  <si>
    <t>四川倍特尔信息技术有限公司</t>
  </si>
  <si>
    <t>GR202351001449</t>
  </si>
  <si>
    <t>龙腾数科科技（成都）有限公司</t>
  </si>
  <si>
    <t>GR202351001419</t>
  </si>
  <si>
    <t>依米康信息服务有限公司</t>
  </si>
  <si>
    <t>GR202351004300</t>
  </si>
  <si>
    <t>四川巧克洛德智能设备有限公司</t>
  </si>
  <si>
    <t>GR202551003965</t>
  </si>
  <si>
    <t>成都市狼牌金属制品有限公司</t>
  </si>
  <si>
    <t>GR202551003151</t>
  </si>
  <si>
    <t>四川得遇文化传播有限公司</t>
  </si>
  <si>
    <t>GR202351002918</t>
  </si>
  <si>
    <t>四川创龙运新能源科技有限公司</t>
  </si>
  <si>
    <t>GR202351005645</t>
  </si>
  <si>
    <t>四川佳诚佳信科技有限公司</t>
  </si>
  <si>
    <t>GR202551006742</t>
  </si>
  <si>
    <t>成都玲洋科技有限公司</t>
  </si>
  <si>
    <t>GR202351001868</t>
  </si>
  <si>
    <t>四川同达合盛能源技术有限公司</t>
  </si>
  <si>
    <t>GR202351004230</t>
  </si>
  <si>
    <t>成都易控智联汽车电子有限公司</t>
  </si>
  <si>
    <t>GR202551001895</t>
  </si>
  <si>
    <t>成都华宏微芯科技有限公司</t>
  </si>
  <si>
    <t>GR202551002955</t>
  </si>
  <si>
    <t>成都途行者科技有限公司</t>
  </si>
  <si>
    <t>GR202351001755</t>
  </si>
  <si>
    <t>成都市佐锐科技有限公司</t>
  </si>
  <si>
    <t>GR202551001110</t>
  </si>
  <si>
    <t>四川雷鸣天健新能源科技有限公司</t>
  </si>
  <si>
    <t>GR202551005766</t>
  </si>
  <si>
    <t>四川笃励科技有限公司</t>
  </si>
  <si>
    <t>GR202351005240</t>
  </si>
  <si>
    <t>成都富丽德科技有限公司</t>
  </si>
  <si>
    <t>GR202551005304</t>
  </si>
  <si>
    <t>成都贝尔斯特科技有限公司</t>
  </si>
  <si>
    <t>GR202451001792</t>
  </si>
  <si>
    <t>四川中测仪器科技有限公司</t>
  </si>
  <si>
    <t>GR202351003350</t>
  </si>
  <si>
    <t>四川兴川贷数字科技有限公司</t>
  </si>
  <si>
    <t>GR202351005430</t>
  </si>
  <si>
    <t>四川润尔科技有限公司</t>
  </si>
  <si>
    <t>GR202551002082</t>
  </si>
  <si>
    <t>四川合网慧通网络科技有限公司</t>
  </si>
  <si>
    <t>GR202351000975</t>
  </si>
  <si>
    <t>成都昀曦贸易有限公司</t>
  </si>
  <si>
    <t>GR202451005710</t>
  </si>
  <si>
    <t>四川大森林文化传播有限公司</t>
  </si>
  <si>
    <t>GR202351004506</t>
  </si>
  <si>
    <t>成都潜在人工智能科技有限公司</t>
  </si>
  <si>
    <t>GR202551000327</t>
  </si>
  <si>
    <t>四川恒光光子科技有限公司</t>
  </si>
  <si>
    <t>GR202451003890</t>
  </si>
  <si>
    <t>成都中微科技有限公司</t>
  </si>
  <si>
    <t>GR202551004761</t>
  </si>
  <si>
    <t>四川天鹰安尔达车业有限公司</t>
  </si>
  <si>
    <t>GR202551002240</t>
  </si>
  <si>
    <t>成都科海数控科技有限责任公司</t>
  </si>
  <si>
    <t>GR202551001190</t>
  </si>
  <si>
    <t>四川天成氢洁能源技术有限公司</t>
  </si>
  <si>
    <t>GR202551002574</t>
  </si>
  <si>
    <t>成都百千计科技有限公司</t>
  </si>
  <si>
    <t>GR202351005199</t>
  </si>
  <si>
    <t>成都柏依睿服饰有限公司</t>
  </si>
  <si>
    <t>GR202451004863</t>
  </si>
  <si>
    <t>成都富彩新材料有限公司</t>
  </si>
  <si>
    <t>GR202451004813</t>
  </si>
  <si>
    <t>成都安莱特热能科技有限公司</t>
  </si>
  <si>
    <t>GR202551000645</t>
  </si>
  <si>
    <t>成都集客创享企业管理有限公司</t>
  </si>
  <si>
    <t>GR202351002106</t>
  </si>
  <si>
    <t>成都云视界科技有限公司</t>
  </si>
  <si>
    <t>GR202351001123</t>
  </si>
  <si>
    <t>长睿生物技术（成都）有限公司</t>
  </si>
  <si>
    <t>GR202351001122</t>
  </si>
  <si>
    <t>四川熙榛家健康科技有限公司</t>
  </si>
  <si>
    <t>GR202451005283</t>
  </si>
  <si>
    <t>众合盛世（成都）公关策划有限公司</t>
  </si>
  <si>
    <t>GR202351001369</t>
  </si>
  <si>
    <t>成都英驰科技有限公司</t>
  </si>
  <si>
    <t>GR202351003914</t>
  </si>
  <si>
    <t>四川汉能电力设备有限公司</t>
  </si>
  <si>
    <t>GR202551003968</t>
  </si>
  <si>
    <t>成都柏思视讯科技有限公司</t>
  </si>
  <si>
    <t>GR202351001753</t>
  </si>
  <si>
    <t>四川联合映像影视文化传播有限公司</t>
  </si>
  <si>
    <t>GR202351002040</t>
  </si>
  <si>
    <t>四川地科华创检测服务有限公司</t>
  </si>
  <si>
    <t>GR202551001831</t>
  </si>
  <si>
    <t>四川巴蜀忠汉网络科技有限公司</t>
  </si>
  <si>
    <t>GR202451003131</t>
  </si>
  <si>
    <t>成都西南蜀华能源科技有限公司</t>
  </si>
  <si>
    <t>GR202451004166</t>
  </si>
  <si>
    <t>成都先胜信息科技有限公司</t>
  </si>
  <si>
    <t>GR202551003145</t>
  </si>
  <si>
    <t>成都理成电子有限公司</t>
  </si>
  <si>
    <t>GR202351000178</t>
  </si>
  <si>
    <t>成都宸亿轩科技有限公司</t>
  </si>
  <si>
    <t>GR202551004702</t>
  </si>
  <si>
    <t>成都鸽传文化科技有限公司</t>
  </si>
  <si>
    <t>GR202351004102</t>
  </si>
  <si>
    <t>成都堆仪科技有限公司</t>
  </si>
  <si>
    <t>GR202551006744</t>
  </si>
  <si>
    <t>四川知创云成科技有限公司</t>
  </si>
  <si>
    <t>GR202351000834</t>
  </si>
  <si>
    <t>成都云内动力有限公司</t>
  </si>
  <si>
    <t>GR202551001947</t>
  </si>
  <si>
    <t>成都鸿宇鑫科技有限公司</t>
  </si>
  <si>
    <t>GR202351001686</t>
  </si>
  <si>
    <t>中电新元（成都）电力技术有限公司</t>
  </si>
  <si>
    <t>GR202351004989</t>
  </si>
  <si>
    <t>四川邕江南湖遥感科技有限公司</t>
  </si>
  <si>
    <t>GR202551001242</t>
  </si>
  <si>
    <t>四川涵源环保科技有限公司</t>
  </si>
  <si>
    <t>GR202551003970</t>
  </si>
  <si>
    <t>成都中达汇智科技有限公司</t>
  </si>
  <si>
    <t>GR202351001977</t>
  </si>
  <si>
    <t>成都比格智图科技有限公司</t>
  </si>
  <si>
    <t>GR202551003971</t>
  </si>
  <si>
    <t>成都奇轮科技有限公司</t>
  </si>
  <si>
    <t>GR202351001439</t>
  </si>
  <si>
    <t>四川育强本草生物技术有限公司</t>
  </si>
  <si>
    <t>GR202551002381</t>
  </si>
  <si>
    <t>四川北星千寻科技有限公司</t>
  </si>
  <si>
    <t>GR202351002940</t>
  </si>
  <si>
    <t>成都碟代信息技术有限责任公司</t>
  </si>
  <si>
    <t>GR202351002109</t>
  </si>
  <si>
    <t>四川乾堂科技有限公司</t>
  </si>
  <si>
    <t>GR202551000101</t>
  </si>
  <si>
    <t>成都鸿翔物流有限公司</t>
  </si>
  <si>
    <t>GR202451003502</t>
  </si>
  <si>
    <t>四川和贤科技有限公司</t>
  </si>
  <si>
    <t>GR202351000137</t>
  </si>
  <si>
    <t>成都华邑药用辅料制造有限责任公司</t>
  </si>
  <si>
    <t>GR202551002377</t>
  </si>
  <si>
    <t>四川意外科技有限公司</t>
  </si>
  <si>
    <t>GR202451005264</t>
  </si>
  <si>
    <t>成都智无域科技有限公司</t>
  </si>
  <si>
    <t>GR202551002384</t>
  </si>
  <si>
    <t>成都蓝地环保科技有限公司</t>
  </si>
  <si>
    <t>GR202451005109</t>
  </si>
  <si>
    <t>成都华瑞智创轨道交通科技有限公司</t>
  </si>
  <si>
    <t>GR202551002920</t>
  </si>
  <si>
    <t>云顶智境科技（成都）有限公司</t>
  </si>
  <si>
    <t>GR202351001148</t>
  </si>
  <si>
    <t>成都科芯睿电子科技有限公司</t>
  </si>
  <si>
    <t>GR202351003423</t>
  </si>
  <si>
    <t>成都晨凫汽车服务有限公司</t>
  </si>
  <si>
    <t>GR202351000055</t>
  </si>
  <si>
    <t>十九冶成都建设有限公司</t>
  </si>
  <si>
    <t>GR202551003973</t>
  </si>
  <si>
    <t>四川国芯通智能科技有限公司</t>
  </si>
  <si>
    <t>GR202351001024</t>
  </si>
  <si>
    <t>四川登丰源农业科技有限公司</t>
  </si>
  <si>
    <t>GR202351003865</t>
  </si>
  <si>
    <t>成都会生活信息技术有限公司</t>
  </si>
  <si>
    <t>GR202551006746</t>
  </si>
  <si>
    <t>成都智小保科技有限责任公司</t>
  </si>
  <si>
    <t>GR202551002514</t>
  </si>
  <si>
    <t>四川中科信达建筑智能化工程有限公司</t>
  </si>
  <si>
    <t>GR202351004693</t>
  </si>
  <si>
    <t>四川腾珅科技有限公司</t>
  </si>
  <si>
    <t>GR202351000594</t>
  </si>
  <si>
    <t>成都遵道科技有限公司</t>
  </si>
  <si>
    <t>GR202451000593</t>
  </si>
  <si>
    <t>成都返景园林景观设计有限公司</t>
  </si>
  <si>
    <t>GR202451004018</t>
  </si>
  <si>
    <t>成都星浩月科技有限公司</t>
  </si>
  <si>
    <t>GR202551002103</t>
  </si>
  <si>
    <t>蓝色火焰科技成都有限公司</t>
  </si>
  <si>
    <t>GR202551001178</t>
  </si>
  <si>
    <t>成都清蓉深瞳科技有限责任公司</t>
  </si>
  <si>
    <t>GR202451004338</t>
  </si>
  <si>
    <t>成都瑞司塔测试技术有限公司</t>
  </si>
  <si>
    <t>GR202351003516</t>
  </si>
  <si>
    <t>汇亿盛（成都）电力科技有限公司</t>
  </si>
  <si>
    <t>GR202351000579</t>
  </si>
  <si>
    <t>成都远泓矿泉水有限公司</t>
  </si>
  <si>
    <t>GR202551003976</t>
  </si>
  <si>
    <t>四川中沼生物能源检测有限责任公司</t>
  </si>
  <si>
    <t>GR202351000523</t>
  </si>
  <si>
    <t>成都威庆科技有限公司</t>
  </si>
  <si>
    <t>GR202551003977</t>
  </si>
  <si>
    <t>四川季茜鞋业有限公司</t>
  </si>
  <si>
    <t>GR202551003978</t>
  </si>
  <si>
    <t>成都铭亿嘉科技有限公司</t>
  </si>
  <si>
    <t>GR202351004011</t>
  </si>
  <si>
    <t>极客信安（成都）科技有限公司</t>
  </si>
  <si>
    <t>GR202551001164</t>
  </si>
  <si>
    <t>成都汇创众合科技有限公司</t>
  </si>
  <si>
    <t>GR202351006091</t>
  </si>
  <si>
    <t>成都瑞新阳能源科技有限公司</t>
  </si>
  <si>
    <t>GR202351004358</t>
  </si>
  <si>
    <t>成都久希文化传播有限公司</t>
  </si>
  <si>
    <t>GR202351006008</t>
  </si>
  <si>
    <t>当纳利（成都）印刷有限公司</t>
  </si>
  <si>
    <t>GR202551002269</t>
  </si>
  <si>
    <t>成都超固机电设备有限公司</t>
  </si>
  <si>
    <t>GR202351005769</t>
  </si>
  <si>
    <t>成都谊泽文化传播有限公司</t>
  </si>
  <si>
    <t>GR202351006021</t>
  </si>
  <si>
    <t>成都中泰万泓科技有限责任公司</t>
  </si>
  <si>
    <t>GR202351006175</t>
  </si>
  <si>
    <t>成都宝立复合材料有限公司</t>
  </si>
  <si>
    <t>GR202351005893</t>
  </si>
  <si>
    <t>四川省人间印象家具有限公司</t>
  </si>
  <si>
    <t>GR202551003979</t>
  </si>
  <si>
    <t>成都海棠果科技有限公司</t>
  </si>
  <si>
    <t>GR202351001858</t>
  </si>
  <si>
    <t>四川启航测绘技术服务有限公司</t>
  </si>
  <si>
    <t>GR202551000625</t>
  </si>
  <si>
    <t>成都晴星科技有限公司</t>
  </si>
  <si>
    <t>GR202451003899</t>
  </si>
  <si>
    <t>四川来去充充科技有限公司</t>
  </si>
  <si>
    <t>GR202351002666</t>
  </si>
  <si>
    <t>四川天福精细化工有限公司</t>
  </si>
  <si>
    <t>GR202351004163</t>
  </si>
  <si>
    <t>四川力龙恒升数智科技有限公司</t>
  </si>
  <si>
    <t>GR202351003368</t>
  </si>
  <si>
    <t>成都森沃电气有限责任公司</t>
  </si>
  <si>
    <t>GR202551001919</t>
  </si>
  <si>
    <t>成都恒德基业网络科技有限公司</t>
  </si>
  <si>
    <t>GR202351002751</t>
  </si>
  <si>
    <t>四川嘉创景态生物医药科技有限公司</t>
  </si>
  <si>
    <t>GR202551002945</t>
  </si>
  <si>
    <t>四川民生管业有限责任公司</t>
  </si>
  <si>
    <t>GR202551001551</t>
  </si>
  <si>
    <t>成都黑焰联动科技有限公司</t>
  </si>
  <si>
    <t>GR202351004258</t>
  </si>
  <si>
    <t>成都果月互娱网络科技有限公司</t>
  </si>
  <si>
    <t>GR202351003007</t>
  </si>
  <si>
    <t>成都赛特新能科技有限公司</t>
  </si>
  <si>
    <t>GR202551001132</t>
  </si>
  <si>
    <t>成都启合思创商务信息咨询服务有限公司</t>
  </si>
  <si>
    <t>GR202351000375</t>
  </si>
  <si>
    <t>四川边缘算力科技有限公司</t>
  </si>
  <si>
    <t>GR202551002286</t>
  </si>
  <si>
    <t>四川省昊峰网络科技有限责任公司</t>
  </si>
  <si>
    <t>GR202451001117</t>
  </si>
  <si>
    <t>成都鑫三合机电新技术开发有限公司</t>
  </si>
  <si>
    <t>GR202551003980</t>
  </si>
  <si>
    <t>成都百信展示工程有限公司</t>
  </si>
  <si>
    <t>GR202451002714</t>
  </si>
  <si>
    <t>成都信本科技有限公司</t>
  </si>
  <si>
    <t>GR202551000307</t>
  </si>
  <si>
    <t>成都三信拓传文化传播有限公司</t>
  </si>
  <si>
    <t>GR202451004074</t>
  </si>
  <si>
    <t>四川合合谷食品有限公司</t>
  </si>
  <si>
    <t>GR202451004017</t>
  </si>
  <si>
    <t>四川安宏智能科技有限公司</t>
  </si>
  <si>
    <t>GR202351002984</t>
  </si>
  <si>
    <t>成都博州科技有限公司</t>
  </si>
  <si>
    <t>GR202351000608</t>
  </si>
  <si>
    <t>成都昱风能源有限公司</t>
  </si>
  <si>
    <t>GR202351003377</t>
  </si>
  <si>
    <t>四川加泉科技有限公司</t>
  </si>
  <si>
    <t>GR202351000172</t>
  </si>
  <si>
    <t>成都快响微波信息技术有限公司</t>
  </si>
  <si>
    <t>GR202551005446</t>
  </si>
  <si>
    <t>四川中智光科技有限公司</t>
  </si>
  <si>
    <t>GR202551001785</t>
  </si>
  <si>
    <t>成都启航智能科技有限公司</t>
  </si>
  <si>
    <t>GR202551003981</t>
  </si>
  <si>
    <t>成都晋林工业制造有限责任公司</t>
  </si>
  <si>
    <t>GR202551003982</t>
  </si>
  <si>
    <t>四川酷盼科技有限公司</t>
  </si>
  <si>
    <t>GR202351005003</t>
  </si>
  <si>
    <t>四川智禾科技咨询有限公司</t>
  </si>
  <si>
    <t>GR202551003983</t>
  </si>
  <si>
    <t>成都飞航智库科技有限公司</t>
  </si>
  <si>
    <t>GR202351002066</t>
  </si>
  <si>
    <t>四川万物生环保工程有限公司</t>
  </si>
  <si>
    <t>GR202351004181</t>
  </si>
  <si>
    <t>成都岐启帆装饰工程有限公司</t>
  </si>
  <si>
    <t>GR202551005749</t>
  </si>
  <si>
    <t>成都时与未来文化传播有限公司</t>
  </si>
  <si>
    <t>GR202351004539</t>
  </si>
  <si>
    <t>联联永创科技（成都）有限公司</t>
  </si>
  <si>
    <t>GR202551001777</t>
  </si>
  <si>
    <t>成都青峡科技有限公司</t>
  </si>
  <si>
    <t>GR202451000396</t>
  </si>
  <si>
    <t>成都依瑞特包装制品有限公司</t>
  </si>
  <si>
    <t>GR202551003985</t>
  </si>
  <si>
    <t>成都深瑞同华科技有限公司</t>
  </si>
  <si>
    <t>GR202551002847</t>
  </si>
  <si>
    <t>四川蚁联环保科技有限公司</t>
  </si>
  <si>
    <t>GR202351004349</t>
  </si>
  <si>
    <t>四川麦克斯乐科技有限公司</t>
  </si>
  <si>
    <t>GR202551003986</t>
  </si>
  <si>
    <t>四川今点企业管理咨询服务有限公司</t>
  </si>
  <si>
    <t>GR202451003549</t>
  </si>
  <si>
    <t>四川智运科技有限公司</t>
  </si>
  <si>
    <t>GR202351002798</t>
  </si>
  <si>
    <t>四川安贞德合科技有限公司</t>
  </si>
  <si>
    <t>GR202351005494</t>
  </si>
  <si>
    <t>四川众晨洋科技有限公司</t>
  </si>
  <si>
    <t>GR202551006750</t>
  </si>
  <si>
    <t>四川华腾达科技有限公司</t>
  </si>
  <si>
    <t>GR202551006751</t>
  </si>
  <si>
    <t>四川元亨得朋科技有限公司</t>
  </si>
  <si>
    <t>GR202351005511</t>
  </si>
  <si>
    <t>成都养蒙教育科技有限公司</t>
  </si>
  <si>
    <t>GR202351005705</t>
  </si>
  <si>
    <t>成都友途科技有限公司</t>
  </si>
  <si>
    <t>GR202351003889</t>
  </si>
  <si>
    <t>成都乾沿科技有限公司</t>
  </si>
  <si>
    <t>GR202351005740</t>
  </si>
  <si>
    <t>四川创景成大科技有限公司</t>
  </si>
  <si>
    <t>GR202451004480</t>
  </si>
  <si>
    <t>四川程邦制药设备有限公司</t>
  </si>
  <si>
    <t>GR202451000767</t>
  </si>
  <si>
    <t>成都铭瑞重工机械有限公司</t>
  </si>
  <si>
    <t>GR202551002458</t>
  </si>
  <si>
    <t>成都柠檬满园节能技术咨询有限公司</t>
  </si>
  <si>
    <t>GR202351005606</t>
  </si>
  <si>
    <t>成都游月科技有限公司</t>
  </si>
  <si>
    <t>GR202351005158</t>
  </si>
  <si>
    <t>四川博德思源科技有限公司</t>
  </si>
  <si>
    <t>GR202551006752</t>
  </si>
  <si>
    <t>四川钇德智能科技有限公司</t>
  </si>
  <si>
    <t>GR202551002249</t>
  </si>
  <si>
    <t>成都航幻科技有限公司</t>
  </si>
  <si>
    <t>GR202551004060</t>
  </si>
  <si>
    <t>成都中扬智创文化传播有限公司</t>
  </si>
  <si>
    <t>GR202351000538</t>
  </si>
  <si>
    <t>成都世纪宏润科技有限公司</t>
  </si>
  <si>
    <t>GR202351003142</t>
  </si>
  <si>
    <t>成都聚成包装材料有限公司</t>
  </si>
  <si>
    <t>GR202551004061</t>
  </si>
  <si>
    <t>四川普丰宏达科技有限公司</t>
  </si>
  <si>
    <t>GR202351004613</t>
  </si>
  <si>
    <t>成都市致远机械配件有限责任公司</t>
  </si>
  <si>
    <t>GR202551002974</t>
  </si>
  <si>
    <t>四川圆点信息科技有限公司</t>
  </si>
  <si>
    <t>GR202551004191</t>
  </si>
  <si>
    <t>成都睿沿芯创科技有限公司</t>
  </si>
  <si>
    <t>GR202551002000</t>
  </si>
  <si>
    <t>成都瑞劳达斯科技有限公司</t>
  </si>
  <si>
    <t>GR202351001155</t>
  </si>
  <si>
    <t>成都兰卡科技有限公司</t>
  </si>
  <si>
    <t>GR202551006757</t>
  </si>
  <si>
    <t>四川零七优服科技有限公司</t>
  </si>
  <si>
    <t>GR202351004665</t>
  </si>
  <si>
    <t>四川星际云空间规划设计有限公司</t>
  </si>
  <si>
    <t>GR202551000915</t>
  </si>
  <si>
    <t>成都棱镜泰克生物科技有限公司</t>
  </si>
  <si>
    <t>GR202451001838</t>
  </si>
  <si>
    <t>四川窈歌建材有限公司</t>
  </si>
  <si>
    <t>GR202551001703</t>
  </si>
  <si>
    <t>四川风声安防工程有限公司</t>
  </si>
  <si>
    <t>GR202551001469</t>
  </si>
  <si>
    <t>科源互联成都网络科技有限公司</t>
  </si>
  <si>
    <t>GR202351001423</t>
  </si>
  <si>
    <t>四川智想北斗科技有限公司</t>
  </si>
  <si>
    <t>GR202351000245</t>
  </si>
  <si>
    <t>成都中联达信息工程有限公司</t>
  </si>
  <si>
    <t>GR202551006758</t>
  </si>
  <si>
    <t>成都蓉升时代科技有限公司</t>
  </si>
  <si>
    <t>GR202351004273</t>
  </si>
  <si>
    <t>四川特种变压器厂</t>
  </si>
  <si>
    <t>GR202551000600</t>
  </si>
  <si>
    <t>四川冉越汽车有限公司</t>
  </si>
  <si>
    <t>GR202451003430</t>
  </si>
  <si>
    <t>成都金蚂蚁暖通设备工程有限公司</t>
  </si>
  <si>
    <t>GR202351001762</t>
  </si>
  <si>
    <t>成都市易达乐科技有限公司</t>
  </si>
  <si>
    <t>GR202351005854</t>
  </si>
  <si>
    <t>四川丰千科技有限公司</t>
  </si>
  <si>
    <t>GR202351001869</t>
  </si>
  <si>
    <t>成都敏偲信息科技有限公司</t>
  </si>
  <si>
    <t>GR202351005163</t>
  </si>
  <si>
    <t>成都卓奥丛山环境科技有限公司</t>
  </si>
  <si>
    <t>GR202351000087</t>
  </si>
  <si>
    <t>四川蓝海航科技有限公司</t>
  </si>
  <si>
    <t>GR202451002872</t>
  </si>
  <si>
    <t>四川蓝凫派教育科技有限公司</t>
  </si>
  <si>
    <t>GR202351000582</t>
  </si>
  <si>
    <t>四川省简阳天府脱模材料有限公司</t>
  </si>
  <si>
    <t>GR202551000416</t>
  </si>
  <si>
    <t>成都中新汇能环保科技有限公司</t>
  </si>
  <si>
    <t>GR202351005101</t>
  </si>
  <si>
    <t>四川立德种苗科技有限公司</t>
  </si>
  <si>
    <t>GR202551004062</t>
  </si>
  <si>
    <t>西南技术物理研究所</t>
  </si>
  <si>
    <t>GR202551004063</t>
  </si>
  <si>
    <t>平裕（成都）科技有限公司</t>
  </si>
  <si>
    <t>GR202551004511</t>
  </si>
  <si>
    <t>成都数联云算科技有限公司</t>
  </si>
  <si>
    <t>GR202551000786</t>
  </si>
  <si>
    <t>成都万仕欣科技有限公司</t>
  </si>
  <si>
    <t>GR202351004145</t>
  </si>
  <si>
    <t>成都可开心网络科技有限公司</t>
  </si>
  <si>
    <t>GR202351003652</t>
  </si>
  <si>
    <t>成都优术信息技术服务有限公司</t>
  </si>
  <si>
    <t>GR202551004065</t>
  </si>
  <si>
    <t>舒美奇成都生物科技有限公司</t>
  </si>
  <si>
    <t>GR202351006036</t>
  </si>
  <si>
    <t>成都膳小鲜餐饮有限公司</t>
  </si>
  <si>
    <t>GR202451006115</t>
  </si>
  <si>
    <t>成都众影医疗科技有限公司</t>
  </si>
  <si>
    <t>GR202551000104</t>
  </si>
  <si>
    <t>四川机器之心科技有限公司</t>
  </si>
  <si>
    <t>GR202551005619</t>
  </si>
  <si>
    <t>成都斯贝富来科技有限公司</t>
  </si>
  <si>
    <t>GR202551004066</t>
  </si>
  <si>
    <t>四川九州智宇科技有限公司</t>
  </si>
  <si>
    <t>GR202551005745</t>
  </si>
  <si>
    <t>四川学到牛科技有限公司</t>
  </si>
  <si>
    <t>GR202451001830</t>
  </si>
  <si>
    <t>成都典伯教育科技有限公司</t>
  </si>
  <si>
    <t>GR202351003158</t>
  </si>
  <si>
    <t>成都卓控环保科技有限公司</t>
  </si>
  <si>
    <t>GR202351001467</t>
  </si>
  <si>
    <t>都江堰市智奥文化传播有限公司</t>
  </si>
  <si>
    <t>GR202351004485</t>
  </si>
  <si>
    <t>成都零佳壹信息技术有限公司</t>
  </si>
  <si>
    <t>GR202551005285</t>
  </si>
  <si>
    <t>成都光数云联科技有限公司</t>
  </si>
  <si>
    <t>GR202351003040</t>
  </si>
  <si>
    <t>成都建诚科技有限公司</t>
  </si>
  <si>
    <t>GR202351005924</t>
  </si>
  <si>
    <t>成都升睿科技有限公司</t>
  </si>
  <si>
    <t>GR202351006105</t>
  </si>
  <si>
    <t>四川流航农业有限公司</t>
  </si>
  <si>
    <t>GR202351005626</t>
  </si>
  <si>
    <t>四川乐聚汇科技有限公司</t>
  </si>
  <si>
    <t>GR202451003839</t>
  </si>
  <si>
    <t>成都车云信科技有限公司</t>
  </si>
  <si>
    <t>GR202551002739</t>
  </si>
  <si>
    <t>四川吾好智能科技有限公司</t>
  </si>
  <si>
    <t>GR202351005450</t>
  </si>
  <si>
    <t>四川迪迪得科技有限公司</t>
  </si>
  <si>
    <t>GR202351005735</t>
  </si>
  <si>
    <t>四川省众诚瀚蓝科技有限公司</t>
  </si>
  <si>
    <t>GR202551004067</t>
  </si>
  <si>
    <t>成都市科创节能材料有限公司</t>
  </si>
  <si>
    <t>GR202551001028</t>
  </si>
  <si>
    <t>四川英特伦生物科技有限责任公司</t>
  </si>
  <si>
    <t>GR202351003997</t>
  </si>
  <si>
    <t>成都青沐原网络科技有限公司</t>
  </si>
  <si>
    <t>GR202551006759</t>
  </si>
  <si>
    <t>成都云创有度科技有限公司</t>
  </si>
  <si>
    <t>GR202351001204</t>
  </si>
  <si>
    <t>成都泰和悉地科技有限公司</t>
  </si>
  <si>
    <t>GR202351002747</t>
  </si>
  <si>
    <t>成都旭佳广告有限公司</t>
  </si>
  <si>
    <t>GR202451004531</t>
  </si>
  <si>
    <t>成都云天文保科技有限公司</t>
  </si>
  <si>
    <t>GR202351003954</t>
  </si>
  <si>
    <t>四川仟岁科技有限公司</t>
  </si>
  <si>
    <t>GR202351005840</t>
  </si>
  <si>
    <t>成都鸿源航空动力制造有限公司</t>
  </si>
  <si>
    <t>GR202551004068</t>
  </si>
  <si>
    <t>四川五洋工贸有限责任公司</t>
  </si>
  <si>
    <t>GR202551002687</t>
  </si>
  <si>
    <t>成都源盟石油科技有限公司</t>
  </si>
  <si>
    <t>GR202551002083</t>
  </si>
  <si>
    <t>成都爱为贝思科技有限公司</t>
  </si>
  <si>
    <t>GR202551002464</t>
  </si>
  <si>
    <t>成都裕通钢铁有限公司</t>
  </si>
  <si>
    <t>GR202351003708</t>
  </si>
  <si>
    <t>成都海之元生物科技有限公司</t>
  </si>
  <si>
    <t>GR202351005116</t>
  </si>
  <si>
    <t>四川省华标信息技术有限公司</t>
  </si>
  <si>
    <t>GR202551005276</t>
  </si>
  <si>
    <t>成都前程在线网络科技有限责任公司</t>
  </si>
  <si>
    <t>GR202551006761</t>
  </si>
  <si>
    <t>四川汇医联医药科技有限公司</t>
  </si>
  <si>
    <t>GR202451004710</t>
  </si>
  <si>
    <t>成都索季东股环保技术有限公司</t>
  </si>
  <si>
    <t>GR202351000131</t>
  </si>
  <si>
    <t>成都力量瀛科技有限公司</t>
  </si>
  <si>
    <t>GR202551004069</t>
  </si>
  <si>
    <t>成都市艺洋科技有限公司</t>
  </si>
  <si>
    <t>GR202551002005</t>
  </si>
  <si>
    <t>四川梦吉科技有限公司</t>
  </si>
  <si>
    <t>GR202351004815</t>
  </si>
  <si>
    <t>成都轶科文科技有限公司</t>
  </si>
  <si>
    <t>GR202351004627</t>
  </si>
  <si>
    <t>成都正曜科贸有限公司</t>
  </si>
  <si>
    <t>GR202351006190</t>
  </si>
  <si>
    <t>成都佐佑建材有限公司</t>
  </si>
  <si>
    <t>GR202351004151</t>
  </si>
  <si>
    <t>四川省嘉炜鑫森科技有限公司</t>
  </si>
  <si>
    <t>GR202351004198</t>
  </si>
  <si>
    <t>成都正信屏蔽装饰工程有限公司</t>
  </si>
  <si>
    <t>GR202551004419</t>
  </si>
  <si>
    <t>四川嘉捷信财智科技有限公司</t>
  </si>
  <si>
    <t>GR202351004960</t>
  </si>
  <si>
    <t>成都味极天骄食品有限公司</t>
  </si>
  <si>
    <t>GR202351005092</t>
  </si>
  <si>
    <t>成都洞鉴科技有限公司</t>
  </si>
  <si>
    <t>GR202351004361</t>
  </si>
  <si>
    <t>成都欣弘广环保设备有限公司</t>
  </si>
  <si>
    <t>GR202551001764</t>
  </si>
  <si>
    <t>成都天府新区昆冈科技有限公司</t>
  </si>
  <si>
    <t>GR202351004631</t>
  </si>
  <si>
    <t>四川中科嘉明环保科技有限公司</t>
  </si>
  <si>
    <t>GR202351003668</t>
  </si>
  <si>
    <t>成都达利恒建筑工程有限责任公司</t>
  </si>
  <si>
    <t>GR202351003737</t>
  </si>
  <si>
    <t>成都科维思科技有限公司</t>
  </si>
  <si>
    <t>GR202551000959</t>
  </si>
  <si>
    <t>四川抛物线科技有限公司</t>
  </si>
  <si>
    <t>GR202351003060</t>
  </si>
  <si>
    <t>成都益隆高科电子有限公司</t>
  </si>
  <si>
    <t>GR202551006762</t>
  </si>
  <si>
    <t>尚益园（成都）企业管理有限公司</t>
  </si>
  <si>
    <t>GR202351004797</t>
  </si>
  <si>
    <t>成都煜鼎华建筑设计有限公司</t>
  </si>
  <si>
    <t>GR202351000033</t>
  </si>
  <si>
    <t>成致环境科技（成都）集团股份有限公司</t>
  </si>
  <si>
    <t>GR202451000168</t>
  </si>
  <si>
    <t>四川中孚建筑智能化工程有限公司</t>
  </si>
  <si>
    <t>GR202351004144</t>
  </si>
  <si>
    <t>成都博盛包装有限公司</t>
  </si>
  <si>
    <t>GR202351000414</t>
  </si>
  <si>
    <t>四川省五行川派中医技术有限公司</t>
  </si>
  <si>
    <t>GR202551005831</t>
  </si>
  <si>
    <t>成都肯若根信息技术有限公司</t>
  </si>
  <si>
    <t>GR202351005042</t>
  </si>
  <si>
    <t>四川光影数字科技有限公司</t>
  </si>
  <si>
    <t>GR202551005218</t>
  </si>
  <si>
    <t>成都熠邦鼎立专利代理有限公司</t>
  </si>
  <si>
    <t>GR202551004071</t>
  </si>
  <si>
    <t>成都克瑞迪福广告有限公司</t>
  </si>
  <si>
    <t>GR202351006076</t>
  </si>
  <si>
    <t>四川迅联达智能科技有限公司</t>
  </si>
  <si>
    <t>GR202551004192</t>
  </si>
  <si>
    <t>四川佛能达科技有限公司</t>
  </si>
  <si>
    <t>GR202551004072</t>
  </si>
  <si>
    <t>成都金稷丰机械制造有限公司</t>
  </si>
  <si>
    <t>GR202551001594</t>
  </si>
  <si>
    <t>成都周唐科技有限公司</t>
  </si>
  <si>
    <t>GR202551007068</t>
  </si>
  <si>
    <t>成都慕林创新科技有限公司</t>
  </si>
  <si>
    <t>GR202351006314</t>
  </si>
  <si>
    <t>四川享宇科技有限公司</t>
  </si>
  <si>
    <t>GR202551001711</t>
  </si>
  <si>
    <t>四川众班科技有限公司</t>
  </si>
  <si>
    <t>GR202551002862</t>
  </si>
  <si>
    <t>四川成发消防科技有限公司</t>
  </si>
  <si>
    <t>GR202551004073</t>
  </si>
  <si>
    <t>四川省汇农农业科技有限公司</t>
  </si>
  <si>
    <t>GR202351003294</t>
  </si>
  <si>
    <t>成都谷帝科技有限公司</t>
  </si>
  <si>
    <t>GR202351002650</t>
  </si>
  <si>
    <t>成都视海芯图微电子有限公司</t>
  </si>
  <si>
    <t>GR202351000866</t>
  </si>
  <si>
    <t>成都益格网络科技有限公司</t>
  </si>
  <si>
    <t>GR202551004074</t>
  </si>
  <si>
    <t>四川禀承实业有限公司</t>
  </si>
  <si>
    <t>GR202351005742</t>
  </si>
  <si>
    <t>中成建业勘测设计有限公司</t>
  </si>
  <si>
    <t>GR202551004075</t>
  </si>
  <si>
    <t>成都方烨科技有限公司</t>
  </si>
  <si>
    <t>GR202351003400</t>
  </si>
  <si>
    <t>四川中熠智能科技有限公司</t>
  </si>
  <si>
    <t>GR202551006763</t>
  </si>
  <si>
    <t>四川天府智诚环保科技有限公司</t>
  </si>
  <si>
    <t>GR202351001334</t>
  </si>
  <si>
    <t>四川国泰民安安全环保技术服务有限公司</t>
  </si>
  <si>
    <t>GR202351000490</t>
  </si>
  <si>
    <t>成都争渡科技有限公司</t>
  </si>
  <si>
    <t>GR202351003929</t>
  </si>
  <si>
    <t>成都纵横交通工程有限公司</t>
  </si>
  <si>
    <t>GR202551003059</t>
  </si>
  <si>
    <t>四川艾隆斯克科技有限公司</t>
  </si>
  <si>
    <t>GR202351006026</t>
  </si>
  <si>
    <t>四川坤睿泽智慧科技有限公司</t>
  </si>
  <si>
    <t>GR202351001600</t>
  </si>
  <si>
    <t>成都尚源轨道交通设备有限公司</t>
  </si>
  <si>
    <t>GR202551002452</t>
  </si>
  <si>
    <t>四川皓友兴食品有限公司</t>
  </si>
  <si>
    <t>GR202451003544</t>
  </si>
  <si>
    <t>成都闪电达信息技术有限公司</t>
  </si>
  <si>
    <t>GR202351003786</t>
  </si>
  <si>
    <t>四川恒翼通讯设备有限公司</t>
  </si>
  <si>
    <t>GR202351000779</t>
  </si>
  <si>
    <t>成都企保科技评估有限公司</t>
  </si>
  <si>
    <t>GR202351006037</t>
  </si>
  <si>
    <t>成都热热科技有限公司</t>
  </si>
  <si>
    <t>GR202551001862</t>
  </si>
  <si>
    <t>四川新铁城机械有限公司</t>
  </si>
  <si>
    <t>GR202451003246</t>
  </si>
  <si>
    <t>成都可领科技有限公司</t>
  </si>
  <si>
    <t>GR202351006135</t>
  </si>
  <si>
    <t>成都虹光电子有限公司</t>
  </si>
  <si>
    <t>GR202351005899</t>
  </si>
  <si>
    <t>成都中联捷石油设备有限公司</t>
  </si>
  <si>
    <t>GR202551004077</t>
  </si>
  <si>
    <t>成都市丽睿科技有限公司</t>
  </si>
  <si>
    <t>GR202351006352</t>
  </si>
  <si>
    <t>四川广域远景科技有限公司</t>
  </si>
  <si>
    <t>GR202551006764</t>
  </si>
  <si>
    <t>誉农智汇（成都）农业科技发展集团有限公司</t>
  </si>
  <si>
    <t>GR202351003091</t>
  </si>
  <si>
    <t>四川中誉响清科技有限公司</t>
  </si>
  <si>
    <t>GR202351001633</t>
  </si>
  <si>
    <t>四川杰瑞卓越家具有限公司</t>
  </si>
  <si>
    <t>GR202551001866</t>
  </si>
  <si>
    <t>成都中成创科科技有限公司</t>
  </si>
  <si>
    <t>GR202351003099</t>
  </si>
  <si>
    <t>四川开物信息技术有限公司</t>
  </si>
  <si>
    <t>GR202551004078</t>
  </si>
  <si>
    <t>四川集峰众创科技有限公司</t>
  </si>
  <si>
    <t>GR202551006765</t>
  </si>
  <si>
    <t>极炬文化传播成都有限公司</t>
  </si>
  <si>
    <t>GR202351005648</t>
  </si>
  <si>
    <t>四川神龙科技股份有限公司</t>
  </si>
  <si>
    <t>GR202351004015</t>
  </si>
  <si>
    <t>四川工宇智创科技有限公司</t>
  </si>
  <si>
    <t>GR202351000281</t>
  </si>
  <si>
    <t>成都东合易科技有限责任公司</t>
  </si>
  <si>
    <t>GR202351001914</t>
  </si>
  <si>
    <t>成都西部赛飞科技有限责任公司</t>
  </si>
  <si>
    <t>GR202351004029</t>
  </si>
  <si>
    <t>成都经典明胶有限公司</t>
  </si>
  <si>
    <t>GR202551004080</t>
  </si>
  <si>
    <t>成都云中升装饰工程有限公司</t>
  </si>
  <si>
    <t>GR202351005792</t>
  </si>
  <si>
    <t>四川海然环保科技有限公司</t>
  </si>
  <si>
    <t>GR202351002136</t>
  </si>
  <si>
    <t>四川田亿达电子科技有限公司</t>
  </si>
  <si>
    <t>GR202351000029</t>
  </si>
  <si>
    <t>四川泊麦科技发展股份有限公司</t>
  </si>
  <si>
    <t>GR202351005310</t>
  </si>
  <si>
    <t>成都科谱达信息技术有限公司</t>
  </si>
  <si>
    <t>GR202351003581</t>
  </si>
  <si>
    <t>成都世纪绿岛环保科技有限公司</t>
  </si>
  <si>
    <t>GR202351001916</t>
  </si>
  <si>
    <t>成都傲卓科技有限公司</t>
  </si>
  <si>
    <t>GR202351002181</t>
  </si>
  <si>
    <t>四川胜承达建筑工程有限公司</t>
  </si>
  <si>
    <t>GR202351004398</t>
  </si>
  <si>
    <t>四川叁立装饰设计有限公司</t>
  </si>
  <si>
    <t>GR202351005104</t>
  </si>
  <si>
    <t>成都蕊创微波科技有限公司</t>
  </si>
  <si>
    <t>GR202351002584</t>
  </si>
  <si>
    <t>成都紫道阳新能源科技有限公司</t>
  </si>
  <si>
    <t>GR202351005266</t>
  </si>
  <si>
    <t>四川三纬度科技有限公司</t>
  </si>
  <si>
    <t>GR202351002098</t>
  </si>
  <si>
    <t>成都晶磁科技有限公司</t>
  </si>
  <si>
    <t>GR202351000897</t>
  </si>
  <si>
    <t>四川志诚工程勘察设计有限公司</t>
  </si>
  <si>
    <t>GR202351002600</t>
  </si>
  <si>
    <t>成都比特飓风科技有限责任公司</t>
  </si>
  <si>
    <t>GR202351000795</t>
  </si>
  <si>
    <t>四川道能通信科技有限责任公司</t>
  </si>
  <si>
    <t>GR202351004733</t>
  </si>
  <si>
    <t>四川喆创机电安装工程有限责任公司</t>
  </si>
  <si>
    <t>GR202351000484</t>
  </si>
  <si>
    <t>四川宇航材料设备有限责任公司</t>
  </si>
  <si>
    <t>GR202351004723</t>
  </si>
  <si>
    <t>成都十一月信息技术有限公司</t>
  </si>
  <si>
    <t>GR202351000938</t>
  </si>
  <si>
    <t>四川中援思创应急救援服务有限公司</t>
  </si>
  <si>
    <t>GR202351002453</t>
  </si>
  <si>
    <t>成都中泰华测科技有限公司</t>
  </si>
  <si>
    <t>GR202451005697</t>
  </si>
  <si>
    <t>四川零碳智慧科技有限公司</t>
  </si>
  <si>
    <t>GR202451005538</t>
  </si>
  <si>
    <t>成都之米时光科技有限公司</t>
  </si>
  <si>
    <t>GR202351002840</t>
  </si>
  <si>
    <t>成都铁邦建筑工程有限公司</t>
  </si>
  <si>
    <t>GR202351005644</t>
  </si>
  <si>
    <t>成都顺益通信息技术有限公司</t>
  </si>
  <si>
    <t>GR202351001379</t>
  </si>
  <si>
    <t>成都嘉企兴科技有限公司</t>
  </si>
  <si>
    <t>GR202451005708</t>
  </si>
  <si>
    <t>成都联纵互娱科技有限公司</t>
  </si>
  <si>
    <t>GR202351006160</t>
  </si>
  <si>
    <t>四川复津安科技有限责任公司</t>
  </si>
  <si>
    <t>GR202351002334</t>
  </si>
  <si>
    <t>成都栩圣科技有限公司</t>
  </si>
  <si>
    <t>GR202351000254</t>
  </si>
  <si>
    <t>四川易府医疗科技有限公司</t>
  </si>
  <si>
    <t>GR202351004033</t>
  </si>
  <si>
    <t>四川中信司法鉴定技术研究有限公司</t>
  </si>
  <si>
    <t>GR202451002886</t>
  </si>
  <si>
    <t>成都星盛鑫科技有限公司</t>
  </si>
  <si>
    <t>GR202351002030</t>
  </si>
  <si>
    <t>重明鸟通用航空服务（成都）有限责任公司</t>
  </si>
  <si>
    <t>GR202351001465</t>
  </si>
  <si>
    <t>成都希杨科技有限公司</t>
  </si>
  <si>
    <t>GR202351002866</t>
  </si>
  <si>
    <t>四川高锐通安防工程有限公司</t>
  </si>
  <si>
    <t>GR202351000030</t>
  </si>
  <si>
    <t>成都壹品尚鑫医疗科技有限公司</t>
  </si>
  <si>
    <t>GR202351002451</t>
  </si>
  <si>
    <t>成都木柬科技有限公司</t>
  </si>
  <si>
    <t>GR202351005016</t>
  </si>
  <si>
    <t>四川畅阳智能科技有限公司</t>
  </si>
  <si>
    <t>GR202351002125</t>
  </si>
  <si>
    <t>四川爬电科技有限公司</t>
  </si>
  <si>
    <t>GR202451002958</t>
  </si>
  <si>
    <t>卓捷（成都）装饰工程有限公司</t>
  </si>
  <si>
    <t>GR202351001557</t>
  </si>
  <si>
    <t>四川创源微谱科技有限公司</t>
  </si>
  <si>
    <t>GR202351002926</t>
  </si>
  <si>
    <t>成都地满科技有限公司</t>
  </si>
  <si>
    <t>GR202351001560</t>
  </si>
  <si>
    <t>灰犀牛信息技术成都有限公司</t>
  </si>
  <si>
    <t>GR202351003223</t>
  </si>
  <si>
    <t>四川翼特斯科技有限公司</t>
  </si>
  <si>
    <t>GR202351005106</t>
  </si>
  <si>
    <t>成都中屹可视化信息科技有限公司</t>
  </si>
  <si>
    <t>GR202351000950</t>
  </si>
  <si>
    <t>四川蜀凤梧环保科技有限公司</t>
  </si>
  <si>
    <t>GR202351001802</t>
  </si>
  <si>
    <t>成都惠恒达科技有限公司</t>
  </si>
  <si>
    <t>GR202351003317</t>
  </si>
  <si>
    <t>四川瀚典环保设备制造有限公司</t>
  </si>
  <si>
    <t>GR202351000244</t>
  </si>
  <si>
    <t>四川棱镜云科技有限公司</t>
  </si>
  <si>
    <t>GR202351004950</t>
  </si>
  <si>
    <t>成都彦浩信息技术有限公司</t>
  </si>
  <si>
    <t>GR202351000642</t>
  </si>
  <si>
    <t>四川海纳尔服饰有限公司</t>
  </si>
  <si>
    <t>GR202451004910</t>
  </si>
  <si>
    <t>四川永立科技有限公司</t>
  </si>
  <si>
    <t>GR202351002744</t>
  </si>
  <si>
    <t>藜麦（成都）科技有限公司</t>
  </si>
  <si>
    <t>GR202351000326</t>
  </si>
  <si>
    <t>成都菁荣加企业孵化器有限公司</t>
  </si>
  <si>
    <t>GR202351001375</t>
  </si>
  <si>
    <t>成都唯杰科技有限公司</t>
  </si>
  <si>
    <t>GR202351004553</t>
  </si>
  <si>
    <t>四川步络骞科技有限公司</t>
  </si>
  <si>
    <t>GR202351004870</t>
  </si>
  <si>
    <t>惠信环境发展有限公司</t>
  </si>
  <si>
    <t>GR202451003920</t>
  </si>
  <si>
    <t>四川中骏天华工程勘察设计有限公司</t>
  </si>
  <si>
    <t>GR202351006311</t>
  </si>
  <si>
    <t>成都宇羿欣麒科技有限公司</t>
  </si>
  <si>
    <t>GR202351003195</t>
  </si>
  <si>
    <t>四川骊皓科技有限公司</t>
  </si>
  <si>
    <t>GR202351004327</t>
  </si>
  <si>
    <t>四川如航百柯科技有限公司</t>
  </si>
  <si>
    <t>GR202551005746</t>
  </si>
  <si>
    <t>成都华滋东江汽车零部件有限公司</t>
  </si>
  <si>
    <t>GR202351002761</t>
  </si>
  <si>
    <t>成都劲草中药饮片有限责任公司</t>
  </si>
  <si>
    <t>GR202551002914</t>
  </si>
  <si>
    <t>成都群锐精密模具有限公司</t>
  </si>
  <si>
    <t>GR202351002252</t>
  </si>
  <si>
    <t>成都智暄科技有限责任公司</t>
  </si>
  <si>
    <t>GR202351004351</t>
  </si>
  <si>
    <t>成都新基因格医学检验所有限公司</t>
  </si>
  <si>
    <t>GR202351000036</t>
  </si>
  <si>
    <t>成都腾帆计算机科技有限公司</t>
  </si>
  <si>
    <t>GR202351001553</t>
  </si>
  <si>
    <t>成都中科时空比智新研科技有限公司</t>
  </si>
  <si>
    <t>GR202351004048</t>
  </si>
  <si>
    <t>成都嗨吃喵科技有限公司</t>
  </si>
  <si>
    <t>GR202351000903</t>
  </si>
  <si>
    <t>成都凡工科技有限责任公司</t>
  </si>
  <si>
    <t>GR202351001983</t>
  </si>
  <si>
    <t>成都智一科技有限公司</t>
  </si>
  <si>
    <t>GR202351002705</t>
  </si>
  <si>
    <t>四川微著科技有限公司</t>
  </si>
  <si>
    <t>GR202451002272</t>
  </si>
  <si>
    <t>成都春草启萌文化传播有限公司</t>
  </si>
  <si>
    <t>GR202351000024</t>
  </si>
  <si>
    <t>成都星象科技有限公司</t>
  </si>
  <si>
    <t>GR202351002756</t>
  </si>
  <si>
    <t>四川鸿成能源有限公司</t>
  </si>
  <si>
    <t>GR202451003342</t>
  </si>
  <si>
    <t>四川攻坚科技有限公司</t>
  </si>
  <si>
    <t>GR202351002234</t>
  </si>
  <si>
    <t>成都摩诃大龙医药科技有限公司</t>
  </si>
  <si>
    <t>GR202451000630</t>
  </si>
  <si>
    <t>四川智慧壹加壹科技有限公司</t>
  </si>
  <si>
    <t>GR202451005927</t>
  </si>
  <si>
    <t>四川锋睿科技有限公司</t>
  </si>
  <si>
    <t>GR202451003427</t>
  </si>
  <si>
    <t>成都市联洲国际技术有限公司</t>
  </si>
  <si>
    <t>GR202351003164</t>
  </si>
  <si>
    <t>成都华建地质工程科技有限公司</t>
  </si>
  <si>
    <t>GR202351001066</t>
  </si>
  <si>
    <t>四川宝熊棣棣数据科技有限公司</t>
  </si>
  <si>
    <t>GR202351005288</t>
  </si>
  <si>
    <t>四川十定堂生物科技有限公司</t>
  </si>
  <si>
    <t>GR202351002869</t>
  </si>
  <si>
    <t>四川宝升能源工程技术有限公司</t>
  </si>
  <si>
    <t>GR202351000422</t>
  </si>
  <si>
    <t>四川蜀达亿源科技有限公司</t>
  </si>
  <si>
    <t>GR202451004430</t>
  </si>
  <si>
    <t>成都瑶阙科技有限公司</t>
  </si>
  <si>
    <t>GR202451004812</t>
  </si>
  <si>
    <t>四川维思模医疗科技有限公司</t>
  </si>
  <si>
    <t>GR202451002930</t>
  </si>
  <si>
    <t>四川品越科技有限公司</t>
  </si>
  <si>
    <t>GR202351000002</t>
  </si>
  <si>
    <t>中铁二局集团电务工程有限公司</t>
  </si>
  <si>
    <t>GR202451003137</t>
  </si>
  <si>
    <t>成都万应微电子有限公司</t>
  </si>
  <si>
    <t>GR202351001384</t>
  </si>
  <si>
    <t>四川博菲硕科技有限公司</t>
  </si>
  <si>
    <t>GR202351003285</t>
  </si>
  <si>
    <t>成都善云联科技有限公司</t>
  </si>
  <si>
    <t>GR202551005885</t>
  </si>
  <si>
    <t>四川尚竹锋园林工程有限公司</t>
  </si>
  <si>
    <t>GR202451005492</t>
  </si>
  <si>
    <t>成都拓融科技有限责任公司</t>
  </si>
  <si>
    <t>GR202351003517</t>
  </si>
  <si>
    <t>成都镭远光电技术有限公司</t>
  </si>
  <si>
    <t>GR202451005704</t>
  </si>
  <si>
    <r>
      <rPr>
        <sz val="11"/>
        <color indexed="8"/>
        <rFont val="宋体"/>
        <charset val="134"/>
      </rPr>
      <t>荔江红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智能科技有限公司</t>
    </r>
  </si>
  <si>
    <t>GR202451005321</t>
  </si>
  <si>
    <t>上海交通大学四川研究院</t>
  </si>
  <si>
    <t>GR202351004912</t>
  </si>
  <si>
    <t>天羽蜂（成都）科技有限公司</t>
  </si>
  <si>
    <t>GR202351001926</t>
  </si>
  <si>
    <t>成都达越科技有限公司</t>
  </si>
  <si>
    <t>GR202351004192</t>
  </si>
  <si>
    <t>成都博视达科技有限公司</t>
  </si>
  <si>
    <t>GR202351002036</t>
  </si>
  <si>
    <r>
      <rPr>
        <sz val="11"/>
        <color indexed="8"/>
        <rFont val="宋体"/>
        <charset val="134"/>
      </rPr>
      <t>康鸿四维空间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</si>
  <si>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GR202451005880</t>
  </si>
  <si>
    <t>四川容克斯科技有限公司</t>
  </si>
  <si>
    <t>GR202351000639</t>
  </si>
  <si>
    <t>成都涣凌智能技术有限公司</t>
  </si>
  <si>
    <t>GR202351001679</t>
  </si>
  <si>
    <t>四川睿道科技服务有限公司</t>
  </si>
  <si>
    <t>GR202451004141</t>
  </si>
  <si>
    <t>成都广易信息技术有限公司</t>
  </si>
  <si>
    <t>GR202351002359</t>
  </si>
  <si>
    <t>成都梓峡信息技术有限公司</t>
  </si>
  <si>
    <t>GR202451004040</t>
  </si>
  <si>
    <t>中科信德建设有限公司</t>
  </si>
  <si>
    <t>GR202351000913</t>
  </si>
  <si>
    <t>四川舜英科技有限公司</t>
  </si>
  <si>
    <t>GR202351003160</t>
  </si>
  <si>
    <r>
      <rPr>
        <sz val="11"/>
        <color indexed="8"/>
        <rFont val="宋体"/>
        <charset val="134"/>
      </rPr>
      <t>朝智未来科技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</si>
  <si>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GR202351003156</t>
  </si>
  <si>
    <t>成都本立科技有限公司</t>
  </si>
  <si>
    <t>GR202351001848</t>
  </si>
  <si>
    <t>四川云上世纪科技有限公司</t>
  </si>
  <si>
    <t>GR202351000156</t>
  </si>
  <si>
    <t>成都合新达自动化设备有限公司</t>
  </si>
  <si>
    <t>GR202351005911</t>
  </si>
  <si>
    <t>成都圣美网网络科技有限责任公司</t>
  </si>
  <si>
    <t>GR202351001501</t>
  </si>
  <si>
    <t>成都海旺汽车零部件有限公司</t>
  </si>
  <si>
    <t>GR202351001918</t>
  </si>
  <si>
    <t>成都中科比智科技有限公司</t>
  </si>
  <si>
    <t>GR202551002460</t>
  </si>
  <si>
    <t>四川蓉创优医健康科技有限公司</t>
  </si>
  <si>
    <t>GR202451003173</t>
  </si>
  <si>
    <t>四川省隆德科技咨询有限公司</t>
  </si>
  <si>
    <t>GR202351000893</t>
  </si>
  <si>
    <t>成都三联龙腾科技有限公司</t>
  </si>
  <si>
    <t>GR202451001150</t>
  </si>
  <si>
    <t>成都维锐泰达能源技术有限公司</t>
  </si>
  <si>
    <t>GR202351000762</t>
  </si>
  <si>
    <t>四川数字兰台信息技术有限公司</t>
  </si>
  <si>
    <t>GR202351004431</t>
  </si>
  <si>
    <t>四川品之诺科技有限公司</t>
  </si>
  <si>
    <t>GR202351000909</t>
  </si>
  <si>
    <t>四川热谷新能源科技有限公司</t>
  </si>
  <si>
    <t>GR202451005458</t>
  </si>
  <si>
    <t>晗煊科技（成都）有限公司</t>
  </si>
  <si>
    <t>GR202351002834</t>
  </si>
  <si>
    <t>四川新益凯建筑工程有限公司</t>
  </si>
  <si>
    <t>GR202351004548</t>
  </si>
  <si>
    <t>四川元亨嘉德电力技术有限公司</t>
  </si>
  <si>
    <t>GR202451001268</t>
  </si>
  <si>
    <r>
      <rPr>
        <sz val="11"/>
        <color indexed="8"/>
        <rFont val="宋体"/>
        <charset val="134"/>
      </rPr>
      <t>中数智算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</si>
  <si>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GR202351001888</t>
  </si>
  <si>
    <t>四川拓及轨道交通设备股份有限公司</t>
  </si>
  <si>
    <t>GR202351000847</t>
  </si>
  <si>
    <t>成都新生命霍普医学检验实验室有限公司</t>
  </si>
  <si>
    <t>GR202351005129</t>
  </si>
  <si>
    <t>四川港锟建筑工程有限公司</t>
  </si>
  <si>
    <t>GR202351004336</t>
  </si>
  <si>
    <t>成都格润特数字能源科技有限公司</t>
  </si>
  <si>
    <t>GR202351004461</t>
  </si>
  <si>
    <t>成都诺医德医学检验实验室有限公司</t>
  </si>
  <si>
    <t>GR202451001596</t>
  </si>
  <si>
    <t>四川珈耀工程管理有限公司</t>
  </si>
  <si>
    <t>GR202451003995</t>
  </si>
  <si>
    <t>四川雅丽泰节能建材有限公司</t>
  </si>
  <si>
    <t>GR202351000850</t>
  </si>
  <si>
    <t>四川卓豪农业有限公司</t>
  </si>
  <si>
    <t>GR202351001160</t>
  </si>
  <si>
    <t>四川未来数安科技有限公司</t>
  </si>
  <si>
    <t>GR202351002878</t>
  </si>
  <si>
    <t>成都泰益科技有限公司</t>
  </si>
  <si>
    <t>GR202351002139</t>
  </si>
  <si>
    <t>四川益昂科技有限公司</t>
  </si>
  <si>
    <t>GR202351004438</t>
  </si>
  <si>
    <t>成都富安纳新材料科技有限公司</t>
  </si>
  <si>
    <t>GR202451005395</t>
  </si>
  <si>
    <t>四川中农亿享农业科技有限公司</t>
  </si>
  <si>
    <t>GR202351000931</t>
  </si>
  <si>
    <t>成都雷耳兔科技有限公司</t>
  </si>
  <si>
    <t>GR202351002497</t>
  </si>
  <si>
    <t>成都嵘旺电子科技有限公司</t>
  </si>
  <si>
    <t>GR202351005970</t>
  </si>
  <si>
    <t>成都本珍元药业有限公司</t>
  </si>
  <si>
    <t>GR202351000174</t>
  </si>
  <si>
    <t>成都圭目检测技术有限公司</t>
  </si>
  <si>
    <t>GR202351002932</t>
  </si>
  <si>
    <t>成都亿旅科技有限公司</t>
  </si>
  <si>
    <t>GR202451004036</t>
  </si>
  <si>
    <t>成都美讷敏新材料科技有限公司</t>
  </si>
  <si>
    <t>GR202351001301</t>
  </si>
  <si>
    <t>成都市讯鸿光电技术有限公司</t>
  </si>
  <si>
    <t>GR202351004171</t>
  </si>
  <si>
    <t>四川新速联智能科技有限公司</t>
  </si>
  <si>
    <t>GR202451000033</t>
  </si>
  <si>
    <t>四川金榔头机电设备有限公司</t>
  </si>
  <si>
    <t>GR202351003320</t>
  </si>
  <si>
    <t>成都雅信安科技服务有限公司</t>
  </si>
  <si>
    <t>GR202351001360</t>
  </si>
  <si>
    <t>四川悦同文化科技有限公司</t>
  </si>
  <si>
    <t>GR202351002255</t>
  </si>
  <si>
    <t>星凡星启（成都）科技有限公司</t>
  </si>
  <si>
    <t>GR202351000258</t>
  </si>
  <si>
    <t>四川国强中药饮片有限公司</t>
  </si>
  <si>
    <t>GR202351004785</t>
  </si>
  <si>
    <t>成都软耳声学技术有限公司</t>
  </si>
  <si>
    <t>GR202351000592</t>
  </si>
  <si>
    <t>四川涪瑞威尔能源技术有限公司</t>
  </si>
  <si>
    <t>GR202351000133</t>
  </si>
  <si>
    <t>成都好易达文化传媒有限公司</t>
  </si>
  <si>
    <t>GR202351001917</t>
  </si>
  <si>
    <t>成都德图福思科技有限公司</t>
  </si>
  <si>
    <t>GR202351003010</t>
  </si>
  <si>
    <t>四川英特讯科技有限公司</t>
  </si>
  <si>
    <t>GR202451001238</t>
  </si>
  <si>
    <t>成都新航三联科技有限公司</t>
  </si>
  <si>
    <t>GR202351001118</t>
  </si>
  <si>
    <t>成都讯智电子有限公司</t>
  </si>
  <si>
    <t>GR202451003820</t>
  </si>
  <si>
    <t>四川达和吉瑞工程技术有限公司</t>
  </si>
  <si>
    <t>GR202351002216</t>
  </si>
  <si>
    <t>成都新杉宇航科技有限公司</t>
  </si>
  <si>
    <t>GR202351001809</t>
  </si>
  <si>
    <t>成都斗象信息科技有限公司</t>
  </si>
  <si>
    <t>GR202351004531</t>
  </si>
  <si>
    <t>成都紫云砂科技有限公司</t>
  </si>
  <si>
    <t>GR202351004389</t>
  </si>
  <si>
    <t>四川云地信息技术有限公司</t>
  </si>
  <si>
    <t>GR202351000234</t>
  </si>
  <si>
    <t>四川易久易医药科技有限公司</t>
  </si>
  <si>
    <t>GR202351000157</t>
  </si>
  <si>
    <t>四川省建筑机械化工程有限公司</t>
  </si>
  <si>
    <t>GR202351002077</t>
  </si>
  <si>
    <t>四川美安信创信息技术有限公司</t>
  </si>
  <si>
    <t>GR202451005095</t>
  </si>
  <si>
    <r>
      <rPr>
        <sz val="11"/>
        <color indexed="8"/>
        <rFont val="宋体"/>
        <charset val="134"/>
      </rPr>
      <t>雅天智新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</si>
  <si>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GR202451004311</t>
  </si>
  <si>
    <t>四川航空科瑞特工程技术有限公司</t>
  </si>
  <si>
    <t>GR202351002691</t>
  </si>
  <si>
    <t>成都大准科技有限公司</t>
  </si>
  <si>
    <t>GR202351003346</t>
  </si>
  <si>
    <t>成都定星科技有限公司</t>
  </si>
  <si>
    <t>GR202351002186</t>
  </si>
  <si>
    <t>四川功将科技有限公司</t>
  </si>
  <si>
    <t>GR202451003926</t>
  </si>
  <si>
    <t>成都威斯克生物医药有限公司</t>
  </si>
  <si>
    <t>GR202351002860</t>
  </si>
  <si>
    <t>成都展滔智慧科技有限公司</t>
  </si>
  <si>
    <t>GR202351005220</t>
  </si>
  <si>
    <t>成都浪涛洋汽车服务有限公司</t>
  </si>
  <si>
    <t>GR202451005882</t>
  </si>
  <si>
    <t>四川视惠数聚科技有限公司</t>
  </si>
  <si>
    <t>GR202451002200</t>
  </si>
  <si>
    <t>成都艾胜科技有限公司</t>
  </si>
  <si>
    <t>GR202351001829</t>
  </si>
  <si>
    <t>四川益赫电力设计有限公司</t>
  </si>
  <si>
    <t>GR202351003610</t>
  </si>
  <si>
    <t>成都中创天辅工程设计集团有限公司</t>
  </si>
  <si>
    <t>GR202451004917</t>
  </si>
  <si>
    <t>成都宇鑫诚科技有限公司</t>
  </si>
  <si>
    <t>GR202351001932</t>
  </si>
  <si>
    <t>成都智优数创信息科技有限公司</t>
  </si>
  <si>
    <t>GR202351001696</t>
  </si>
  <si>
    <t>四川省星华食品有限公司</t>
  </si>
  <si>
    <t>GR202451005206</t>
  </si>
  <si>
    <t>四川俊宸企业管理咨询有限公司</t>
  </si>
  <si>
    <t>GR202351003770</t>
  </si>
  <si>
    <t>四川华科智飞自动化设备有限责任公司</t>
  </si>
  <si>
    <t>GR202351001405</t>
  </si>
  <si>
    <t>四川科信生物科技有限公司</t>
  </si>
  <si>
    <t>GR202351005290</t>
  </si>
  <si>
    <t>四川银百迪科技有限公司</t>
  </si>
  <si>
    <t>GR202351003495</t>
  </si>
  <si>
    <t>赢海复兴工程科技（成都）有限公司</t>
  </si>
  <si>
    <t>GR202351003110</t>
  </si>
  <si>
    <t>四川阿尔法空间信息科技有限公司</t>
  </si>
  <si>
    <t>GR202351000933</t>
  </si>
  <si>
    <t>四川麓润电力工程检测有限公司</t>
  </si>
  <si>
    <t>GR202351002542</t>
  </si>
  <si>
    <t>成都杜氏锁业有限公司</t>
  </si>
  <si>
    <t>GR202351001504</t>
  </si>
  <si>
    <t>成都秉兼品牌策划有限公司</t>
  </si>
  <si>
    <t>GR202351001957</t>
  </si>
  <si>
    <t>成都美立德机电设备有限公司</t>
  </si>
  <si>
    <t>GR202351000487</t>
  </si>
  <si>
    <t>成都零度冷链物流有限公司</t>
  </si>
  <si>
    <t>GR202351003504</t>
  </si>
  <si>
    <r>
      <rPr>
        <sz val="11"/>
        <color indexed="8"/>
        <rFont val="宋体"/>
        <charset val="134"/>
      </rPr>
      <t>融诚易购科技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</si>
  <si>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GR202351000090</t>
  </si>
  <si>
    <t>成都蜂巢展览有限公司</t>
  </si>
  <si>
    <t>GR202351004929</t>
  </si>
  <si>
    <t>成都蜂鸟教育科技有限公司</t>
  </si>
  <si>
    <t>GR202351000250</t>
  </si>
  <si>
    <t>成都盛立机械设备有限公司</t>
  </si>
  <si>
    <t>GR202351001795</t>
  </si>
  <si>
    <t>四川合创电器有限责任公司</t>
  </si>
  <si>
    <t>GR202351000262</t>
  </si>
  <si>
    <t>成都海伦丹能源装备有限公司</t>
  </si>
  <si>
    <t>GR202351002808</t>
  </si>
  <si>
    <t>成都天波微电科技有限公司</t>
  </si>
  <si>
    <t>GR202351002832</t>
  </si>
  <si>
    <t>中百福建设有限公司</t>
  </si>
  <si>
    <t>GR202351004288</t>
  </si>
  <si>
    <t>四川锦鸿恒创科技有限公司</t>
  </si>
  <si>
    <t>GR202351000391</t>
  </si>
  <si>
    <t>四川卓思迪科技有限公司</t>
  </si>
  <si>
    <t>GR202351000555</t>
  </si>
  <si>
    <t>成都沛洋自动化设备有限公司</t>
  </si>
  <si>
    <t>GR202351001242</t>
  </si>
  <si>
    <t>成都仟路科技有限公司</t>
  </si>
  <si>
    <t>GR202451003788</t>
  </si>
  <si>
    <t>成都厚海电子科技有限公司</t>
  </si>
  <si>
    <t>GR202351002938</t>
  </si>
  <si>
    <t>成都麦克韦科技有限公司</t>
  </si>
  <si>
    <t>GR202351002416</t>
  </si>
  <si>
    <t>成都赛因化工工程有限公司</t>
  </si>
  <si>
    <t>GR202351002129</t>
  </si>
  <si>
    <t>长鹰恒容电磁科技（成都）有限公司</t>
  </si>
  <si>
    <t>GR202451002084</t>
  </si>
  <si>
    <t>成都集奇信息技术有限公司</t>
  </si>
  <si>
    <t>GR202351002158</t>
  </si>
  <si>
    <t>成都环境创新科技有限公司</t>
  </si>
  <si>
    <t>GR202351001179</t>
  </si>
  <si>
    <t>四川中斗机械设备有限公司</t>
  </si>
  <si>
    <t>GR202351002597</t>
  </si>
  <si>
    <t>成都佩德生物医药有限公司</t>
  </si>
  <si>
    <t>GR202351005541</t>
  </si>
  <si>
    <t>成都漫享创界科技有限公司</t>
  </si>
  <si>
    <t>GR202451002116</t>
  </si>
  <si>
    <t>四川省品重钢构股份有限公司</t>
  </si>
  <si>
    <t>GR202351000450</t>
  </si>
  <si>
    <r>
      <rPr>
        <sz val="11"/>
        <color indexed="8"/>
        <rFont val="宋体"/>
        <charset val="134"/>
      </rPr>
      <t>易途软件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</si>
  <si>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GR202351001206</t>
  </si>
  <si>
    <t>成都上云旗信息技术有限公司</t>
  </si>
  <si>
    <t>GR202351002162</t>
  </si>
  <si>
    <t>成都复锦功率半导体技术发展有限公司</t>
  </si>
  <si>
    <t>GR202351001270</t>
  </si>
  <si>
    <t>成都格登特科技有限公司</t>
  </si>
  <si>
    <t>GR202351005447</t>
  </si>
  <si>
    <t>成都鸿数信审科技有限公司</t>
  </si>
  <si>
    <t>GR202351002641</t>
  </si>
  <si>
    <t>四川省中思源科技有限公司</t>
  </si>
  <si>
    <t>GR202351004576</t>
  </si>
  <si>
    <t>四川奥宇能电气有限公司</t>
  </si>
  <si>
    <t>GR202351004765</t>
  </si>
  <si>
    <t>四川源本机电设备有限公司</t>
  </si>
  <si>
    <t>GR202351000644</t>
  </si>
  <si>
    <t>四川中和数熵科技有限公司</t>
  </si>
  <si>
    <t>GR202351005009</t>
  </si>
  <si>
    <t>成都鹰伟科技有限公司</t>
  </si>
  <si>
    <t>GR202351002489</t>
  </si>
  <si>
    <t>成都道客数字科技有限公司</t>
  </si>
  <si>
    <t>GR202351000683</t>
  </si>
  <si>
    <t>成都西南交大万维高科技有限公司</t>
  </si>
  <si>
    <t>GR202351002693</t>
  </si>
  <si>
    <t>成都职工电子商务有限公司</t>
  </si>
  <si>
    <t>GR202351002585</t>
  </si>
  <si>
    <t>四川睿博达科技有限公司</t>
  </si>
  <si>
    <t>GR202351003309</t>
  </si>
  <si>
    <t>成都弘德堂网络科技有限公司</t>
  </si>
  <si>
    <t>GR202351001689</t>
  </si>
  <si>
    <t>四川小友科技发展有限公司</t>
  </si>
  <si>
    <t>GR202351001894</t>
  </si>
  <si>
    <t>成都荣盛航空技术有限公司</t>
  </si>
  <si>
    <t>GR202451002908</t>
  </si>
  <si>
    <t>成都陆拓信息技术有限公司</t>
  </si>
  <si>
    <t>GR202351001716</t>
  </si>
  <si>
    <t>四川济安智慧交通科技有限公司</t>
  </si>
  <si>
    <t>GR202351001130</t>
  </si>
  <si>
    <t>成都蓝色印象文化传播有限公司</t>
  </si>
  <si>
    <t>GR202451004544</t>
  </si>
  <si>
    <t>博腾电子产品（成都）有限公司</t>
  </si>
  <si>
    <t>GR202451002773</t>
  </si>
  <si>
    <t>成都摩力显示科技有限公司</t>
  </si>
  <si>
    <t>GR202351002882</t>
  </si>
  <si>
    <t>成都展为机电自动化有限公司</t>
  </si>
  <si>
    <t>GR202351000595</t>
  </si>
  <si>
    <t>成都本原聚能科技有限公司</t>
  </si>
  <si>
    <t>GR202351001692</t>
  </si>
  <si>
    <t>成都金华川信息技术有限公司</t>
  </si>
  <si>
    <t>GR202451001664</t>
  </si>
  <si>
    <t>四川数字交通科技股份有限公司</t>
  </si>
  <si>
    <t>GR202351001331</t>
  </si>
  <si>
    <t>成都悟石科技有限公司</t>
  </si>
  <si>
    <t>GR202451000656</t>
  </si>
  <si>
    <t>成都燎创科技有限公司</t>
  </si>
  <si>
    <t>GR202351000457</t>
  </si>
  <si>
    <t>成都筑云科技有限公司</t>
  </si>
  <si>
    <t>GR202351001079</t>
  </si>
  <si>
    <t>四川晴洗科技有限公司</t>
  </si>
  <si>
    <t>GR202351000113</t>
  </si>
  <si>
    <t>四川鸣图信息技术有限公司</t>
  </si>
  <si>
    <t>GR202351003258</t>
  </si>
  <si>
    <t>四川旗丰新材料产业发展有限公司</t>
  </si>
  <si>
    <t>GR202351000395</t>
  </si>
  <si>
    <t>成都润祥和科技有限责任公司</t>
  </si>
  <si>
    <t>GR202351001766</t>
  </si>
  <si>
    <t>成都向巳科技有限责任公司</t>
  </si>
  <si>
    <t>GR202351002944</t>
  </si>
  <si>
    <t>翰东技术有限公司</t>
  </si>
  <si>
    <t>GR202351002437</t>
  </si>
  <si>
    <t>四川省祥源恒防水工程有限公司</t>
  </si>
  <si>
    <t>GR202351001367</t>
  </si>
  <si>
    <t>四川博创科技咨询有限公司</t>
  </si>
  <si>
    <t>GR202351003828</t>
  </si>
  <si>
    <t>成都云天为民科技有限公司</t>
  </si>
  <si>
    <t>GR202351000154</t>
  </si>
  <si>
    <t>四川瑞云建设工程有限公司</t>
  </si>
  <si>
    <t>GR202351001567</t>
  </si>
  <si>
    <t>成都华孝科技有限公司</t>
  </si>
  <si>
    <t>GR202351003321</t>
  </si>
  <si>
    <t>成都塔台科技有限公司</t>
  </si>
  <si>
    <t>GR202451001460</t>
  </si>
  <si>
    <t>成都华邻科技有限公司</t>
  </si>
  <si>
    <t>GR202351002053</t>
  </si>
  <si>
    <t>凯麦斯（成都）科技有限公司</t>
  </si>
  <si>
    <t>GR202451000991</t>
  </si>
  <si>
    <t>四川民承电子有限公司</t>
  </si>
  <si>
    <t>GR202351000717</t>
  </si>
  <si>
    <t>成都柏拉图视觉科技有限公司</t>
  </si>
  <si>
    <t>GR202351001026</t>
  </si>
  <si>
    <t>成都国鹏华泰科技有限公司</t>
  </si>
  <si>
    <t>GR202451005154</t>
  </si>
  <si>
    <t>四川元辰嘉舜文化传播有限公司</t>
  </si>
  <si>
    <t>GR202351004104</t>
  </si>
  <si>
    <t>四川安安数联科技有限公司</t>
  </si>
  <si>
    <t>GR202351002418</t>
  </si>
  <si>
    <t>成都交控轨道科技有限公司</t>
  </si>
  <si>
    <t>GR202351001281</t>
  </si>
  <si>
    <t>成都圣芯集成电路有限公司</t>
  </si>
  <si>
    <t>GR202451003463</t>
  </si>
  <si>
    <t>成都维客时代科技有限公司</t>
  </si>
  <si>
    <t>GR202351003817</t>
  </si>
  <si>
    <t>四川易铁必肯科技有限公司</t>
  </si>
  <si>
    <t>GR202351001182</t>
  </si>
  <si>
    <t>成都索贝视频云计算有限公司</t>
  </si>
  <si>
    <t>GR202351002717</t>
  </si>
  <si>
    <t>四川鲁明公科技有限责任公司</t>
  </si>
  <si>
    <t>GR202351004734</t>
  </si>
  <si>
    <t>四川省天惠能源科技有限公司</t>
  </si>
  <si>
    <t>GR202351003140</t>
  </si>
  <si>
    <t>川开科技有限公司</t>
  </si>
  <si>
    <t>GR202351000319</t>
  </si>
  <si>
    <t>成都尧璧科技有限公司</t>
  </si>
  <si>
    <t>GR202351001608</t>
  </si>
  <si>
    <t>成都汲思科技有限公司</t>
  </si>
  <si>
    <t>GR202451001087</t>
  </si>
  <si>
    <t>四川格林天娇科技有限公司</t>
  </si>
  <si>
    <t>GR202351004697</t>
  </si>
  <si>
    <t>成都铭志于心科技有限公司</t>
  </si>
  <si>
    <t>GR202351004381</t>
  </si>
  <si>
    <t>成都数联产服科技有限公司</t>
  </si>
  <si>
    <t>GR202551005019</t>
  </si>
  <si>
    <t>成都中玻复合材料有限公司</t>
  </si>
  <si>
    <t>GR202351000384</t>
  </si>
  <si>
    <t>成都星遇逐梦科技有限公司</t>
  </si>
  <si>
    <t>GR202451004781</t>
  </si>
  <si>
    <t>成都图必优科技有限公司</t>
  </si>
  <si>
    <t>GR202351001663</t>
  </si>
  <si>
    <t>四川运维牛科技有限公司</t>
  </si>
  <si>
    <t>GR202351001531</t>
  </si>
  <si>
    <t>成都美创卓尔医疗科技有限公司</t>
  </si>
  <si>
    <t>GR202351003607</t>
  </si>
  <si>
    <t>成都南达微构质检技术服务有限公司</t>
  </si>
  <si>
    <t>GR202351006016</t>
  </si>
  <si>
    <t>四川启兴电子有限公司</t>
  </si>
  <si>
    <t>GR202351000576</t>
  </si>
  <si>
    <t>成都锐智兴成科技有限公司</t>
  </si>
  <si>
    <t>GR202351004062</t>
  </si>
  <si>
    <t>成都柏拉图数码图像有限公司</t>
  </si>
  <si>
    <t>GR202351000139</t>
  </si>
  <si>
    <t>四川新墨时代信息技术有限公司</t>
  </si>
  <si>
    <t>GR202451003599</t>
  </si>
  <si>
    <t>四川好思享教育科技有限公司</t>
  </si>
  <si>
    <t>GR202351005682</t>
  </si>
  <si>
    <t>成都正雨科技有限公司</t>
  </si>
  <si>
    <t>GR202351003458</t>
  </si>
  <si>
    <t>成都川城互动网络科技有限公司</t>
  </si>
  <si>
    <t>GR202351004418</t>
  </si>
  <si>
    <t>成都拓能包装有限公司</t>
  </si>
  <si>
    <t>GR202351003477</t>
  </si>
  <si>
    <t>四川玛斯康科技有限公司</t>
  </si>
  <si>
    <t>GR202351000552</t>
  </si>
  <si>
    <t>四川亚比软云信息技术有限公司</t>
  </si>
  <si>
    <t>GR202351000641</t>
  </si>
  <si>
    <t>成都美网门窗有限公司</t>
  </si>
  <si>
    <t>GR202351002328</t>
  </si>
  <si>
    <t>成都望星辰科技有限公司</t>
  </si>
  <si>
    <t>GR202351001963</t>
  </si>
  <si>
    <t>四川小砖块科技有限责任公司</t>
  </si>
  <si>
    <t>GR202351001721</t>
  </si>
  <si>
    <t>成都乐航互动科技有限公司</t>
  </si>
  <si>
    <t>GR202351002741</t>
  </si>
  <si>
    <t>四川晟蔚智能科技有限公司</t>
  </si>
  <si>
    <t>GR202551004081</t>
  </si>
  <si>
    <t>成都东雅文化艺术传播有限公司</t>
  </si>
  <si>
    <t>GR202351005651</t>
  </si>
  <si>
    <t>成都恒芯通科技有限公司</t>
  </si>
  <si>
    <t>GR202351002285</t>
  </si>
  <si>
    <t>成都瑞链科技有限公司</t>
  </si>
  <si>
    <t>GR202351003778</t>
  </si>
  <si>
    <t>四川航特航空设备有限公司</t>
  </si>
  <si>
    <t>GR202351002051</t>
  </si>
  <si>
    <t>四川空天增材科技有限公司</t>
  </si>
  <si>
    <t>GR202351002731</t>
  </si>
  <si>
    <t>四川思科中厨环保科技有限公司</t>
  </si>
  <si>
    <t>GR202351004849</t>
  </si>
  <si>
    <t>成都华音智鹊科技有限公司</t>
  </si>
  <si>
    <t>GR202351004944</t>
  </si>
  <si>
    <t>成都花吃科技有限公司</t>
  </si>
  <si>
    <t>GR202351000997</t>
  </si>
  <si>
    <t>四川激越物联网科技有限公司</t>
  </si>
  <si>
    <t>GR202351003098</t>
  </si>
  <si>
    <t>四川海斯达系统集成有限公司</t>
  </si>
  <si>
    <t>GR202351002943</t>
  </si>
  <si>
    <t>四川赛孚利消防科技有限公司</t>
  </si>
  <si>
    <t>GR202351000376</t>
  </si>
  <si>
    <t>成都那瓦体育科技有限公司</t>
  </si>
  <si>
    <t>GR202351001260</t>
  </si>
  <si>
    <t>四川亿企引擎科技有限公司</t>
  </si>
  <si>
    <t>GR202351005962</t>
  </si>
  <si>
    <t>成都知权科技有限公司</t>
  </si>
  <si>
    <t>GR202351002048</t>
  </si>
  <si>
    <t>成都成禾希科技有限公司</t>
  </si>
  <si>
    <t>GR202351001154</t>
  </si>
  <si>
    <t>四川联疆科技有限公司</t>
  </si>
  <si>
    <t>GR202351000249</t>
  </si>
  <si>
    <t>成都快易乐科技有限公司</t>
  </si>
  <si>
    <t>GR202351002540</t>
  </si>
  <si>
    <t>成都皓耘浩劢科技有限责任公司</t>
  </si>
  <si>
    <t>GR202351002290</t>
  </si>
  <si>
    <t>成都汇能恒源科技有限公司</t>
  </si>
  <si>
    <t>GR202351001765</t>
  </si>
  <si>
    <t>四川省珏源祥半导体技术有限公司</t>
  </si>
  <si>
    <t>GR202551005694</t>
  </si>
  <si>
    <t>成都艺数未来科技有限公司</t>
  </si>
  <si>
    <t>GR202351002718</t>
  </si>
  <si>
    <t>美颅科技（成都）有限责任公司</t>
  </si>
  <si>
    <t>GR202451005876</t>
  </si>
  <si>
    <t>成都掌悦互娱科技有限公司</t>
  </si>
  <si>
    <t>GR202451001343</t>
  </si>
  <si>
    <t>四川欣泰然安全科技有限公司</t>
  </si>
  <si>
    <t>GR202351002381</t>
  </si>
  <si>
    <t>四川弘信天启科技有限公司</t>
  </si>
  <si>
    <t>GR202351003546</t>
  </si>
  <si>
    <t>交铁安全应急工程技术中心（成都）有限公司</t>
  </si>
  <si>
    <t>GR202351000382</t>
  </si>
  <si>
    <r>
      <rPr>
        <sz val="11"/>
        <color indexed="8"/>
        <rFont val="宋体"/>
        <charset val="134"/>
      </rPr>
      <t>天平智建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</si>
  <si>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GR202351001518</t>
  </si>
  <si>
    <t>成都中昊网络科技有限公司</t>
  </si>
  <si>
    <t>GR202351005380</t>
  </si>
  <si>
    <t>成都中智慧城照明科技有限公司</t>
  </si>
  <si>
    <t>GR202351002947</t>
  </si>
  <si>
    <r>
      <rPr>
        <sz val="11"/>
        <color indexed="8"/>
        <rFont val="宋体"/>
        <charset val="134"/>
      </rPr>
      <t>南普电气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</si>
  <si>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GR202351002742</t>
  </si>
  <si>
    <t>成都海淼科技有限公司</t>
  </si>
  <si>
    <t>GR202351004510</t>
  </si>
  <si>
    <t>成都合睿达仪器有限公司</t>
  </si>
  <si>
    <t>GR202351005966</t>
  </si>
  <si>
    <t>四川安硕石油工程技术服务有限公司</t>
  </si>
  <si>
    <t>GR202351001279</t>
  </si>
  <si>
    <t>成都盛及航空科技发展有限公司</t>
  </si>
  <si>
    <t>GR202351002913</t>
  </si>
  <si>
    <t>成都卓达数控科技有限公司</t>
  </si>
  <si>
    <t>GR202351003385</t>
  </si>
  <si>
    <t>四川华影智业科技有限公司</t>
  </si>
  <si>
    <t>GR202351002957</t>
  </si>
  <si>
    <t>四川哲灵网络科技有限公司</t>
  </si>
  <si>
    <t>GR202351003392</t>
  </si>
  <si>
    <t>成都好麦科技有限公司</t>
  </si>
  <si>
    <t>GR202351005349</t>
  </si>
  <si>
    <t>成都摇光科技有限公司</t>
  </si>
  <si>
    <t>GR202351001827</t>
  </si>
  <si>
    <t>成都星空之上科技有限公司</t>
  </si>
  <si>
    <t>GR202351005424</t>
  </si>
  <si>
    <t>铒迪科技（成都）有限公司</t>
  </si>
  <si>
    <t>GR202351002025</t>
  </si>
  <si>
    <t>成都点辰科技有限公司</t>
  </si>
  <si>
    <t>GR202451005134</t>
  </si>
  <si>
    <t>四川信明远电气设备有限公司</t>
  </si>
  <si>
    <t>GR202351002364</t>
  </si>
  <si>
    <t>四川汉立液控科技有限公司</t>
  </si>
  <si>
    <t>GR202351001595</t>
  </si>
  <si>
    <t>四川玛科思生物科技有限公司</t>
  </si>
  <si>
    <t>GR202451003662</t>
  </si>
  <si>
    <t>四川心宜科技有限公司</t>
  </si>
  <si>
    <t>GR202351002988</t>
  </si>
  <si>
    <t>成都路泽科技有限公司</t>
  </si>
  <si>
    <t>GR202451001712</t>
  </si>
  <si>
    <t>四川蓉南云信息技术有限公司</t>
  </si>
  <si>
    <t>GR202351002127</t>
  </si>
  <si>
    <t>四川华远志盛科技有限公司</t>
  </si>
  <si>
    <t>GR202351002058</t>
  </si>
  <si>
    <t>四川新中路捷科技发展有限公司</t>
  </si>
  <si>
    <t>GR202351000721</t>
  </si>
  <si>
    <t>四川哲成机电设备有限公司</t>
  </si>
  <si>
    <t>GR202351001166</t>
  </si>
  <si>
    <t>四川众友联合实业有限公司</t>
  </si>
  <si>
    <t>GR202351006129</t>
  </si>
  <si>
    <t>四川荣华祥泰能源有限公司</t>
  </si>
  <si>
    <t>GR202351002536</t>
  </si>
  <si>
    <t>四川量科网络科技有限公司</t>
  </si>
  <si>
    <t>GR202351000078</t>
  </si>
  <si>
    <t>四川聚星建筑工程有限公司</t>
  </si>
  <si>
    <t>GR202351000953</t>
  </si>
  <si>
    <t>四川省第一建筑工程有限公司</t>
  </si>
  <si>
    <t>GR202351006186</t>
  </si>
  <si>
    <t>成都武侯社区科技有限公司</t>
  </si>
  <si>
    <t>GR202451001051</t>
  </si>
  <si>
    <t>成都心心航科技有限公司</t>
  </si>
  <si>
    <t>GR202351003051</t>
  </si>
  <si>
    <t>微达天下网络科技成都有限公司</t>
  </si>
  <si>
    <t>GR202351002643</t>
  </si>
  <si>
    <t>成都慧特安全技术有限公司</t>
  </si>
  <si>
    <t>GR202351002151</t>
  </si>
  <si>
    <t>四川碳寻信息科技有限公司</t>
  </si>
  <si>
    <t>GR202351000765</t>
  </si>
  <si>
    <t>成都中永印务有限责任公司</t>
  </si>
  <si>
    <t>GR202351003389</t>
  </si>
  <si>
    <t>成都红盒子科技有限公司</t>
  </si>
  <si>
    <t>GR202351004453</t>
  </si>
  <si>
    <t>四川禾一天然药业有限公司</t>
  </si>
  <si>
    <t>GR202351003315</t>
  </si>
  <si>
    <t>中城能工程设计咨询（四川）有限公司</t>
  </si>
  <si>
    <t>GR202351004573</t>
  </si>
  <si>
    <t>成都红隼科技有限公司</t>
  </si>
  <si>
    <t>GR202351002948</t>
  </si>
  <si>
    <t>中环天润环境科技集团有限公司</t>
  </si>
  <si>
    <t>GR202351000757</t>
  </si>
  <si>
    <t>成都路友科技有限公司</t>
  </si>
  <si>
    <t>GR202351000605</t>
  </si>
  <si>
    <t>成都嘉斯福科技有限公司</t>
  </si>
  <si>
    <t>GR202351000658</t>
  </si>
  <si>
    <t>成都智信创芯软件有限责任公司</t>
  </si>
  <si>
    <t>GR202351004512</t>
  </si>
  <si>
    <t>成都清正公路工程试验检测有限公司</t>
  </si>
  <si>
    <t>GR202351002750</t>
  </si>
  <si>
    <t>四川望际智能科技有限责任公司</t>
  </si>
  <si>
    <t>GR202351004903</t>
  </si>
  <si>
    <t>成都思择网络技术有限公司</t>
  </si>
  <si>
    <t>GR202351000061</t>
  </si>
  <si>
    <t>成都一元万物科技孵化有限公司</t>
  </si>
  <si>
    <t>GR202351000606</t>
  </si>
  <si>
    <t>成都西交华创科技有限公司</t>
  </si>
  <si>
    <t>GR202351002676</t>
  </si>
  <si>
    <t>成都过度创造科技有限公司</t>
  </si>
  <si>
    <t>GR202351004196</t>
  </si>
  <si>
    <r>
      <rPr>
        <sz val="11"/>
        <color indexed="8"/>
        <rFont val="宋体"/>
        <charset val="134"/>
      </rPr>
      <t>爱发科东方检测技术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</si>
  <si>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GR202351001144</t>
  </si>
  <si>
    <t>成都建工第五建筑工程有限公司</t>
  </si>
  <si>
    <t>GR202351002472</t>
  </si>
  <si>
    <t>四川极腾科技有限公司</t>
  </si>
  <si>
    <t>GR202351001197</t>
  </si>
  <si>
    <t>四川英章信息技术有限公司</t>
  </si>
  <si>
    <t>GR202351003393</t>
  </si>
  <si>
    <t>四川东云智能包装科技有限公司</t>
  </si>
  <si>
    <t>GR202351001004</t>
  </si>
  <si>
    <t>肯天（成都）信息技术有限公司</t>
  </si>
  <si>
    <t>GR202351000668</t>
  </si>
  <si>
    <t>成都金冠杰科技有限公司</t>
  </si>
  <si>
    <t>GR202351002689</t>
  </si>
  <si>
    <t>四川蓉亿成科技有限公司</t>
  </si>
  <si>
    <t>GR202351000518</t>
  </si>
  <si>
    <t>四川思来生物科技有限公司</t>
  </si>
  <si>
    <t>GR202351003376</t>
  </si>
  <si>
    <t>成都拏云科技有限公司</t>
  </si>
  <si>
    <t>GR202351001195</t>
  </si>
  <si>
    <t>四川成聚才农业科技有限公司</t>
  </si>
  <si>
    <t>GR202451005448</t>
  </si>
  <si>
    <t>峻江建设有限公司</t>
  </si>
  <si>
    <t>GR202351005567</t>
  </si>
  <si>
    <t>成都华胜创通科技有限公司</t>
  </si>
  <si>
    <t>GR202351002623</t>
  </si>
  <si>
    <t>成都奥创生物科技有限公司</t>
  </si>
  <si>
    <t>GR202351003298</t>
  </si>
  <si>
    <t>成都市置盛腾达科技有限公司</t>
  </si>
  <si>
    <t>GR202351000635</t>
  </si>
  <si>
    <t>四川博大地源建设工程有限公司</t>
  </si>
  <si>
    <t>GR202351003161</t>
  </si>
  <si>
    <t>成都致远祥泰软件科技有限公司</t>
  </si>
  <si>
    <t>GR202351003094</t>
  </si>
  <si>
    <t>成都昭鑫信息科技有限公司</t>
  </si>
  <si>
    <t>GR202351006301</t>
  </si>
  <si>
    <t>成都锐傲科技有限公司</t>
  </si>
  <si>
    <t>GR202351003634</t>
  </si>
  <si>
    <t>成都思毕睿科技有限公司</t>
  </si>
  <si>
    <t>GR202351000654</t>
  </si>
  <si>
    <t>成都圣邦金盈科技有限公司</t>
  </si>
  <si>
    <t>GR202351004124</t>
  </si>
  <si>
    <t>成都汉唐韵装饰设计有限公司</t>
  </si>
  <si>
    <t>GR202351005485</t>
  </si>
  <si>
    <t>成都尚光电子有限公司</t>
  </si>
  <si>
    <t>GR202351000426</t>
  </si>
  <si>
    <t>成都新迎顺文化传播有限公司</t>
  </si>
  <si>
    <t>GR202351003706</t>
  </si>
  <si>
    <t>四川智业金服科技有限公司</t>
  </si>
  <si>
    <t>GR202351005256</t>
  </si>
  <si>
    <t>疆域康健创新医疗科技成都有限公司</t>
  </si>
  <si>
    <t>GR202351005341</t>
  </si>
  <si>
    <t>成都拓达云科技有限公司</t>
  </si>
  <si>
    <t>GR202351000187</t>
  </si>
  <si>
    <t>成都璀璨科技有限公司</t>
  </si>
  <si>
    <t>GR202351002254</t>
  </si>
  <si>
    <t>成都太焱科技有限公司</t>
  </si>
  <si>
    <t>GR202351002365</t>
  </si>
  <si>
    <t>成都品扬科技有限公司</t>
  </si>
  <si>
    <t>GR202351000010</t>
  </si>
  <si>
    <t>成都元宇乾坤科技有限公司</t>
  </si>
  <si>
    <t>GR202351003150</t>
  </si>
  <si>
    <t>成都空格科技有限公司</t>
  </si>
  <si>
    <t>GR202351004987</t>
  </si>
  <si>
    <t>四川省筚蓝项目管理有限公司</t>
  </si>
  <si>
    <t>GR202351001912</t>
  </si>
  <si>
    <t>成都千鹰集科技有限公司</t>
  </si>
  <si>
    <t>GR202351002783</t>
  </si>
  <si>
    <t>成都市劲才智能科技有限公司</t>
  </si>
  <si>
    <t>GR202351000886</t>
  </si>
  <si>
    <t>成都述源文化创意有限公司</t>
  </si>
  <si>
    <t>GR202351003961</t>
  </si>
  <si>
    <t>桑莱特成都西航港电气制造有限公司</t>
  </si>
  <si>
    <t>GR202351002318</t>
  </si>
  <si>
    <t>成都拓扑壹网络科技有限公司</t>
  </si>
  <si>
    <t>GR202351000256</t>
  </si>
  <si>
    <t>成都浩强科技有限公司</t>
  </si>
  <si>
    <t>GR202351000726</t>
  </si>
  <si>
    <t>成都企淘客科技有限公司</t>
  </si>
  <si>
    <t>GR202351001710</t>
  </si>
  <si>
    <t>四川零碳工程科技有限公司</t>
  </si>
  <si>
    <t>GR202351001574</t>
  </si>
  <si>
    <t>四川爱德中创建设工程有限公司</t>
  </si>
  <si>
    <t>GR202351000604</t>
  </si>
  <si>
    <t>成都快乐小牛教育咨询有限公司</t>
  </si>
  <si>
    <t>GR202451003277</t>
  </si>
  <si>
    <t>中铁九局集团第五工程有限公司</t>
  </si>
  <si>
    <t>GR202351003572</t>
  </si>
  <si>
    <t>成都娜美龙珠科技有限公司</t>
  </si>
  <si>
    <t>GR202451005764</t>
  </si>
  <si>
    <t>四川安瑞芯动力科技有限公司</t>
  </si>
  <si>
    <t>GR202351004994</t>
  </si>
  <si>
    <t>成都硕德药业有限公司</t>
  </si>
  <si>
    <t>GR202451003551</t>
  </si>
  <si>
    <t>四川金森源科技有限公司</t>
  </si>
  <si>
    <t>GR202351003494</t>
  </si>
  <si>
    <t>四川佳石信息技术有限公司</t>
  </si>
  <si>
    <t>GR202551004082</t>
  </si>
  <si>
    <t>成都鸿伟锐硬质合金有限公司</t>
  </si>
  <si>
    <t>GR202351000793</t>
  </si>
  <si>
    <t>成都百爱斯科技有限公司</t>
  </si>
  <si>
    <t>GR202351000203</t>
  </si>
  <si>
    <t>四川新美虹科技有限公司</t>
  </si>
  <si>
    <t>GR202351001115</t>
  </si>
  <si>
    <t>成都纽创医疗器械有限公司</t>
  </si>
  <si>
    <t>GR202351002574</t>
  </si>
  <si>
    <t>四川崃洋环境工程技术有限公司</t>
  </si>
  <si>
    <t>GR202351003249</t>
  </si>
  <si>
    <t>成都夸克微能科技有限公司</t>
  </si>
  <si>
    <t>GR202351001290</t>
  </si>
  <si>
    <t>成都迦阑文化传播有限公司</t>
  </si>
  <si>
    <t>GR202351004475</t>
  </si>
  <si>
    <t>成都植翼飞科技有限公司</t>
  </si>
  <si>
    <t>GR202351000383</t>
  </si>
  <si>
    <t>成都风之子网络科技有限公司</t>
  </si>
  <si>
    <t>GR202351001007</t>
  </si>
  <si>
    <t>四川云瑞智能网络科技有限公司</t>
  </si>
  <si>
    <t>GR202451004465</t>
  </si>
  <si>
    <t>四川浩然网络通信有限公司</t>
  </si>
  <si>
    <t>GR202451004126</t>
  </si>
  <si>
    <t>成都麦客思科技有限公司</t>
  </si>
  <si>
    <t>GR202351000929</t>
  </si>
  <si>
    <t>成都极顶科技有限公司</t>
  </si>
  <si>
    <t>GR202351002510</t>
  </si>
  <si>
    <t>成都诺优肽生物科技有限公司</t>
  </si>
  <si>
    <t>GR202351005866</t>
  </si>
  <si>
    <t>四川天睿成科技有限公司</t>
  </si>
  <si>
    <t>GR202351000631</t>
  </si>
  <si>
    <t>成都数客科技有限公司</t>
  </si>
  <si>
    <t>GR202351003384</t>
  </si>
  <si>
    <t>成都偌姆汉德自动化设备有限公司</t>
  </si>
  <si>
    <t>GR202351003387</t>
  </si>
  <si>
    <t>四川涵政文化传播有限公司</t>
  </si>
  <si>
    <t>GR202351006046</t>
  </si>
  <si>
    <t>成都世纪华通信息技术有限公司</t>
  </si>
  <si>
    <t>GR202351001591</t>
  </si>
  <si>
    <t>成都纽涞科技有限公司</t>
  </si>
  <si>
    <t>GR202351002539</t>
  </si>
  <si>
    <t>成都为品科技有限公司</t>
  </si>
  <si>
    <t>GR202351001278</t>
  </si>
  <si>
    <t>成都市山妹子蜂业有限公司</t>
  </si>
  <si>
    <t>GR202451000573</t>
  </si>
  <si>
    <t>成都仁多汇科技有限公司</t>
  </si>
  <si>
    <t>GR202351001947</t>
  </si>
  <si>
    <t>成都艾美格科技有限公司</t>
  </si>
  <si>
    <t>GR202351002754</t>
  </si>
  <si>
    <t>成都诚学信付科技有限公司</t>
  </si>
  <si>
    <t>GR202351001886</t>
  </si>
  <si>
    <t>四川数愈医疗科技有限公司</t>
  </si>
  <si>
    <t>GR202351000141</t>
  </si>
  <si>
    <t>四川善润信息技术有限公司</t>
  </si>
  <si>
    <t>GR202451002963</t>
  </si>
  <si>
    <t>成都知了科技有限公司</t>
  </si>
  <si>
    <t>GR202351003058</t>
  </si>
  <si>
    <t>成都博科特科技有限公司</t>
  </si>
  <si>
    <t>GR202351001757</t>
  </si>
  <si>
    <t>成都益众智合网络科技有限公司</t>
  </si>
  <si>
    <t>GR202351001288</t>
  </si>
  <si>
    <t>成都鲸苇科技有限公司</t>
  </si>
  <si>
    <t>GR202351002736</t>
  </si>
  <si>
    <t>成都安能极电力咨询服务有限公司</t>
  </si>
  <si>
    <t>GR202451005514</t>
  </si>
  <si>
    <t>成都沐华信一机械设备有限公司</t>
  </si>
  <si>
    <t>GR202351001349</t>
  </si>
  <si>
    <t>成都云恒科技有限公司</t>
  </si>
  <si>
    <t>GR202351002394</t>
  </si>
  <si>
    <t>四川玮远工程设计咨询有限公司</t>
  </si>
  <si>
    <t>GR202351004257</t>
  </si>
  <si>
    <t>四川锦城中天智慧科技有限公司</t>
  </si>
  <si>
    <t>GR202451004883</t>
  </si>
  <si>
    <t>四川剧本猫网络有限公司</t>
  </si>
  <si>
    <t>GR202351005972</t>
  </si>
  <si>
    <t>成都智敏大圣科技有限公司</t>
  </si>
  <si>
    <t>GR202351004484</t>
  </si>
  <si>
    <t>钢研纳克成都检测认证有限公司</t>
  </si>
  <si>
    <t>GR202351001669</t>
  </si>
  <si>
    <t>成都三百牛信息技术有限公司</t>
  </si>
  <si>
    <t>GR202451003267</t>
  </si>
  <si>
    <t>成都新众冉农牧科技有限公司</t>
  </si>
  <si>
    <t>GR202351002218</t>
  </si>
  <si>
    <t>成都恒盛数源电子科技有限公司</t>
  </si>
  <si>
    <t>GR202351003078</t>
  </si>
  <si>
    <t>成都创赢智达科技有限公司</t>
  </si>
  <si>
    <t>GR202351000127</t>
  </si>
  <si>
    <t>四川迪晟新达类脑智能技术有限公司</t>
  </si>
  <si>
    <t>GR202351000219</t>
  </si>
  <si>
    <t>成都非凡生物高新科技有限公司</t>
  </si>
  <si>
    <t>GR202351000808</t>
  </si>
  <si>
    <t>成都诚德尚品科技有限公司</t>
  </si>
  <si>
    <t>GR202351002379</t>
  </si>
  <si>
    <t>康龙化成（成都）临床研究服务有限公司</t>
  </si>
  <si>
    <t>GR202551004083</t>
  </si>
  <si>
    <t>四川创瑞兴吉科技有限公司</t>
  </si>
  <si>
    <t>GR202351000840</t>
  </si>
  <si>
    <t>名冠天下（成都）信息技术有限公司</t>
  </si>
  <si>
    <t>GR202351006300</t>
  </si>
  <si>
    <t>四川宏茂爱康医疗科技有限公司</t>
  </si>
  <si>
    <t>GR202451005675</t>
  </si>
  <si>
    <t>成都常青苗教育咨询有限公司</t>
  </si>
  <si>
    <t>GR202351006289</t>
  </si>
  <si>
    <t>成都宇飞信通科技有限公司</t>
  </si>
  <si>
    <t>GR202351001365</t>
  </si>
  <si>
    <t>成都迈思宇科技有限公司</t>
  </si>
  <si>
    <t>GR202351000316</t>
  </si>
  <si>
    <t>四川许多云数字科技有限公司</t>
  </si>
  <si>
    <t>GR202351001053</t>
  </si>
  <si>
    <t>成都零点壹信息技术有限公司</t>
  </si>
  <si>
    <t>GR202351002462</t>
  </si>
  <si>
    <t>四川冠腾科技有限公司</t>
  </si>
  <si>
    <t>GR202351002933</t>
  </si>
  <si>
    <t>成都青林飞翔科技有限公司</t>
  </si>
  <si>
    <t>GR202351003958</t>
  </si>
  <si>
    <t>成都未来山水科技有限公司</t>
  </si>
  <si>
    <t>GR202351000696</t>
  </si>
  <si>
    <t>成都蜀安科技有限公司</t>
  </si>
  <si>
    <t>GR202351006045</t>
  </si>
  <si>
    <t>成都维泰数智科技有限公司</t>
  </si>
  <si>
    <t>GR202451001003</t>
  </si>
  <si>
    <t>四川云益纯科技有限公司</t>
  </si>
  <si>
    <t>GR202351002974</t>
  </si>
  <si>
    <t>成都合众宝根电子有限公司</t>
  </si>
  <si>
    <t>GR202351006286</t>
  </si>
  <si>
    <t>成都智谷智健抗衰老生物科技有限公司</t>
  </si>
  <si>
    <t>GR202451000374</t>
  </si>
  <si>
    <t>四川晨朝农业科技有限公司</t>
  </si>
  <si>
    <t>GR202351003343</t>
  </si>
  <si>
    <t>四川赛柏智晶科技有限公司</t>
  </si>
  <si>
    <t>GR202351001292</t>
  </si>
  <si>
    <t>四川新晟名环保科技有限公司</t>
  </si>
  <si>
    <t>GR202351000677</t>
  </si>
  <si>
    <t>成都晋蓉振业信息科技有限公司</t>
  </si>
  <si>
    <t>GR202351002698</t>
  </si>
  <si>
    <t>四川麦孚瑞科技股份有限公司</t>
  </si>
  <si>
    <t>GR202451000550</t>
  </si>
  <si>
    <t>四川艾迪克斯医疗科技有限公司</t>
  </si>
  <si>
    <t>GR202351002344</t>
  </si>
  <si>
    <t>成都亚风远航科技有限公司</t>
  </si>
  <si>
    <t>GR202351004432</t>
  </si>
  <si>
    <t>四川省工业设备安装集团有限公司</t>
  </si>
  <si>
    <t>GR202351000940</t>
  </si>
  <si>
    <t>成都锋宜银虎数控刀具有限公司</t>
  </si>
  <si>
    <t>GR202351000979</t>
  </si>
  <si>
    <t>四川警桦科技有限公司</t>
  </si>
  <si>
    <t>GR202351000614</t>
  </si>
  <si>
    <t>成都青苔互动科技有限公司</t>
  </si>
  <si>
    <t>GR202451001432</t>
  </si>
  <si>
    <t>四川迅驰神马出行科技集团有限公司</t>
  </si>
  <si>
    <t>GR202451004128</t>
  </si>
  <si>
    <t>成都兴格尔科技有限公司</t>
  </si>
  <si>
    <t>GR202351004093</t>
  </si>
  <si>
    <t>成都市艾家食品有限公司</t>
  </si>
  <si>
    <t>GR202351001950</t>
  </si>
  <si>
    <t>四川绿之枫建筑工程有限公司</t>
  </si>
  <si>
    <t>GR202351003424</t>
  </si>
  <si>
    <t>四川和隆耀建筑工程有限公司</t>
  </si>
  <si>
    <t>GR202351000079</t>
  </si>
  <si>
    <t>复星安特金（成都）生物制药有限公司</t>
  </si>
  <si>
    <t>GR202351001355</t>
  </si>
  <si>
    <t>成都客来多科技有限公司</t>
  </si>
  <si>
    <t>GR202351003023</t>
  </si>
  <si>
    <t>成都兴科维真空科技有限公司</t>
  </si>
  <si>
    <t>GR202351001736</t>
  </si>
  <si>
    <t>成都亿源通科技有限公司</t>
  </si>
  <si>
    <t>GR202351001776</t>
  </si>
  <si>
    <t>成都游道科技有限公司</t>
  </si>
  <si>
    <t>GR202351006281</t>
  </si>
  <si>
    <t>成都乐服科技有限公司</t>
  </si>
  <si>
    <t>GR202351001699</t>
  </si>
  <si>
    <t>成都景彧科技有限公司</t>
  </si>
  <si>
    <t>GR202351000209</t>
  </si>
  <si>
    <t>成都云微交通科技有限公司</t>
  </si>
  <si>
    <t>GR202351003468</t>
  </si>
  <si>
    <t>成都翼风物流有限公司</t>
  </si>
  <si>
    <t>GR202351000968</t>
  </si>
  <si>
    <t>四川证法科技有限公司</t>
  </si>
  <si>
    <t>GR202351000038</t>
  </si>
  <si>
    <t>四川迪航和信科技有限公司</t>
  </si>
  <si>
    <t>GR202351000115</t>
  </si>
  <si>
    <t>成都鲁易科技有限公司</t>
  </si>
  <si>
    <t>GR202351001368</t>
  </si>
  <si>
    <t>成都溯信科技有限公司</t>
  </si>
  <si>
    <t>GR202351000488</t>
  </si>
  <si>
    <t>四川精进壹佰企业管理咨询有限公司</t>
  </si>
  <si>
    <t>GR202351001428</t>
  </si>
  <si>
    <t>四川高迪博展装饰设计工程有限公司</t>
  </si>
  <si>
    <t>GR202551004084</t>
  </si>
  <si>
    <t>成都市富泓精密科技有限公司</t>
  </si>
  <si>
    <t>GR202351002888</t>
  </si>
  <si>
    <t>四川唐古拉颗粒机械有限公司</t>
  </si>
  <si>
    <t>GR202551004085</t>
  </si>
  <si>
    <t>成都恒予精密机械有限公司</t>
  </si>
  <si>
    <t>GR202351002322</t>
  </si>
  <si>
    <t>成都深领科技有限公司</t>
  </si>
  <si>
    <t>GR202351001646</t>
  </si>
  <si>
    <t>四川关家河项目管理有限公司</t>
  </si>
  <si>
    <t>GR202351003213</t>
  </si>
  <si>
    <t>西梅子科技（四川）有限公司</t>
  </si>
  <si>
    <t>GR202351003047</t>
  </si>
  <si>
    <t>通威新能源工程设计四川有限公司</t>
  </si>
  <si>
    <t>GR202351000783</t>
  </si>
  <si>
    <t>四川亿久内控科技有限公司</t>
  </si>
  <si>
    <t>GR202351004985</t>
  </si>
  <si>
    <t>成都市安比科技有限公司</t>
  </si>
  <si>
    <t>GR202351004537</t>
  </si>
  <si>
    <t>成都漫径科技有限公司</t>
  </si>
  <si>
    <t>GR202451000370</t>
  </si>
  <si>
    <t>成都瀚宇游科技有限公司</t>
  </si>
  <si>
    <t>GR202351005332</t>
  </si>
  <si>
    <t>成都宇思纵科技有限公司</t>
  </si>
  <si>
    <t>GR202351002180</t>
  </si>
  <si>
    <r>
      <rPr>
        <sz val="11"/>
        <color indexed="8"/>
        <rFont val="宋体"/>
        <charset val="134"/>
      </rPr>
      <t>启银致远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医疗科技有限公司</t>
    </r>
  </si>
  <si>
    <t>GR202451000632</t>
  </si>
  <si>
    <t>四川诚正工程检测技术有限公司</t>
  </si>
  <si>
    <t>GR202351000239</t>
  </si>
  <si>
    <r>
      <rPr>
        <sz val="11"/>
        <color indexed="8"/>
        <rFont val="宋体"/>
        <charset val="134"/>
      </rPr>
      <t>知和颖科技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</si>
  <si>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GR202351004771</t>
  </si>
  <si>
    <t>成都烽创科技有限公司</t>
  </si>
  <si>
    <t>GR202351001107</t>
  </si>
  <si>
    <t>中铁二十三局集团第四工程有限公司</t>
  </si>
  <si>
    <t>GR202351004850</t>
  </si>
  <si>
    <t>四川鹏杰工程项目管理有限公司</t>
  </si>
  <si>
    <t>GR202351000686</t>
  </si>
  <si>
    <t>成都聚量数说科技有限公司</t>
  </si>
  <si>
    <t>GR202351004448</t>
  </si>
  <si>
    <t>四川赛贝思科技有限公司</t>
  </si>
  <si>
    <t>GR202351002660</t>
  </si>
  <si>
    <t>四川至臻精密光学有限公司</t>
  </si>
  <si>
    <t>GR202351001933</t>
  </si>
  <si>
    <t>成都金嵘智能装备技术有限公司</t>
  </si>
  <si>
    <t>GR202351000349</t>
  </si>
  <si>
    <t>成都岷山绿氢能源有限公司</t>
  </si>
  <si>
    <t>GR202551004086</t>
  </si>
  <si>
    <t>四川三匠苦荞科技开发有限公司</t>
  </si>
  <si>
    <t>GR202351002436</t>
  </si>
  <si>
    <t>四川中鼎达盛科技有限公司</t>
  </si>
  <si>
    <t>GR202451002960</t>
  </si>
  <si>
    <t>四川思畅信息科技有限公司</t>
  </si>
  <si>
    <t>GR202351001358</t>
  </si>
  <si>
    <t>成都趣油科技有限公司</t>
  </si>
  <si>
    <t>GR202351005426</t>
  </si>
  <si>
    <t>四川优安协创科技有限公司</t>
  </si>
  <si>
    <t>GR202351003476</t>
  </si>
  <si>
    <t>成都育阳碳环境科技有限公司</t>
  </si>
  <si>
    <t>GR202351000924</t>
  </si>
  <si>
    <t>四川华西妇幼细胞生物技术有限公司</t>
  </si>
  <si>
    <t>GR202451001054</t>
  </si>
  <si>
    <t>成都朗源通工程咨询有限公司</t>
  </si>
  <si>
    <t>GR202351004097</t>
  </si>
  <si>
    <t>四川信鼎优创智能科技有限公司</t>
  </si>
  <si>
    <t>GR202351000188</t>
  </si>
  <si>
    <t>成都超用心教育科技有限公司</t>
  </si>
  <si>
    <t>GR202351000865</t>
  </si>
  <si>
    <t>四川小友拂晓科技有限公司</t>
  </si>
  <si>
    <t>GR202451001193</t>
  </si>
  <si>
    <t>成都汉斯数控工具有限公司</t>
  </si>
  <si>
    <t>GR202351002837</t>
  </si>
  <si>
    <t>四川中擎锐科科技集团有限公司</t>
  </si>
  <si>
    <t>GR202451000086</t>
  </si>
  <si>
    <t>成都谱景允升科技有限公司</t>
  </si>
  <si>
    <t>GR202351000868</t>
  </si>
  <si>
    <t>四川鸣升电气有限公司</t>
  </si>
  <si>
    <t>GR202351003255</t>
  </si>
  <si>
    <t>四川筑诚纳信建设工程有限公司</t>
  </si>
  <si>
    <t>GR202451005370</t>
  </si>
  <si>
    <t>成都元瑞恒茂科技有限公司</t>
  </si>
  <si>
    <t>GR202351002192</t>
  </si>
  <si>
    <t>成都正升汽车零部件有限公司</t>
  </si>
  <si>
    <t>GR202351006287</t>
  </si>
  <si>
    <t>成都洁之源清洁用品有限公司</t>
  </si>
  <si>
    <t>GR202351002562</t>
  </si>
  <si>
    <t>中思迅科技成都有限责任公司</t>
  </si>
  <si>
    <t>GR202351005913</t>
  </si>
  <si>
    <t>安普德泰工程科技有限公司</t>
  </si>
  <si>
    <t>GR202351002225</t>
  </si>
  <si>
    <t>钦原科技有限公司</t>
  </si>
  <si>
    <t>GR202451003638</t>
  </si>
  <si>
    <t>成都智行众炎科技有限公司</t>
  </si>
  <si>
    <t>GR202351006302</t>
  </si>
  <si>
    <t>四川高斯求导科技有限公司</t>
  </si>
  <si>
    <t>GR202351001774</t>
  </si>
  <si>
    <t>成都思迈特尔软件有限公司</t>
  </si>
  <si>
    <t>GR202351003359</t>
  </si>
  <si>
    <t>四川永固公共安全设备检测有限公司</t>
  </si>
  <si>
    <t>GR202351001366</t>
  </si>
  <si>
    <t>成都金典真空设备有限责任公司</t>
  </si>
  <si>
    <t>GR202351001256</t>
  </si>
  <si>
    <t>成都开来包装有限公司</t>
  </si>
  <si>
    <t>GR202351002803</t>
  </si>
  <si>
    <t>成都创始织造有限公司</t>
  </si>
  <si>
    <t>GR202351000212</t>
  </si>
  <si>
    <t>四川良剂达科技有限公司</t>
  </si>
  <si>
    <t>GR202351001752</t>
  </si>
  <si>
    <t>四川崇德广业能源有限公司</t>
  </si>
  <si>
    <t>GR202351000111</t>
  </si>
  <si>
    <t>成都瑞安信信息安全技术有限公司</t>
  </si>
  <si>
    <t>GR202351006113</t>
  </si>
  <si>
    <t>成都曙东科技有限责任公司</t>
  </si>
  <si>
    <t>GR202351004493</t>
  </si>
  <si>
    <t>四川拾月沐晨景观规划设计有限公司</t>
  </si>
  <si>
    <t>GR202351005592</t>
  </si>
  <si>
    <t>四川志留纪石油科技有限公司</t>
  </si>
  <si>
    <t>GR202351000955</t>
  </si>
  <si>
    <t>成都应景逸德科技有限公司</t>
  </si>
  <si>
    <t>GR202451000698</t>
  </si>
  <si>
    <t>成都赛迪科生物科技有限公司</t>
  </si>
  <si>
    <t>GR202551002204</t>
  </si>
  <si>
    <t>四川畅浩坤建筑工程有限公司</t>
  </si>
  <si>
    <t>GR202351002855</t>
  </si>
  <si>
    <t>四川才能科技有限公司</t>
  </si>
  <si>
    <t>GR202351002881</t>
  </si>
  <si>
    <t>四川企惠芯科技有限公司</t>
  </si>
  <si>
    <t>GR202351000520</t>
  </si>
  <si>
    <t>四川赛福威飞机维修服务有限公司</t>
  </si>
  <si>
    <t>GR202551000361</t>
  </si>
  <si>
    <t>四川至善唯新生物科技有限公司</t>
  </si>
  <si>
    <t>GR202351000504</t>
  </si>
  <si>
    <t>成都云山雾隐科技有限公司</t>
  </si>
  <si>
    <t>GR202351001929</t>
  </si>
  <si>
    <t>中建西南咨询顾问有限公司</t>
  </si>
  <si>
    <t>GR202351000222</t>
  </si>
  <si>
    <t>四川微妙智创科技有限公司</t>
  </si>
  <si>
    <t>GR202451003535</t>
  </si>
  <si>
    <t>四川康亿捷科技有限公司</t>
  </si>
  <si>
    <t>GR202351003481</t>
  </si>
  <si>
    <t>简阳市中天光电有限公司</t>
  </si>
  <si>
    <t>GR202351006138</t>
  </si>
  <si>
    <t>成都密境科技有限公司</t>
  </si>
  <si>
    <t>GR202351005352</t>
  </si>
  <si>
    <r>
      <rPr>
        <sz val="11"/>
        <color indexed="8"/>
        <rFont val="宋体"/>
        <charset val="134"/>
      </rPr>
      <t>天数智诚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</si>
  <si>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GR202351001989</t>
  </si>
  <si>
    <t>成都易声科技有限公司</t>
  </si>
  <si>
    <t>GR202351001025</t>
  </si>
  <si>
    <t>成都金迈微科技有限公司</t>
  </si>
  <si>
    <t>GR202351000365</t>
  </si>
  <si>
    <t>成都万为科技有限公司</t>
  </si>
  <si>
    <t>GR202351002294</t>
  </si>
  <si>
    <t>辰鳗科技集团有限公司</t>
  </si>
  <si>
    <t>GR202351002361</t>
  </si>
  <si>
    <t>成都驰达电子工程有限责任公司</t>
  </si>
  <si>
    <t>GR202351002968</t>
  </si>
  <si>
    <t>成都久扬科技有限公司</t>
  </si>
  <si>
    <t>GR202351005414</t>
  </si>
  <si>
    <t>成都无外谱数科技有限公司</t>
  </si>
  <si>
    <t>GR202351003800</t>
  </si>
  <si>
    <t>都江堰市苏彭新材料科技有限公司</t>
  </si>
  <si>
    <t>GR202351002656</t>
  </si>
  <si>
    <t>四川润泽皓宇科技有限公司</t>
  </si>
  <si>
    <t>GR202351001311</t>
  </si>
  <si>
    <t>成都永源精密模具有限公司</t>
  </si>
  <si>
    <t>GR202351000910</t>
  </si>
  <si>
    <t>成都孚耐特矿山设备有限公司</t>
  </si>
  <si>
    <t>GR202351001171</t>
  </si>
  <si>
    <t>四川美斯特机械设备有限公司</t>
  </si>
  <si>
    <t>GR202351002964</t>
  </si>
  <si>
    <t>成都和贵换热器有限公司</t>
  </si>
  <si>
    <t>GR202351000680</t>
  </si>
  <si>
    <t>四川云恋网信息技术有限公司</t>
  </si>
  <si>
    <t>GR202351000753</t>
  </si>
  <si>
    <t>成都弘扬通信有限公司</t>
  </si>
  <si>
    <t>GR202351003890</t>
  </si>
  <si>
    <t>成都北纬盛世通讯科技有限公司</t>
  </si>
  <si>
    <t>GR202351005508</t>
  </si>
  <si>
    <t>成都迈乐科技有限公司</t>
  </si>
  <si>
    <t>GR202351005958</t>
  </si>
  <si>
    <t>四川新禾清源科技有限公司</t>
  </si>
  <si>
    <t>GR202351002476</t>
  </si>
  <si>
    <t>成都职升树科技有限公司</t>
  </si>
  <si>
    <t>GR202351000819</t>
  </si>
  <si>
    <t>普达迪泰（成都）智造研究院有限公司</t>
  </si>
  <si>
    <t>GR202351000974</t>
  </si>
  <si>
    <t>关西胜和锅炉（四川）有限公司</t>
  </si>
  <si>
    <t>GR202351004932</t>
  </si>
  <si>
    <t>四川华成科瑞科技有限责任公司</t>
  </si>
  <si>
    <t>GR202351000515</t>
  </si>
  <si>
    <t>成都前言物联科技有限责任公司</t>
  </si>
  <si>
    <t>GR202351003972</t>
  </si>
  <si>
    <t>成都赏贤令科技有限公司</t>
  </si>
  <si>
    <t>GR202351002885</t>
  </si>
  <si>
    <t>成都市十三智科技有限公司</t>
  </si>
  <si>
    <t>GR202451001208</t>
  </si>
  <si>
    <t>四川西南润丰工程管理有限公司</t>
  </si>
  <si>
    <t>GR202351002313</t>
  </si>
  <si>
    <t>四川加诚油气技术服务有限公司</t>
  </si>
  <si>
    <t>GR202351000688</t>
  </si>
  <si>
    <t>成都那仕家大通信有限公司</t>
  </si>
  <si>
    <t>GR202351005446</t>
  </si>
  <si>
    <t>成都优讯通科技有限公司</t>
  </si>
  <si>
    <t>GR202451005854</t>
  </si>
  <si>
    <t>成都众合翼通信工程有限公司</t>
  </si>
  <si>
    <t>GR202351004221</t>
  </si>
  <si>
    <t>四川澳贝龙新材料科技有限公司</t>
  </si>
  <si>
    <t>GR202351000804</t>
  </si>
  <si>
    <t>四川今日博览科技有限公司</t>
  </si>
  <si>
    <t>GR202351001299</t>
  </si>
  <si>
    <t>中铁十二局集团铁路养护工程有限公司</t>
  </si>
  <si>
    <t>GR202351000682</t>
  </si>
  <si>
    <t>四川厘米物流有限公司</t>
  </si>
  <si>
    <t>GR202351000125</t>
  </si>
  <si>
    <t>成都悦刻通信技术有限公司</t>
  </si>
  <si>
    <t>GR202351002075</t>
  </si>
  <si>
    <r>
      <rPr>
        <sz val="11"/>
        <color indexed="8"/>
        <rFont val="宋体"/>
        <charset val="134"/>
      </rPr>
      <t>芯火微测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</si>
  <si>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GR202551001194</t>
  </si>
  <si>
    <t>成都诺游科技有限公司</t>
  </si>
  <si>
    <t>GR202351000499</t>
  </si>
  <si>
    <t>成都宗介龙野艺术设计有限公司</t>
  </si>
  <si>
    <t>GR202451000648</t>
  </si>
  <si>
    <t>成都朗辰电子有限公司</t>
  </si>
  <si>
    <t>GR202351004715</t>
  </si>
  <si>
    <t>成都九紫离火科技有限公司</t>
  </si>
  <si>
    <t>GR202351001871</t>
  </si>
  <si>
    <t>成都速易联芯科技有限公司</t>
  </si>
  <si>
    <t>GR202351002419</t>
  </si>
  <si>
    <t>四川永安捷物流有限公司</t>
  </si>
  <si>
    <t>GR202451003331</t>
  </si>
  <si>
    <t>成都目莓智能科技有限公司</t>
  </si>
  <si>
    <t>GR202551004087</t>
  </si>
  <si>
    <t>成都国科容远科技有限公司</t>
  </si>
  <si>
    <t>GR202451000016</t>
  </si>
  <si>
    <t>成都泛联智存科技有限公司</t>
  </si>
  <si>
    <t>GR202451001676</t>
  </si>
  <si>
    <t>成都中宇微芯科技有限公司</t>
  </si>
  <si>
    <t>GR202351000904</t>
  </si>
  <si>
    <t>成都欣诺低温设备有限公司</t>
  </si>
  <si>
    <t>GR202351001029</t>
  </si>
  <si>
    <t>四川伟晟环境保护集团有限公司</t>
  </si>
  <si>
    <t>GR202351001117</t>
  </si>
  <si>
    <t>成都拓林思软件有限公司</t>
  </si>
  <si>
    <t>GR202451001283</t>
  </si>
  <si>
    <t>成都天一晶能半导体有限公司</t>
  </si>
  <si>
    <t>GR202551004088</t>
  </si>
  <si>
    <t>四川纳美教育科技有限公司</t>
  </si>
  <si>
    <t>GR202351000881</t>
  </si>
  <si>
    <t>成都蕴峰芯电科技有限公司</t>
  </si>
  <si>
    <t>GR202351000291</t>
  </si>
  <si>
    <t>四川依贝智能装备有限公司</t>
  </si>
  <si>
    <t>GR202351000988</t>
  </si>
  <si>
    <t>四川信志达能源科技有限公司</t>
  </si>
  <si>
    <t>GR202551004193</t>
  </si>
  <si>
    <t>通瑞生物制药（成都）有限公司</t>
  </si>
  <si>
    <t>GR202351005984</t>
  </si>
  <si>
    <r>
      <rPr>
        <sz val="11"/>
        <color indexed="8"/>
        <rFont val="宋体"/>
        <charset val="134"/>
      </rPr>
      <t>优利西玛船用设备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</si>
  <si>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GR202351002219</t>
  </si>
  <si>
    <t>成都大互电器有限公司</t>
  </si>
  <si>
    <t>GR202351001460</t>
  </si>
  <si>
    <t>成都芯仕成微电子有限公司</t>
  </si>
  <si>
    <t>GR202351002891</t>
  </si>
  <si>
    <t>成都圆梦时刻科技有限公司</t>
  </si>
  <si>
    <t>GR202351005870</t>
  </si>
  <si>
    <t>四川科伦斗山生物技术有限公司</t>
  </si>
  <si>
    <t>GR202351002576</t>
  </si>
  <si>
    <t>成都恒达工控有限公司</t>
  </si>
  <si>
    <t>GR202351003153</t>
  </si>
  <si>
    <t>成都尚古华罗图文设计有限公司</t>
  </si>
  <si>
    <t>GR202351003718</t>
  </si>
  <si>
    <t>成都世纪方舟科技有限公司</t>
  </si>
  <si>
    <t>GR202351000224</t>
  </si>
  <si>
    <t>四川坤弘远祥科技有限公司</t>
  </si>
  <si>
    <t>GR202351003474</t>
  </si>
  <si>
    <t>四川润邦远华建设工程有限公司</t>
  </si>
  <si>
    <t>GR202351001959</t>
  </si>
  <si>
    <t>成都时舟载画文化传媒有限公司</t>
  </si>
  <si>
    <t>GR202351004157</t>
  </si>
  <si>
    <t>成都新安捷塑料制品有限公司</t>
  </si>
  <si>
    <t>GR202351000590</t>
  </si>
  <si>
    <t>四川中环美境环保设备有限公司</t>
  </si>
  <si>
    <t>GR202351002919</t>
  </si>
  <si>
    <t>四川宸霖科技有限公司</t>
  </si>
  <si>
    <t>GR202351001143</t>
  </si>
  <si>
    <t>四川柒步医院管理有限公司</t>
  </si>
  <si>
    <t>GR202351006247</t>
  </si>
  <si>
    <t>成都澳若思医疗器械有限公司</t>
  </si>
  <si>
    <t>GR202351001459</t>
  </si>
  <si>
    <t>成都康霖科技有限责任公司</t>
  </si>
  <si>
    <t>GR202351001356</t>
  </si>
  <si>
    <t>四川高盛凯迪科技有限公司</t>
  </si>
  <si>
    <t>GR202351000163</t>
  </si>
  <si>
    <t>成都映光影视文化传播有限公司</t>
  </si>
  <si>
    <t>GR202351000014</t>
  </si>
  <si>
    <t>成都骏程宏伟科技有限公司</t>
  </si>
  <si>
    <t>GR202451004951</t>
  </si>
  <si>
    <t>四川省神勇先创科技有限公司</t>
  </si>
  <si>
    <t>GR202451000216</t>
  </si>
  <si>
    <t>四川川天下机械设备有限公司</t>
  </si>
  <si>
    <t>GR202351003799</t>
  </si>
  <si>
    <t>成都光行者文化传播有限公司</t>
  </si>
  <si>
    <t>GR202451003792</t>
  </si>
  <si>
    <t>成都软盛信息技术有限公司</t>
  </si>
  <si>
    <t>GR202351003418</t>
  </si>
  <si>
    <t>成都禾鼎云创安全科技有限公司</t>
  </si>
  <si>
    <t>GR202351000539</t>
  </si>
  <si>
    <t>成都视安创新科技有限公司</t>
  </si>
  <si>
    <t>GR202351001010</t>
  </si>
  <si>
    <t>成都同兴德线业有限公司</t>
  </si>
  <si>
    <t>GR202351000118</t>
  </si>
  <si>
    <t>四川省天府恒创环保科技有限公司</t>
  </si>
  <si>
    <t>GR202351005043</t>
  </si>
  <si>
    <t>四川鑫众赢科技有限公司</t>
  </si>
  <si>
    <t>GR202451001617</t>
  </si>
  <si>
    <t>成都天音坊音乐制作有限公司</t>
  </si>
  <si>
    <t>GR202451005389</t>
  </si>
  <si>
    <t>成都沐言工程项目管理有限公司</t>
  </si>
  <si>
    <t>GR202351004979</t>
  </si>
  <si>
    <t>四川雨泽润生科技有限公司</t>
  </si>
  <si>
    <t>GR202351006067</t>
  </si>
  <si>
    <t>四川特尔固抗震材料有限公司</t>
  </si>
  <si>
    <t>GR202351002550</t>
  </si>
  <si>
    <t>成都阿斯加德供应链管理有限公司</t>
  </si>
  <si>
    <t>GR202351000597</t>
  </si>
  <si>
    <t>欧普笛（成都）光电科技有限公司</t>
  </si>
  <si>
    <t>GR202451001451</t>
  </si>
  <si>
    <t>四川混沌空间智能科技有限公司</t>
  </si>
  <si>
    <t>GR202351006267</t>
  </si>
  <si>
    <t>忆月启函（成都）科技有限公司</t>
  </si>
  <si>
    <t>GR202451004453</t>
  </si>
  <si>
    <t>成都蓝峻科技有限公司</t>
  </si>
  <si>
    <t>GR202351003003</t>
  </si>
  <si>
    <t>富瀚微电子（成都）有限公司</t>
  </si>
  <si>
    <t>GR202351001180</t>
  </si>
  <si>
    <t>四川乾竞生物科技有限公司</t>
  </si>
  <si>
    <t>GR202351004952</t>
  </si>
  <si>
    <t>成都医培通科技有限公司</t>
  </si>
  <si>
    <t>GR202351000380</t>
  </si>
  <si>
    <t>成都优筑良品建材科技有限公司</t>
  </si>
  <si>
    <t>GR202351004217</t>
  </si>
  <si>
    <t>四川宏图智御科技有限公司</t>
  </si>
  <si>
    <t>GR202451005951</t>
  </si>
  <si>
    <t>成都创研工程咨询有限公司</t>
  </si>
  <si>
    <t>GR202351003380</t>
  </si>
  <si>
    <t>四川质生益科技有限公司</t>
  </si>
  <si>
    <t>GR202351003071</t>
  </si>
  <si>
    <t>四川金慧林项目管理有限公司</t>
  </si>
  <si>
    <t>GR202351006030</t>
  </si>
  <si>
    <t>成都云上视界广告传媒有限公司</t>
  </si>
  <si>
    <t>GR202351004805</t>
  </si>
  <si>
    <t>成都佰维存储科技有限公司</t>
  </si>
  <si>
    <t>GR202351001613</t>
  </si>
  <si>
    <t>四川墨比品牌优创科技有限公司</t>
  </si>
  <si>
    <t>GR202351002966</t>
  </si>
  <si>
    <t>四川永玖舜科技有限公司</t>
  </si>
  <si>
    <t>GR202351000494</t>
  </si>
  <si>
    <t>成都儒翰府教育咨询有限公司</t>
  </si>
  <si>
    <t>GR202551005330</t>
  </si>
  <si>
    <t>四川远近文化有限公司</t>
  </si>
  <si>
    <t>GR202451002145</t>
  </si>
  <si>
    <t>成都屿西半导体科技有限公司</t>
  </si>
  <si>
    <t>GR202351004754</t>
  </si>
  <si>
    <t>成都和展光电设备有限公司</t>
  </si>
  <si>
    <t>GR202351006266</t>
  </si>
  <si>
    <t>四川伟创智慧科技有限公司</t>
  </si>
  <si>
    <t>GR202351003119</t>
  </si>
  <si>
    <t>一众工程咨询集团有限公司</t>
  </si>
  <si>
    <t>GR202351000954</t>
  </si>
  <si>
    <t>四川诺金信建筑工程有限公司</t>
  </si>
  <si>
    <t>GR202351002813</t>
  </si>
  <si>
    <t>成都万垒科技有限公司</t>
  </si>
  <si>
    <t>GR202351005940</t>
  </si>
  <si>
    <t>成都遐思科技有限公司</t>
  </si>
  <si>
    <t>GR202351000102</t>
  </si>
  <si>
    <t>成都芃丁花园文化创意有限公司</t>
  </si>
  <si>
    <t>GR202351000756</t>
  </si>
  <si>
    <t>成都新岩道装修工程有限公司</t>
  </si>
  <si>
    <t>GR202351004180</t>
  </si>
  <si>
    <t>四川智创云图科技有限公司</t>
  </si>
  <si>
    <t>GR202551005851</t>
  </si>
  <si>
    <t>四川澳丁医疗科技有限公司</t>
  </si>
  <si>
    <t>GR202351001828</t>
  </si>
  <si>
    <t>成都集智天成科技有限公司</t>
  </si>
  <si>
    <t>GR202351000763</t>
  </si>
  <si>
    <t>四川颐心科技有限公司</t>
  </si>
  <si>
    <t>GR202551000537</t>
  </si>
  <si>
    <t>成都恩科机电设备有限公司</t>
  </si>
  <si>
    <t>GR202351000101</t>
  </si>
  <si>
    <t>四川正建价格评估有限责任公司</t>
  </si>
  <si>
    <t>GR202351005289</t>
  </si>
  <si>
    <t>成都博坤广告有限公司</t>
  </si>
  <si>
    <t>GR202451002549</t>
  </si>
  <si>
    <t>四川炬烽科技有限公司</t>
  </si>
  <si>
    <t>GR202351004788</t>
  </si>
  <si>
    <t>四川民思教育科技有限公司</t>
  </si>
  <si>
    <t>GR202351001973</t>
  </si>
  <si>
    <t>成都特德环保科技有限公司</t>
  </si>
  <si>
    <t>GR202351003699</t>
  </si>
  <si>
    <t>成都墨凡众创空间有限公司</t>
  </si>
  <si>
    <t>GR202351001978</t>
  </si>
  <si>
    <t>成都新鸿思科技有限公司</t>
  </si>
  <si>
    <t>GR202451001912</t>
  </si>
  <si>
    <t>四川中祥碳和能源科技有限公司</t>
  </si>
  <si>
    <t>GR202351004748</t>
  </si>
  <si>
    <t>成都栢晖检测技术服务有限公司</t>
  </si>
  <si>
    <t>GR202351001028</t>
  </si>
  <si>
    <t>四川协进测绘有限公司</t>
  </si>
  <si>
    <t>GR202351000725</t>
  </si>
  <si>
    <t>成都时域半导体有限公司</t>
  </si>
  <si>
    <t>GR202351002295</t>
  </si>
  <si>
    <t>四川有晴建筑修缮技术有限公司</t>
  </si>
  <si>
    <t>GR202351001168</t>
  </si>
  <si>
    <t>四川名锦企业管理有限公司</t>
  </si>
  <si>
    <t>GR202351001008</t>
  </si>
  <si>
    <t>四川威乐智水科技有限公司</t>
  </si>
  <si>
    <t>GR202351003858</t>
  </si>
  <si>
    <t>四川华皓检测技术有限公司</t>
  </si>
  <si>
    <t>GR202351000784</t>
  </si>
  <si>
    <t>成都美佑医疗科技有限公司</t>
  </si>
  <si>
    <t>GR202351004966</t>
  </si>
  <si>
    <t>四川国飞创新航空科技有限公司</t>
  </si>
  <si>
    <t>GR202351003541</t>
  </si>
  <si>
    <t>成都奥斯印务有限公司</t>
  </si>
  <si>
    <t>GR202351002392</t>
  </si>
  <si>
    <t>成都市缤鸽广告有限公司</t>
  </si>
  <si>
    <t>GR202351000867</t>
  </si>
  <si>
    <t>成都华拓建云信息技术有限公司</t>
  </si>
  <si>
    <t>GR202351004408</t>
  </si>
  <si>
    <t>成都时识科技有限公司</t>
  </si>
  <si>
    <t>GR202351002104</t>
  </si>
  <si>
    <r>
      <rPr>
        <sz val="11"/>
        <color indexed="8"/>
        <rFont val="宋体"/>
        <charset val="134"/>
      </rPr>
      <t>坤泷农业科技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</si>
  <si>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GR202451004676</t>
  </si>
  <si>
    <r>
      <rPr>
        <sz val="11"/>
        <color indexed="8"/>
        <rFont val="宋体"/>
        <charset val="134"/>
      </rPr>
      <t>数智起源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</si>
  <si>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GR202351000069</t>
  </si>
  <si>
    <t>成都华江生物科技有限公司</t>
  </si>
  <si>
    <t>GR202351005925</t>
  </si>
  <si>
    <t>四川非车汇信息科技有限公司</t>
  </si>
  <si>
    <t>GR202351002980</t>
  </si>
  <si>
    <t>四川凯威消防设备有限公司</t>
  </si>
  <si>
    <t>GR202351001258</t>
  </si>
  <si>
    <t>成都一诺桦禹传媒科技有限公司</t>
  </si>
  <si>
    <t>GR202351004346</t>
  </si>
  <si>
    <t>四川中德森系统集成有限公司</t>
  </si>
  <si>
    <t>GR202351000023</t>
  </si>
  <si>
    <t>成都约利翰商务信息咨询有限公司</t>
  </si>
  <si>
    <t>GR202351001120</t>
  </si>
  <si>
    <t>华明创新（成都）智能科技有限公司</t>
  </si>
  <si>
    <t>GR202351003687</t>
  </si>
  <si>
    <t>宜宾润泽科技有限公司</t>
  </si>
  <si>
    <t>GR202351000563</t>
  </si>
  <si>
    <t>成都蔚然科技有限公司</t>
  </si>
  <si>
    <t>GR202351001971</t>
  </si>
  <si>
    <t>成都企惠致达科技有限公司</t>
  </si>
  <si>
    <t>GR202351002279</t>
  </si>
  <si>
    <t>成都市星速腾机械设备有限公司</t>
  </si>
  <si>
    <t>GR202351002457</t>
  </si>
  <si>
    <t>成都国皓新材料有限公司</t>
  </si>
  <si>
    <t>GR202351003341</t>
  </si>
  <si>
    <t>成都中启易联科技有限公司</t>
  </si>
  <si>
    <t>GR202351005951</t>
  </si>
  <si>
    <t>成都市亿狐网络信息有限公司</t>
  </si>
  <si>
    <t>GR202351001732</t>
  </si>
  <si>
    <t>四川坤翔科技有限公司</t>
  </si>
  <si>
    <t>GR202451003294</t>
  </si>
  <si>
    <t>成都俊杨科技有限公司</t>
  </si>
  <si>
    <t>GR202351002501</t>
  </si>
  <si>
    <t>新凯云杰科技有限公司</t>
  </si>
  <si>
    <t>GR202351001884</t>
  </si>
  <si>
    <t>成都天时创信科技有限公司</t>
  </si>
  <si>
    <t>GR202351003732</t>
  </si>
  <si>
    <t>天行智控（成都）科技有限公司</t>
  </si>
  <si>
    <t>GR202351001240</t>
  </si>
  <si>
    <t>成都市建明机械设备有限公司</t>
  </si>
  <si>
    <t>GR202351004818</t>
  </si>
  <si>
    <t>成都云之耀生物科技有限公司</t>
  </si>
  <si>
    <t>GR202351003144</t>
  </si>
  <si>
    <t>四川恒昌兴能源技术有限公司</t>
  </si>
  <si>
    <t>GR202451001586</t>
  </si>
  <si>
    <t>成都泰融科技有限公司</t>
  </si>
  <si>
    <t>GR202351002345</t>
  </si>
  <si>
    <t>成都莫梵文化传播有限公司</t>
  </si>
  <si>
    <t>GR202351004659</t>
  </si>
  <si>
    <t>四川鼎诚明捷科技有限公司</t>
  </si>
  <si>
    <t>GR202351003487</t>
  </si>
  <si>
    <t>成都德瑞鑫包装制品有限公司</t>
  </si>
  <si>
    <t>GR202351005833</t>
  </si>
  <si>
    <r>
      <rPr>
        <sz val="11"/>
        <color indexed="8"/>
        <rFont val="宋体"/>
        <charset val="134"/>
      </rPr>
      <t>中集创见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</si>
  <si>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GR202351000080</t>
  </si>
  <si>
    <t>四川融膳生物科技有限公司</t>
  </si>
  <si>
    <t>GR202451003987</t>
  </si>
  <si>
    <t>成都希维尔科技有限公司</t>
  </si>
  <si>
    <t>GR202351002383</t>
  </si>
  <si>
    <r>
      <rPr>
        <sz val="11"/>
        <color indexed="8"/>
        <rFont val="宋体"/>
        <charset val="134"/>
      </rPr>
      <t>百智诚远科技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</si>
  <si>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GR202351000643</t>
  </si>
  <si>
    <t>成都艺比特科技有限公司</t>
  </si>
  <si>
    <t>GR202351002478</t>
  </si>
  <si>
    <t>四川诗如瑾文化旅游发展有限公司</t>
  </si>
  <si>
    <t>GR202351002240</t>
  </si>
  <si>
    <t>源单新材料科技（成都）有限责任公司</t>
  </si>
  <si>
    <t>GR202351003137</t>
  </si>
  <si>
    <t>成都音籁科技有限公司</t>
  </si>
  <si>
    <t>GR202351000603</t>
  </si>
  <si>
    <t>成都时代四合网络科技有限公司</t>
  </si>
  <si>
    <t>GR202351003081</t>
  </si>
  <si>
    <t>四川诚璞安全科技有限公司</t>
  </si>
  <si>
    <t>GR202351003641</t>
  </si>
  <si>
    <t>成都五芳斋食品有限公司</t>
  </si>
  <si>
    <t>GR202351003801</t>
  </si>
  <si>
    <t>创惟文化发展（成都）集团有限公司</t>
  </si>
  <si>
    <t>GR202451005587</t>
  </si>
  <si>
    <t>成都致迅科技有限公司</t>
  </si>
  <si>
    <t>GR202351000428</t>
  </si>
  <si>
    <t>成都奥诺数网科技有限公司</t>
  </si>
  <si>
    <t>GR202451000382</t>
  </si>
  <si>
    <r>
      <rPr>
        <sz val="11"/>
        <color indexed="8"/>
        <rFont val="宋体"/>
        <charset val="134"/>
      </rPr>
      <t>中物九联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科技有限责任公司</t>
    </r>
  </si>
  <si>
    <t>GR202351004229</t>
  </si>
  <si>
    <t>成都先控科技有限公司</t>
  </si>
  <si>
    <t>GR202351001038</t>
  </si>
  <si>
    <t>成都飞航装饰工程有限公司</t>
  </si>
  <si>
    <t>GR202351004938</t>
  </si>
  <si>
    <t>成都当代愚公货物运输服务有限公司</t>
  </si>
  <si>
    <t>GR202351000261</t>
  </si>
  <si>
    <t>数策旨金（成都）科技有限公司</t>
  </si>
  <si>
    <t>GR202451002733</t>
  </si>
  <si>
    <t>张邦成都生物医药科技有限公司</t>
  </si>
  <si>
    <t>GR202351004747</t>
  </si>
  <si>
    <t>蒲江原乡现代农业有限公司</t>
  </si>
  <si>
    <t>GR202351000315</t>
  </si>
  <si>
    <t>四川乐颜企业管理咨询服务有限公司</t>
  </si>
  <si>
    <t>GR202351002818</t>
  </si>
  <si>
    <t>四川智测顺成科技有限公司</t>
  </si>
  <si>
    <t>GR202351003356</t>
  </si>
  <si>
    <t>四川颀扬科技有限公司</t>
  </si>
  <si>
    <t>GR202351000588</t>
  </si>
  <si>
    <t>成都众智信软科技有限公司</t>
  </si>
  <si>
    <t>GR202351002272</t>
  </si>
  <si>
    <t>成都惠点达科技有限公司</t>
  </si>
  <si>
    <t>GR202351006240</t>
  </si>
  <si>
    <t>成都路运通安全科技有限公司</t>
  </si>
  <si>
    <t>GR202351004868</t>
  </si>
  <si>
    <t>成都倍速特机电设备有限公司</t>
  </si>
  <si>
    <t>GR202451005992</t>
  </si>
  <si>
    <t>成都粒子波动网络科技有限公司</t>
  </si>
  <si>
    <t>GR202551006771</t>
  </si>
  <si>
    <t>成都驰创数码科技有限公司</t>
  </si>
  <si>
    <t>GR202351003426</t>
  </si>
  <si>
    <t>成都富域电气设备有限公司</t>
  </si>
  <si>
    <t>GR202351000859</t>
  </si>
  <si>
    <t>成都市乾硕科技有限公司</t>
  </si>
  <si>
    <t>GR202351000179</t>
  </si>
  <si>
    <t>四川强诚科技有限公司</t>
  </si>
  <si>
    <t>GR202351000279</t>
  </si>
  <si>
    <t>成都兰妹财税咨询有限公司</t>
  </si>
  <si>
    <t>GR202351002678</t>
  </si>
  <si>
    <t>成都博翼兴航科技有限公司</t>
  </si>
  <si>
    <t>GR202351003102</t>
  </si>
  <si>
    <t>四川盎芯科技有限公司</t>
  </si>
  <si>
    <t>GR202351003079</t>
  </si>
  <si>
    <t>成都启橙智远软件技术有限公司</t>
  </si>
  <si>
    <t>GR202351000532</t>
  </si>
  <si>
    <t>成都量芯集成科技有限公司</t>
  </si>
  <si>
    <t>GR202351001307</t>
  </si>
  <si>
    <t>成都数字粒动科技有限公司</t>
  </si>
  <si>
    <t>GR202351001948</t>
  </si>
  <si>
    <t>成都博必通科技有限公司</t>
  </si>
  <si>
    <t>GR202351003444</t>
  </si>
  <si>
    <t>四川锦胜创同环保机械制造有限公司</t>
  </si>
  <si>
    <t>GR202351001523</t>
  </si>
  <si>
    <t>成都松盛测控技术有限公司</t>
  </si>
  <si>
    <t>GR202351001777</t>
  </si>
  <si>
    <t>成都灏众科技有限公司</t>
  </si>
  <si>
    <t>GR202351003450</t>
  </si>
  <si>
    <t>成都东盛同创电子技术有限公司</t>
  </si>
  <si>
    <t>GR202351004087</t>
  </si>
  <si>
    <t>成都麦家健康咨询服务有限责任公司</t>
  </si>
  <si>
    <t>GR202351000551</t>
  </si>
  <si>
    <t>成都锦观文化传播有限公司</t>
  </si>
  <si>
    <t>GR202351001354</t>
  </si>
  <si>
    <t>成都泽云科技有限公司</t>
  </si>
  <si>
    <t>GR202351001388</t>
  </si>
  <si>
    <t>四川金时为开网络科技有限公司</t>
  </si>
  <si>
    <t>GR202551004089</t>
  </si>
  <si>
    <t>成都雷悦开拓科技有限公司</t>
  </si>
  <si>
    <t>GR202351000132</t>
  </si>
  <si>
    <t>成都梓睿科技有限公司</t>
  </si>
  <si>
    <t>GR202351002835</t>
  </si>
  <si>
    <t>四川富欣达智能科技有限公司</t>
  </si>
  <si>
    <t>GR202351002035</t>
  </si>
  <si>
    <r>
      <rPr>
        <sz val="11"/>
        <color indexed="8"/>
        <rFont val="宋体"/>
        <charset val="134"/>
      </rPr>
      <t>天宇威视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</si>
  <si>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GR202351000621</t>
  </si>
  <si>
    <t>四川中农智惠科技有限公司</t>
  </si>
  <si>
    <t>GR202351002475</t>
  </si>
  <si>
    <t>四川红茄科技有限公司</t>
  </si>
  <si>
    <t>GR202351004507</t>
  </si>
  <si>
    <t>四川悦玥科技有限公司</t>
  </si>
  <si>
    <t>GR202351001181</t>
  </si>
  <si>
    <t>中安工业互联网（成都）有限公司</t>
  </si>
  <si>
    <t>GR202351002816</t>
  </si>
  <si>
    <t>成都思幕同心文化传媒有限公司</t>
  </si>
  <si>
    <t>GR202351000556</t>
  </si>
  <si>
    <t>四川校惠优品科技发展有限公司</t>
  </si>
  <si>
    <t>GR202451005499</t>
  </si>
  <si>
    <t>成都夸克蚂蚁科技有限公司</t>
  </si>
  <si>
    <t>GR202351001276</t>
  </si>
  <si>
    <t>成都云趣科技有限责任公司</t>
  </si>
  <si>
    <t>GR202351002706</t>
  </si>
  <si>
    <t>成都爱佳眼科技有限公司</t>
  </si>
  <si>
    <t>GR202351001312</t>
  </si>
  <si>
    <t>成都新嘉文化传播有限公司</t>
  </si>
  <si>
    <t>GR202351000435</t>
  </si>
  <si>
    <t>成都数碳科技有限公司</t>
  </si>
  <si>
    <t>GR202351001060</t>
  </si>
  <si>
    <t>成都携手互动科技有限公司</t>
  </si>
  <si>
    <t>GR202351002916</t>
  </si>
  <si>
    <t>成都市美全盛塑胶有限公司</t>
  </si>
  <si>
    <t>GR202351001566</t>
  </si>
  <si>
    <t>成都永源真熙科技有限公司</t>
  </si>
  <si>
    <t>GR202451002168</t>
  </si>
  <si>
    <t>成都民调数据科技有限公司</t>
  </si>
  <si>
    <t>GR202351001545</t>
  </si>
  <si>
    <t>成都随便停数据服务有限公司</t>
  </si>
  <si>
    <t>GR202351001617</t>
  </si>
  <si>
    <t>成都丸点科技有限公司</t>
  </si>
  <si>
    <t>GR202351003018</t>
  </si>
  <si>
    <t>四川川电电缆有限公司</t>
  </si>
  <si>
    <t>GR202351002748</t>
  </si>
  <si>
    <t>成都锐达装饰材料有限公司</t>
  </si>
  <si>
    <t>GR202351003943</t>
  </si>
  <si>
    <t>四川中立达钢结构工程有限公司</t>
  </si>
  <si>
    <t>GR202351005309</t>
  </si>
  <si>
    <t>成都明数科技有限公司</t>
  </si>
  <si>
    <t>GR202451001459</t>
  </si>
  <si>
    <t>四川桥建工程检测有限公司</t>
  </si>
  <si>
    <t>GR202351002336</t>
  </si>
  <si>
    <t>四川云一达科技有限公司</t>
  </si>
  <si>
    <t>GR202351001470</t>
  </si>
  <si>
    <t>成都科澜家居有限公司</t>
  </si>
  <si>
    <t>GR202351002043</t>
  </si>
  <si>
    <t>成都蓝宙机械有限公司</t>
  </si>
  <si>
    <t>GR202351006095</t>
  </si>
  <si>
    <t>成都奇智大川科技有限公司</t>
  </si>
  <si>
    <t>GR202351001939</t>
  </si>
  <si>
    <t>四川骑宇服饰集团有限公司</t>
  </si>
  <si>
    <t>GR202351002389</t>
  </si>
  <si>
    <t>中筑立方建设有限公司</t>
  </si>
  <si>
    <t>GR202351006185</t>
  </si>
  <si>
    <t>成都天羽艺游科技有限公司</t>
  </si>
  <si>
    <t>GR202351001458</t>
  </si>
  <si>
    <t>成都能斯特新材料科技有限公司</t>
  </si>
  <si>
    <t>GR202351001284</t>
  </si>
  <si>
    <t>成都市梦枝源家纺有限公司</t>
  </si>
  <si>
    <t>GR202351001556</t>
  </si>
  <si>
    <t>成都智鹰信息科技有限责任公司</t>
  </si>
  <si>
    <t>GR202351001078</t>
  </si>
  <si>
    <t>成都美派建筑装饰工程有限公司</t>
  </si>
  <si>
    <t>GR202351002560</t>
  </si>
  <si>
    <t>成都驿斯特新材料有限公司</t>
  </si>
  <si>
    <t>GR202351003454</t>
  </si>
  <si>
    <t>四川凡景石油科技有限责任公司</t>
  </si>
  <si>
    <t>GR202351004714</t>
  </si>
  <si>
    <t>成都互行微电科技有限公司</t>
  </si>
  <si>
    <t>GR202351001952</t>
  </si>
  <si>
    <t>成都铭鼎能创节能科技有限公司</t>
  </si>
  <si>
    <t>GR202351002208</t>
  </si>
  <si>
    <t>成都湃尔智芯科技有限公司</t>
  </si>
  <si>
    <t>GR202351003386</t>
  </si>
  <si>
    <t>成都国强裕兴电子科技有限公司</t>
  </si>
  <si>
    <t>GR202351000566</t>
  </si>
  <si>
    <t>成都德锋信息技术有限公司</t>
  </si>
  <si>
    <t>GR202351001492</t>
  </si>
  <si>
    <t>四川明誉防水工程有限公司</t>
  </si>
  <si>
    <t>GR202351006342</t>
  </si>
  <si>
    <t>成都普奔科技有限公司</t>
  </si>
  <si>
    <t>GR202351003553</t>
  </si>
  <si>
    <t>成都欢愉无限科技有限公司</t>
  </si>
  <si>
    <t>GR202451003777</t>
  </si>
  <si>
    <t>四川康佰嘉医疗科技有限公司</t>
  </si>
  <si>
    <t>GR202351002017</t>
  </si>
  <si>
    <t>成都市佳美盛商贸有限责任公司</t>
  </si>
  <si>
    <t>GR202351005842</t>
  </si>
  <si>
    <t>成都恒达新创机电设备有限公司</t>
  </si>
  <si>
    <t>GR202351001631</t>
  </si>
  <si>
    <t>四川非非想文化传媒有限责任公司</t>
  </si>
  <si>
    <t>GR202351000732</t>
  </si>
  <si>
    <t>成都泛兮科技有限责任公司</t>
  </si>
  <si>
    <t>GR202351000832</t>
  </si>
  <si>
    <t>成都阿加犀智能科技有限公司</t>
  </si>
  <si>
    <t>GR202351001630</t>
  </si>
  <si>
    <t>成都麦帮信息科技有限公司</t>
  </si>
  <si>
    <t>GR202351001404</t>
  </si>
  <si>
    <t>四川鼎远科技有限公司</t>
  </si>
  <si>
    <t>GR202351005831</t>
  </si>
  <si>
    <t>四川米城科技集团有限公司</t>
  </si>
  <si>
    <t>GR202351000096</t>
  </si>
  <si>
    <t>成都比特鲸科技有限公司</t>
  </si>
  <si>
    <t>GR202351000372</t>
  </si>
  <si>
    <t>四川丙火数字科技有限公司</t>
  </si>
  <si>
    <t>GR202451003492</t>
  </si>
  <si>
    <t>成都鼓悟人生教育咨询有限公司</t>
  </si>
  <si>
    <t>GR202351003053</t>
  </si>
  <si>
    <t>四川国优人防工程技术服务有限责任公司</t>
  </si>
  <si>
    <t>GR202551005843</t>
  </si>
  <si>
    <t>成都时光剪影文化传播有限公司</t>
  </si>
  <si>
    <t>GR202351004863</t>
  </si>
  <si>
    <t>成都钛马启德科技有限公司</t>
  </si>
  <si>
    <t>GR202351000325</t>
  </si>
  <si>
    <t>成都市天鑫翼讯科技有限公司</t>
  </si>
  <si>
    <t>GR202351006082</t>
  </si>
  <si>
    <t>四川优筑建设工程有限公司</t>
  </si>
  <si>
    <t>GR202351000999</t>
  </si>
  <si>
    <t>四川惠莱德环境工程有限公司</t>
  </si>
  <si>
    <t>GR202351003295</t>
  </si>
  <si>
    <t>四川南森格尔自动化设备有限公司</t>
  </si>
  <si>
    <t>GR202351003503</t>
  </si>
  <si>
    <t>成都烽炎科技有限责任公司</t>
  </si>
  <si>
    <t>GR202351002412</t>
  </si>
  <si>
    <t>成都中络科技有限公司</t>
  </si>
  <si>
    <t>GR202351000646</t>
  </si>
  <si>
    <t>成都倍芯传感技术有限公司</t>
  </si>
  <si>
    <t>GR202351005668</t>
  </si>
  <si>
    <t>四川城市光匠科技有限公司</t>
  </si>
  <si>
    <t>GR202351003115</t>
  </si>
  <si>
    <t>四川碧漪文化传播有限公司</t>
  </si>
  <si>
    <t>GR202351003525</t>
  </si>
  <si>
    <t>四川思柏沃生物技术有限公司</t>
  </si>
  <si>
    <t>GR202351004669</t>
  </si>
  <si>
    <t>四川智精泰博低温设备有限公司</t>
  </si>
  <si>
    <t>GR202351003244</t>
  </si>
  <si>
    <t>四川欣智造科技有限公司</t>
  </si>
  <si>
    <t>GR202351001773</t>
  </si>
  <si>
    <t>成都和安特实验室设备有限公司</t>
  </si>
  <si>
    <t>GR202351000452</t>
  </si>
  <si>
    <t>成都向利银泰装饰工程有限公司</t>
  </si>
  <si>
    <t>GR202351001881</t>
  </si>
  <si>
    <t>成都金欧泰科技有限公司</t>
  </si>
  <si>
    <t>GR202351002358</t>
  </si>
  <si>
    <t>四川佰奥摩生物科技有限公司</t>
  </si>
  <si>
    <t>GR202451000844</t>
  </si>
  <si>
    <t>成都世超金属制造有限公司</t>
  </si>
  <si>
    <t>GR202451004909</t>
  </si>
  <si>
    <t>四川新仑科技有限公司</t>
  </si>
  <si>
    <t>GR202351003331</t>
  </si>
  <si>
    <t>四川优萃科技有限公司</t>
  </si>
  <si>
    <t>GR202351000535</t>
  </si>
  <si>
    <t>成都时实行网络科技有限公司</t>
  </si>
  <si>
    <t>GR202351000151</t>
  </si>
  <si>
    <t>成都洁能干燥设备有限责任公司</t>
  </si>
  <si>
    <t>GR202351001140</t>
  </si>
  <si>
    <t>成都惠恒源电子科技有限公司</t>
  </si>
  <si>
    <t>GR202351001221</t>
  </si>
  <si>
    <t>四川聚湖创科技有限公司</t>
  </si>
  <si>
    <t>GR202351004277</t>
  </si>
  <si>
    <t>成都云瑞智信航空科技有限公司</t>
  </si>
  <si>
    <t>GR202351003512</t>
  </si>
  <si>
    <t>成都雨沐晴风科技有限公司</t>
  </si>
  <si>
    <t>GR202351000877</t>
  </si>
  <si>
    <t>成都四方维信息技术服务有限公司</t>
  </si>
  <si>
    <t>GR202351004134</t>
  </si>
  <si>
    <t>十二面体（成都）科技有限公司</t>
  </si>
  <si>
    <t>GR202351001145</t>
  </si>
  <si>
    <t>成都天天网安信息安全技术有限公司</t>
  </si>
  <si>
    <t>GR202451000824</t>
  </si>
  <si>
    <t>成都湛艺电子科技有限公司</t>
  </si>
  <si>
    <t>GR202351003408</t>
  </si>
  <si>
    <t>成都康菲德科技有限公司</t>
  </si>
  <si>
    <t>GR202351000612</t>
  </si>
  <si>
    <t>四川银亿科技有限公司</t>
  </si>
  <si>
    <t>GR202351000550</t>
  </si>
  <si>
    <t>成都迈迪克斯科技有限公司</t>
  </si>
  <si>
    <t>GR202351003538</t>
  </si>
  <si>
    <t>四川蜀鼎龙盛环保科技有限公司</t>
  </si>
  <si>
    <t>GR202351001527</t>
  </si>
  <si>
    <t>四川钰鑫石榴环境科技有限公司</t>
  </si>
  <si>
    <t>GR202351001455</t>
  </si>
  <si>
    <t>成都博锐精密光电仪器制造有限公司</t>
  </si>
  <si>
    <t>GR202351000659</t>
  </si>
  <si>
    <t>成都成信源科技有限公司</t>
  </si>
  <si>
    <t>GR202351000011</t>
  </si>
  <si>
    <t>四川黑菠萝科技有限公司</t>
  </si>
  <si>
    <t>GR202351003211</t>
  </si>
  <si>
    <t>成都程城通网络科技有限公司</t>
  </si>
  <si>
    <t>GR202351002045</t>
  </si>
  <si>
    <t>成都新主张环保科技有限公司</t>
  </si>
  <si>
    <t>GR202451005113</t>
  </si>
  <si>
    <t>成都润格无限科技有限公司</t>
  </si>
  <si>
    <t>GR202351005103</t>
  </si>
  <si>
    <t>中正天达建设集团有限公司</t>
  </si>
  <si>
    <t>GR202351005480</t>
  </si>
  <si>
    <t>成都融昭科技发展有限公司</t>
  </si>
  <si>
    <t>GR202351004852</t>
  </si>
  <si>
    <t>四川恒太科技有限公司</t>
  </si>
  <si>
    <t>GR202351000709</t>
  </si>
  <si>
    <t>四川中恩创新实业集团有限公司</t>
  </si>
  <si>
    <t>GR202351003691</t>
  </si>
  <si>
    <t>成都四源测绘有限公司</t>
  </si>
  <si>
    <t>GR202351006195</t>
  </si>
  <si>
    <t>四川国恒信检测认证技术有限公司</t>
  </si>
  <si>
    <t>GR202351004202</t>
  </si>
  <si>
    <t>成都聚信腾科技有限公司</t>
  </si>
  <si>
    <t>GR202351000146</t>
  </si>
  <si>
    <t>四川梦享未来科技有限公司</t>
  </si>
  <si>
    <t>GR202351001085</t>
  </si>
  <si>
    <t>成都汇聚点文化传播有限公司</t>
  </si>
  <si>
    <t>GR202351001121</t>
  </si>
  <si>
    <t>四川国成润兴科技发展有限公司</t>
  </si>
  <si>
    <t>GR202451003634</t>
  </si>
  <si>
    <t>四川省盛志机电设备安装工程有限公司</t>
  </si>
  <si>
    <t>GR202351004066</t>
  </si>
  <si>
    <t>成都锦西数智科技有限公司</t>
  </si>
  <si>
    <t>GR202351000776</t>
  </si>
  <si>
    <t>成都壹品弘源装饰装修有限公司</t>
  </si>
  <si>
    <t>GR202351002721</t>
  </si>
  <si>
    <t>成都信航智芯电子科技有限公司</t>
  </si>
  <si>
    <t>GR202351000878</t>
  </si>
  <si>
    <t>成都同心同德教育咨询有限公司</t>
  </si>
  <si>
    <t>GR202351002571</t>
  </si>
  <si>
    <t>成都想道信息科技有限公司</t>
  </si>
  <si>
    <t>GR202451003557</t>
  </si>
  <si>
    <t>四川中成汇力科技有限公司</t>
  </si>
  <si>
    <t>GR202351001031</t>
  </si>
  <si>
    <t>成都原豆觉醒食品科技有限公司</t>
  </si>
  <si>
    <t>GR202351005367</t>
  </si>
  <si>
    <t>成都智慧联创科技有限公司</t>
  </si>
  <si>
    <t>GR202351001207</t>
  </si>
  <si>
    <t>四川中锦恒业建筑工程有限公司</t>
  </si>
  <si>
    <t>GR202351002638</t>
  </si>
  <si>
    <t>四川天成益邦科技有限公司</t>
  </si>
  <si>
    <t>GR202551005133</t>
  </si>
  <si>
    <t>成都德倍佳医疗科技有限责任公司</t>
  </si>
  <si>
    <t>GR202351003029</t>
  </si>
  <si>
    <t>成都译峤信息技术咨询服务有限公司</t>
  </si>
  <si>
    <t>GR202351001594</t>
  </si>
  <si>
    <t>四川英华联教育咨询有限公司</t>
  </si>
  <si>
    <t>GR202351003253</t>
  </si>
  <si>
    <t>成都赛路信科技有限公司</t>
  </si>
  <si>
    <t>GR202351002794</t>
  </si>
  <si>
    <t>成都富正工业技术有限公司</t>
  </si>
  <si>
    <t>GR202351006256</t>
  </si>
  <si>
    <t>成都晟泽美塑业科技有限公司</t>
  </si>
  <si>
    <t>GR202351002734</t>
  </si>
  <si>
    <t>四川诺安信息技术有限公司</t>
  </si>
  <si>
    <t>GR202351002848</t>
  </si>
  <si>
    <t>四川达为安信科技有限公司</t>
  </si>
  <si>
    <t>GR202351002504</t>
  </si>
  <si>
    <t>成都核安科技有限公司</t>
  </si>
  <si>
    <t>GR202351002522</t>
  </si>
  <si>
    <t>成都顺达世纪机械设备有限公司</t>
  </si>
  <si>
    <t>GR202351003155</t>
  </si>
  <si>
    <t>沁华（成都）科技有限公司</t>
  </si>
  <si>
    <t>GR202351001268</t>
  </si>
  <si>
    <t>成都众创益优科技有限公司</t>
  </si>
  <si>
    <t>GR202351001337</t>
  </si>
  <si>
    <t>成都信中科技有限公司</t>
  </si>
  <si>
    <t>GR202351002324</t>
  </si>
  <si>
    <t>成都贝尔普森电子技术有限公司</t>
  </si>
  <si>
    <t>GR202351000108</t>
  </si>
  <si>
    <t>四川浪普科技有限公司</t>
  </si>
  <si>
    <t>GR202351000280</t>
  </si>
  <si>
    <t>四川胜品科技有限公司</t>
  </si>
  <si>
    <t>GR202351001727</t>
  </si>
  <si>
    <t>成都云腾五洲科技有限公司</t>
  </si>
  <si>
    <t>GR202351002630</t>
  </si>
  <si>
    <t>四川浩源德聚科技有限公司</t>
  </si>
  <si>
    <t>GR202451003355</t>
  </si>
  <si>
    <t>成都小顶顶企业管理有限公司</t>
  </si>
  <si>
    <t>GR202451001439</t>
  </si>
  <si>
    <t>四川洁信顷拓科技有限公司</t>
  </si>
  <si>
    <t>GR202451005119</t>
  </si>
  <si>
    <t>成都壹言锦创科技服务有限公司</t>
  </si>
  <si>
    <t>GR202351001589</t>
  </si>
  <si>
    <t>成都精益图胜科技有限公司</t>
  </si>
  <si>
    <t>GR202351004511</t>
  </si>
  <si>
    <t>成都砺锋致远网络科技有限公司</t>
  </si>
  <si>
    <t>GR202351006325</t>
  </si>
  <si>
    <r>
      <rPr>
        <sz val="11"/>
        <color indexed="8"/>
        <rFont val="宋体"/>
        <charset val="134"/>
      </rPr>
      <t>黑芝麻智能科技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</si>
  <si>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GR202351001387</t>
  </si>
  <si>
    <t>成都挑灯数娱科技有限公司</t>
  </si>
  <si>
    <t>GR202351003813</t>
  </si>
  <si>
    <t>中城智联（成都）创新科技有限公司</t>
  </si>
  <si>
    <t>GR202351001587</t>
  </si>
  <si>
    <t>成都锐锋智研科技有限公司</t>
  </si>
  <si>
    <t>GR202351000916</t>
  </si>
  <si>
    <t>成都紫裕科技有限公司</t>
  </si>
  <si>
    <t>GR202351004879</t>
  </si>
  <si>
    <t>四川奥展利环境科技有限公司</t>
  </si>
  <si>
    <t>GR202351003431</t>
  </si>
  <si>
    <t>四川军昊科技有限公司</t>
  </si>
  <si>
    <t>GR202351001149</t>
  </si>
  <si>
    <t>成都然博宜动科技有限公司</t>
  </si>
  <si>
    <t>GR202351002886</t>
  </si>
  <si>
    <t>成都九集品牌策划有限公司</t>
  </si>
  <si>
    <t>GR202451005226</t>
  </si>
  <si>
    <t>成都汇平能源科技有限公司</t>
  </si>
  <si>
    <t>GR202351002973</t>
  </si>
  <si>
    <t>成都和鑫瑞商贸有限公司</t>
  </si>
  <si>
    <t>GR202451005719</t>
  </si>
  <si>
    <t>成都必联科技有限公司</t>
  </si>
  <si>
    <t>GR202351000755</t>
  </si>
  <si>
    <t>成都新研氢能源科技有限公司</t>
  </si>
  <si>
    <t>GR202351000056</t>
  </si>
  <si>
    <t>成都九远智图科技有限责任公司</t>
  </si>
  <si>
    <t>GR202351000701</t>
  </si>
  <si>
    <t>成都龙宇通信工程有限公司</t>
  </si>
  <si>
    <t>GR202351003371</t>
  </si>
  <si>
    <t>四川域瑞达科技有限公司</t>
  </si>
  <si>
    <t>GR202351002633</t>
  </si>
  <si>
    <t>成都青苗兴环保科技有限公司</t>
  </si>
  <si>
    <t>GR202451004822</t>
  </si>
  <si>
    <t>四川诚明职安环保科技有限公司</t>
  </si>
  <si>
    <t>GR202351001903</t>
  </si>
  <si>
    <t>四川啁啾科技有限公司</t>
  </si>
  <si>
    <t>GR202351001678</t>
  </si>
  <si>
    <r>
      <rPr>
        <sz val="11"/>
        <color indexed="8"/>
        <rFont val="宋体"/>
        <charset val="134"/>
      </rPr>
      <t>中科海网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网络科技有限公司</t>
    </r>
  </si>
  <si>
    <t>GR202451000839</t>
  </si>
  <si>
    <t>中塍勘察设计有限公司</t>
  </si>
  <si>
    <t>GR202351002544</t>
  </si>
  <si>
    <t>四川治为科技有限公司</t>
  </si>
  <si>
    <t>GR202351001705</t>
  </si>
  <si>
    <t>两河冬阳新世纪现代农业科技（成都）有限公司</t>
  </si>
  <si>
    <t>GR202351000972</t>
  </si>
  <si>
    <t>成都华软技术工程有限公司</t>
  </si>
  <si>
    <t>GR202351006229</t>
  </si>
  <si>
    <t>成都德森磐固机械有限公司</t>
  </si>
  <si>
    <t>GR202351001532</t>
  </si>
  <si>
    <t>成都咪纳源科技有限公司</t>
  </si>
  <si>
    <t>GR202351002203</t>
  </si>
  <si>
    <t>成都思源绿洲农业有限公司</t>
  </si>
  <si>
    <t>GR202351001688</t>
  </si>
  <si>
    <t>四川桐江科技有限公司</t>
  </si>
  <si>
    <t>GR202351001097</t>
  </si>
  <si>
    <t>成都锐众信息技术有限公司</t>
  </si>
  <si>
    <t>GR202351000412</t>
  </si>
  <si>
    <t>四川博远尚鼎信息技术有限公司</t>
  </si>
  <si>
    <t>GR202351000773</t>
  </si>
  <si>
    <t>四川茂恒洋逸数字信息技术有限公司</t>
  </si>
  <si>
    <t>GR202451005834</t>
  </si>
  <si>
    <t>成都宏泽兴贸易有限公司</t>
  </si>
  <si>
    <t>GR202351003977</t>
  </si>
  <si>
    <t>四川新开元制药有限公司</t>
  </si>
  <si>
    <t>GR202351001157</t>
  </si>
  <si>
    <t>四川天利人和建筑机械租赁有限公司</t>
  </si>
  <si>
    <t>GR202351002094</t>
  </si>
  <si>
    <t>四川益来科智慧能源有限公司</t>
  </si>
  <si>
    <t>GR202351003057</t>
  </si>
  <si>
    <t>成都凌尚智慧家科技有限公司</t>
  </si>
  <si>
    <t>GR202351000761</t>
  </si>
  <si>
    <t>成都好莱邦自动化设备有限公司</t>
  </si>
  <si>
    <t>GR202351004043</t>
  </si>
  <si>
    <t>成都恒艺鑫金属制品有限公司</t>
  </si>
  <si>
    <t>GR202351002142</t>
  </si>
  <si>
    <t>四川辰梓航建设工程有限公司</t>
  </si>
  <si>
    <t>GR202351001588</t>
  </si>
  <si>
    <r>
      <rPr>
        <sz val="11"/>
        <color indexed="8"/>
        <rFont val="宋体"/>
        <charset val="134"/>
      </rPr>
      <t>科图建筑规划设计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</si>
  <si>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GR202551004090</t>
  </si>
  <si>
    <t>成都瑞烯科技有限公司</t>
  </si>
  <si>
    <t>GR202351003369</t>
  </si>
  <si>
    <t>成都呈泰科技有限公司</t>
  </si>
  <si>
    <t>GR202551006772</t>
  </si>
  <si>
    <t>成都利正康医药科技有限公司</t>
  </si>
  <si>
    <t>GR202351000334</t>
  </si>
  <si>
    <t>成都倍施特起重机械有限公司</t>
  </si>
  <si>
    <t>GR202351006332</t>
  </si>
  <si>
    <t>成都炜烁科技有限责任公司</t>
  </si>
  <si>
    <t>GR202351002120</t>
  </si>
  <si>
    <t>成都铭能宇节能科技有限公司</t>
  </si>
  <si>
    <t>GR202351000070</t>
  </si>
  <si>
    <t>四川极简印象文创设计有限公司</t>
  </si>
  <si>
    <t>GR202451004840</t>
  </si>
  <si>
    <t>四川辰玮科技有限公司</t>
  </si>
  <si>
    <t>GR202351000583</t>
  </si>
  <si>
    <t>四川胜茂通讯技术有限公司</t>
  </si>
  <si>
    <t>GR202351001275</t>
  </si>
  <si>
    <t>成都声光微科技有限公司</t>
  </si>
  <si>
    <t>GR202351002636</t>
  </si>
  <si>
    <t>四川艾派格文化科技有限公司</t>
  </si>
  <si>
    <t>GR202351005907</t>
  </si>
  <si>
    <t>四川尼磊环境科技有限公司</t>
  </si>
  <si>
    <t>GR202351001581</t>
  </si>
  <si>
    <t>四川中凯丰信息科技有限公司</t>
  </si>
  <si>
    <t>GR202451005094</t>
  </si>
  <si>
    <r>
      <rPr>
        <sz val="11"/>
        <color indexed="8"/>
        <rFont val="宋体"/>
        <charset val="134"/>
      </rPr>
      <t>智悦恒达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环境科技有限公司</t>
    </r>
  </si>
  <si>
    <t>GR202351000496</t>
  </si>
  <si>
    <t>四川金铭鼎瀚环保科技有限公司</t>
  </si>
  <si>
    <t>GR202351002563</t>
  </si>
  <si>
    <t>四川鼎珐博科技有限公司</t>
  </si>
  <si>
    <t>GR202351002174</t>
  </si>
  <si>
    <t>四川尼道尔森环境科技有限公司</t>
  </si>
  <si>
    <t>GR202451005457</t>
  </si>
  <si>
    <t>成都磊冠科技有限公司</t>
  </si>
  <si>
    <t>GR202451005202</t>
  </si>
  <si>
    <t>四川红指针科技有限公司</t>
  </si>
  <si>
    <t>GR202351002883</t>
  </si>
  <si>
    <t>四川华众汽工程技术有限公司</t>
  </si>
  <si>
    <t>GR202351003531</t>
  </si>
  <si>
    <t>成都鑫韩源鸿科技有限公司</t>
  </si>
  <si>
    <t>GR202351006334</t>
  </si>
  <si>
    <t>成都美联汇广告有限公司</t>
  </si>
  <si>
    <t>GR202351005165</t>
  </si>
  <si>
    <t>四川信易电热机械有限公司</t>
  </si>
  <si>
    <t>GR202351004177</t>
  </si>
  <si>
    <t>四川天盛达建设工程有限公司</t>
  </si>
  <si>
    <t>GR202351001250</t>
  </si>
  <si>
    <t>四川咨森招标代理有限公司</t>
  </si>
  <si>
    <t>GR202351001931</t>
  </si>
  <si>
    <t>成都蓉创新科信息技术有限公司</t>
  </si>
  <si>
    <t>GR202351002446</t>
  </si>
  <si>
    <t>四川久兴博鼎科技有限公司</t>
  </si>
  <si>
    <t>GR202451002149</t>
  </si>
  <si>
    <t>成都辕马物流有限公司</t>
  </si>
  <si>
    <t>GR202351001376</t>
  </si>
  <si>
    <t>四川赛恩斯特科技有限公司</t>
  </si>
  <si>
    <t>GR202451002023</t>
  </si>
  <si>
    <t>四川省中伟城信制冷设备有限公司</t>
  </si>
  <si>
    <t>GR202451004443</t>
  </si>
  <si>
    <t>成都芯港微电子有限公司</t>
  </si>
  <si>
    <t>GR202351000451</t>
  </si>
  <si>
    <t>成都宏创盛世科技有限公司</t>
  </si>
  <si>
    <t>GR202351000498</t>
  </si>
  <si>
    <t>四川恒鑫汇金实验设备有限公司</t>
  </si>
  <si>
    <t>GR202351002239</t>
  </si>
  <si>
    <t>四川立成众邦科技有限公司</t>
  </si>
  <si>
    <t>GR202351004471</t>
  </si>
  <si>
    <t>成都德品川教育科技有限公司</t>
  </si>
  <si>
    <t>GR202351000062</t>
  </si>
  <si>
    <t>成都中设新盛信息技术有限公司</t>
  </si>
  <si>
    <t>GR202351003105</t>
  </si>
  <si>
    <t>成都巅毫科技有限公司</t>
  </si>
  <si>
    <t>GR202351002021</t>
  </si>
  <si>
    <t>四川泰昕建筑机械检测有限公司</t>
  </si>
  <si>
    <t>GR202451001000</t>
  </si>
  <si>
    <t>信创桥（成都）科技有限公司</t>
  </si>
  <si>
    <t>GR202551002721</t>
  </si>
  <si>
    <t>成都迈恩探索科技有限公司</t>
  </si>
  <si>
    <t>GR202351002450</t>
  </si>
  <si>
    <t>四川奉公科技有限公司</t>
  </si>
  <si>
    <t>GR202351002190</t>
  </si>
  <si>
    <t>成都维度元信息科技有限公司</t>
  </si>
  <si>
    <t>GR202351005820</t>
  </si>
  <si>
    <t>成都科佳信微电子有限公司</t>
  </si>
  <si>
    <t>GR202351001176</t>
  </si>
  <si>
    <t>四川青塾文化传播有限公司</t>
  </si>
  <si>
    <t>GR202451003481</t>
  </si>
  <si>
    <t>成都林草工程咨询有限公司</t>
  </si>
  <si>
    <t>GR202351001184</t>
  </si>
  <si>
    <t>成都慧芯科技有限公司</t>
  </si>
  <si>
    <t>GR202351003283</t>
  </si>
  <si>
    <t>成都市楠昇林科技有限公司</t>
  </si>
  <si>
    <t>GR202351001651</t>
  </si>
  <si>
    <t>成都昇海科技有限公司</t>
  </si>
  <si>
    <t>GR202451005826</t>
  </si>
  <si>
    <t>四川天府储能科技有限公司</t>
  </si>
  <si>
    <t>GR202451001166</t>
  </si>
  <si>
    <t>四川中绳矩阵技术发展有限公司</t>
  </si>
  <si>
    <t>GR202351002138</t>
  </si>
  <si>
    <t>四川西成数慧信息技术有限责任公司</t>
  </si>
  <si>
    <t>GR202351001597</t>
  </si>
  <si>
    <t>成都睿雅科技有限公司</t>
  </si>
  <si>
    <t>GR202351001673</t>
  </si>
  <si>
    <t>成都武晓旭玫科技有限公司</t>
  </si>
  <si>
    <t>GR202351004000</t>
  </si>
  <si>
    <t>四川云上古今科技有限公司</t>
  </si>
  <si>
    <t>GR202351001619</t>
  </si>
  <si>
    <t>四川蓉舜环境工程有限公司</t>
  </si>
  <si>
    <t>GR202351000921</t>
  </si>
  <si>
    <t>成都祥昇机械有限公司</t>
  </si>
  <si>
    <t>GR202351001323</t>
  </si>
  <si>
    <t>四川思创众诚新材料科技有限公司</t>
  </si>
  <si>
    <t>GR202351002989</t>
  </si>
  <si>
    <t>成都市蒲江嘉禾银杏生物制品有限公司</t>
  </si>
  <si>
    <t>GR202351000812</t>
  </si>
  <si>
    <t>成都新武伽科技有限公司</t>
  </si>
  <si>
    <t>GR202351000749</t>
  </si>
  <si>
    <t>四川晨升工程检测有限公司</t>
  </si>
  <si>
    <t>GR202351002485</t>
  </si>
  <si>
    <t>四川标点文化发展有限公司</t>
  </si>
  <si>
    <t>GR202351005201</t>
  </si>
  <si>
    <t>四川关山远瞰信息科技有限责任公司</t>
  </si>
  <si>
    <t>GR202351001393</t>
  </si>
  <si>
    <t>成都凡沐文化传播有限公司</t>
  </si>
  <si>
    <t>GR202351002452</t>
  </si>
  <si>
    <t>成都时光旅迹科技有限公司</t>
  </si>
  <si>
    <t>GR202351000410</t>
  </si>
  <si>
    <t>四川邦禾市政设施管理有限公司</t>
  </si>
  <si>
    <t>GR202351001271</t>
  </si>
  <si>
    <t>四川晟兴智能科技集团有限公司</t>
  </si>
  <si>
    <t>GR202351004138</t>
  </si>
  <si>
    <t>成都云亿谷智能科技有限公司</t>
  </si>
  <si>
    <t>GR202351000032</t>
  </si>
  <si>
    <t>成都海瑞建筑工程有限公司</t>
  </si>
  <si>
    <t>GR202351001398</t>
  </si>
  <si>
    <t>成都言诺网络科技有限公司</t>
  </si>
  <si>
    <t>GR202351002438</t>
  </si>
  <si>
    <t>四川家康服饰有限公司</t>
  </si>
  <si>
    <t>GR202351003810</t>
  </si>
  <si>
    <t>成都金园兴红地农业科技有限公司</t>
  </si>
  <si>
    <t>GR202451005829</t>
  </si>
  <si>
    <t>四川沐裕智能科技有限公司</t>
  </si>
  <si>
    <t>GR202451000687</t>
  </si>
  <si>
    <t>四川瑞连佳讯网络科技有限公司</t>
  </si>
  <si>
    <t>GR202451005436</t>
  </si>
  <si>
    <t>成都孤雁栖柳网络科技有限公司</t>
  </si>
  <si>
    <t>GR202551006773</t>
  </si>
  <si>
    <r>
      <rPr>
        <sz val="11"/>
        <color indexed="8"/>
        <rFont val="宋体"/>
        <charset val="134"/>
      </rPr>
      <t>四维无限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</si>
  <si>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GR202351000084</t>
  </si>
  <si>
    <t>成都汇智山科技有限公司</t>
  </si>
  <si>
    <t>GR202351004719</t>
  </si>
  <si>
    <t>四川瑞航领媒科技发展有限公司</t>
  </si>
  <si>
    <t>GR202351001263</t>
  </si>
  <si>
    <t>四川橙色森林科技有限公司</t>
  </si>
  <si>
    <t>GR202351004411</t>
  </si>
  <si>
    <t>成都市普渡机器人有限公司</t>
  </si>
  <si>
    <t>GR202351004178</t>
  </si>
  <si>
    <t>成都蓝科厨房设备有限公司</t>
  </si>
  <si>
    <t>GR202351003544</t>
  </si>
  <si>
    <t>成都市宏盛义齿技术有限公司</t>
  </si>
  <si>
    <t>GR202351004458</t>
  </si>
  <si>
    <t>四川海岸线工程勘察设计有限公司</t>
  </si>
  <si>
    <t>GR202351002064</t>
  </si>
  <si>
    <t>成都极光社科技有限公司</t>
  </si>
  <si>
    <t>GR202351000081</t>
  </si>
  <si>
    <t>四川嘉医医疗器械有限公司</t>
  </si>
  <si>
    <t>GR202351005143</t>
  </si>
  <si>
    <r>
      <rPr>
        <sz val="11"/>
        <color indexed="8"/>
        <rFont val="宋体"/>
        <charset val="134"/>
      </rPr>
      <t>面试小助手人工智能科技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</si>
  <si>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GR202351004882</t>
  </si>
  <si>
    <t>四川聚兴越网络信息科技有限公司</t>
  </si>
  <si>
    <t>GR202451005426</t>
  </si>
  <si>
    <t>四川斯坦得科技有限公司</t>
  </si>
  <si>
    <t>GR202351002439</t>
  </si>
  <si>
    <t>四川萨普利建设工程有限公司</t>
  </si>
  <si>
    <t>GR202351003968</t>
  </si>
  <si>
    <t>成都艾体验科技有限公司</t>
  </si>
  <si>
    <t>GR202351004454</t>
  </si>
  <si>
    <t>成都逐智信息技术有限公司</t>
  </si>
  <si>
    <t>GR202351005292</t>
  </si>
  <si>
    <t>成都波特意特智能家居有限公司</t>
  </si>
  <si>
    <t>GR202351002444</t>
  </si>
  <si>
    <t>成都超珏贸易有限公司</t>
  </si>
  <si>
    <t>GR202351001098</t>
  </si>
  <si>
    <t>成都美耀财务咨询有限公司</t>
  </si>
  <si>
    <t>GR202351001734</t>
  </si>
  <si>
    <t>四川慈田三环科技有限公司</t>
  </si>
  <si>
    <t>GR202351005504</t>
  </si>
  <si>
    <t>成都跃光科技有限公司</t>
  </si>
  <si>
    <t>GR202351003100</t>
  </si>
  <si>
    <t>四川巴斯数据科技有限公司</t>
  </si>
  <si>
    <t>GR202351000377</t>
  </si>
  <si>
    <t>四川君迪能源科技有限公司</t>
  </si>
  <si>
    <t>GR202451002189</t>
  </si>
  <si>
    <t>成都中天诚信包装有限公司</t>
  </si>
  <si>
    <t>GR202351000417</t>
  </si>
  <si>
    <t>成都纯美如昔生物科技有限公司</t>
  </si>
  <si>
    <t>GR202351002821</t>
  </si>
  <si>
    <t>成都龙腾信达科技有限公司</t>
  </si>
  <si>
    <t>GR202551000106</t>
  </si>
  <si>
    <t>成都明靓环保科技有限公司</t>
  </si>
  <si>
    <t>GR202351002016</t>
  </si>
  <si>
    <t>成都诺洋教育科技有限公司</t>
  </si>
  <si>
    <t>GR202351001847</t>
  </si>
  <si>
    <t>四川久鼎绿科工程技术有限公司</t>
  </si>
  <si>
    <t>GR202351001516</t>
  </si>
  <si>
    <t>四川昶鑫威建筑工程有限公司</t>
  </si>
  <si>
    <t>GR202351000015</t>
  </si>
  <si>
    <t>成都市瑞佳饲料有限公司</t>
  </si>
  <si>
    <t>GR202351006254</t>
  </si>
  <si>
    <t>成都静距离科技有限公司</t>
  </si>
  <si>
    <t>GR202351003116</t>
  </si>
  <si>
    <t>成都如丽网络科技有限公司</t>
  </si>
  <si>
    <t>GR202351002677</t>
  </si>
  <si>
    <t>四川蓉鳐行科技有限公司</t>
  </si>
  <si>
    <t>GR202451004042</t>
  </si>
  <si>
    <t>成都市建科院工程质量检测有限公司</t>
  </si>
  <si>
    <t>GR202351001321</t>
  </si>
  <si>
    <t>四川腾辰科技有限公司</t>
  </si>
  <si>
    <t>GR202351000705</t>
  </si>
  <si>
    <t>成都虹鼎科技有限公司</t>
  </si>
  <si>
    <t>GR202351002801</t>
  </si>
  <si>
    <t>四川远防消防技术股份有限公司</t>
  </si>
  <si>
    <t>GR202351002159</t>
  </si>
  <si>
    <t>四川省华存智谷科技有限责任公司</t>
  </si>
  <si>
    <t>GR202351000074</t>
  </si>
  <si>
    <t>四川凯润缘信息科技有限公司</t>
  </si>
  <si>
    <t>GR202451005064</t>
  </si>
  <si>
    <t>四川云腾未来科技有限公司</t>
  </si>
  <si>
    <t>GR202351003077</t>
  </si>
  <si>
    <t>四川竞本科技有限公司</t>
  </si>
  <si>
    <t>GR202351004362</t>
  </si>
  <si>
    <t>四川耀辉宏达科技有限公司</t>
  </si>
  <si>
    <t>GR202451005594</t>
  </si>
  <si>
    <t>四川明亮老鹰生物科技集团有限公司</t>
  </si>
  <si>
    <t>GR202351000836</t>
  </si>
  <si>
    <t>成都伏尔肯半导体材料有限公司</t>
  </si>
  <si>
    <t>GR202351003653</t>
  </si>
  <si>
    <t>成都宏翌精密机械有限公司</t>
  </si>
  <si>
    <t>GR202351000317</t>
  </si>
  <si>
    <t>成都亿开伟业科技开发有限公司</t>
  </si>
  <si>
    <t>GR202351001243</t>
  </si>
  <si>
    <t>四川格林贝斯医疗科技有限公司</t>
  </si>
  <si>
    <t>GR202351005006</t>
  </si>
  <si>
    <t>成都交达智通科技有限公司</t>
  </si>
  <si>
    <t>GR202351001167</t>
  </si>
  <si>
    <t>四川中晟融合科技有限公司</t>
  </si>
  <si>
    <t>GR202451000088</t>
  </si>
  <si>
    <t>成都万伦天辰网络科技有限公司</t>
  </si>
  <si>
    <t>GR202351002276</t>
  </si>
  <si>
    <t>成都商挚智慧物联科技有限公司</t>
  </si>
  <si>
    <t>GR202351001469</t>
  </si>
  <si>
    <t>成都华微电科科技有限公司</t>
  </si>
  <si>
    <t>GR202351003490</t>
  </si>
  <si>
    <t>四川科利康科技有限公司</t>
  </si>
  <si>
    <t>GR202351000068</t>
  </si>
  <si>
    <t>成都智谷耘行信息技术有限公司</t>
  </si>
  <si>
    <t>GR202351000734</t>
  </si>
  <si>
    <t>成都诺嘉伟业科技有限公司</t>
  </si>
  <si>
    <t>GR202351000204</t>
  </si>
  <si>
    <t>四川瀚沣科技有限公司</t>
  </si>
  <si>
    <t>GR202351001875</t>
  </si>
  <si>
    <t>达闼机器人（成都）有限公司</t>
  </si>
  <si>
    <t>GR202351001269</t>
  </si>
  <si>
    <t>成都智慧恒均信息技术有限公司</t>
  </si>
  <si>
    <t>GR202451004631</t>
  </si>
  <si>
    <t>四川源清环境工程有限公司</t>
  </si>
  <si>
    <t>GR202351001208</t>
  </si>
  <si>
    <t>成都瑞华是德企业咨询服务有限公司</t>
  </si>
  <si>
    <t>GR202351005543</t>
  </si>
  <si>
    <t>成都易畅数字科技有限公司</t>
  </si>
  <si>
    <t>GR202351004457</t>
  </si>
  <si>
    <r>
      <rPr>
        <sz val="11"/>
        <color indexed="8"/>
        <rFont val="宋体"/>
        <charset val="134"/>
      </rPr>
      <t>一寰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</si>
  <si>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GR202351002682</t>
  </si>
  <si>
    <t>成都庭丰生物制品有限公司</t>
  </si>
  <si>
    <t>GR202351002987</t>
  </si>
  <si>
    <t>成都志成达机电工程有限公司</t>
  </si>
  <si>
    <t>GR202351000593</t>
  </si>
  <si>
    <t>四川桓辰环保科技有限公司</t>
  </si>
  <si>
    <t>GR202351003082</t>
  </si>
  <si>
    <t>成都翔润环保设备有限公司</t>
  </si>
  <si>
    <t>GR202351002842</t>
  </si>
  <si>
    <t>成都赛杰科技有限公司</t>
  </si>
  <si>
    <t>GR202351001108</t>
  </si>
  <si>
    <t>成都朗格微电科技有限公司</t>
  </si>
  <si>
    <t>GR202351003790</t>
  </si>
  <si>
    <t>四川煜晖恒科技有限公司</t>
  </si>
  <si>
    <t>GR202351002603</t>
  </si>
  <si>
    <t>四川汇都云信息技术有限公司</t>
  </si>
  <si>
    <t>GR202351003292</t>
  </si>
  <si>
    <t>成都一三六九网络科技有限公司</t>
  </si>
  <si>
    <t>GR202351003022</t>
  </si>
  <si>
    <t>成都起航高科科技有限公司</t>
  </si>
  <si>
    <t>GR202351002156</t>
  </si>
  <si>
    <t>成都芯之南科技有限公司</t>
  </si>
  <si>
    <t>GR202351003168</t>
  </si>
  <si>
    <t>四川宏顺华建工程设计咨询有限公司</t>
  </si>
  <si>
    <t>GR202351000427</t>
  </si>
  <si>
    <t>成都云教科技有限公司</t>
  </si>
  <si>
    <t>GR202351000653</t>
  </si>
  <si>
    <t>成都极目优视科技有限公司</t>
  </si>
  <si>
    <t>GR202451002178</t>
  </si>
  <si>
    <t>四川冠山科技有限公司</t>
  </si>
  <si>
    <t>GR202351000443</t>
  </si>
  <si>
    <t>成都华研机器设备有限公司</t>
  </si>
  <si>
    <t>GR202351001953</t>
  </si>
  <si>
    <t>四川鑫毅达机械有限公司</t>
  </si>
  <si>
    <t>GR202351002042</t>
  </si>
  <si>
    <t>金堂佰信维科技有限公司</t>
  </si>
  <si>
    <t>GR202351000003</t>
  </si>
  <si>
    <t>成都贡爵微电子有限公司</t>
  </si>
  <si>
    <t>GR202351002829</t>
  </si>
  <si>
    <t>四川魔胜汽车科技有限公司</t>
  </si>
  <si>
    <t>GR202551006775</t>
  </si>
  <si>
    <t>成都闪如科技有限公司</t>
  </si>
  <si>
    <t>GR202351002841</t>
  </si>
  <si>
    <t>四川梦园建筑装饰工程有限责任公司</t>
  </si>
  <si>
    <t>GR202351005461</t>
  </si>
  <si>
    <t>成都云客集科技有限公司</t>
  </si>
  <si>
    <t>GR202351004090</t>
  </si>
  <si>
    <t>成都数智碳合科技有限公司</t>
  </si>
  <si>
    <t>GR202451000242</t>
  </si>
  <si>
    <t>成都琪钰科技有限公司</t>
  </si>
  <si>
    <t>GR202351000287</t>
  </si>
  <si>
    <t>欧度控股有限公司</t>
  </si>
  <si>
    <t>GR202351003042</t>
  </si>
  <si>
    <t>四川数字在线信息技术有限公司</t>
  </si>
  <si>
    <t>GR202451004045</t>
  </si>
  <si>
    <r>
      <rPr>
        <sz val="11"/>
        <color indexed="8"/>
        <rFont val="宋体"/>
        <charset val="134"/>
      </rPr>
      <t>前方高能人工智能科技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</si>
  <si>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GR202351000077</t>
  </si>
  <si>
    <t>四川腾菲克科技有限公司</t>
  </si>
  <si>
    <t>GR202351002480</t>
  </si>
  <si>
    <t>成都多乐家智能家居有限公司</t>
  </si>
  <si>
    <t>GR202551004873</t>
  </si>
  <si>
    <t>成都牧马山玻璃有限公司</t>
  </si>
  <si>
    <t>GR202351002291</t>
  </si>
  <si>
    <t>四川高路建筑工程有限公司</t>
  </si>
  <si>
    <t>GR202351001550</t>
  </si>
  <si>
    <t>成都云索科技有限公司</t>
  </si>
  <si>
    <t>GR202351003090</t>
  </si>
  <si>
    <t>四川慧盛数据科技有限公司</t>
  </si>
  <si>
    <t>GR202351000747</t>
  </si>
  <si>
    <t>成都泽优科技有限公司</t>
  </si>
  <si>
    <t>GR202451002099</t>
  </si>
  <si>
    <t>四川鑫瑞斯博建筑工程有限公司</t>
  </si>
  <si>
    <t>GR202351005731</t>
  </si>
  <si>
    <t>成都互邦医疗器械有限公司</t>
  </si>
  <si>
    <t>GR202351001922</t>
  </si>
  <si>
    <t>四川思派斯科技有限公司</t>
  </si>
  <si>
    <t>GR202351004208</t>
  </si>
  <si>
    <t>四川仲投电力有限公司</t>
  </si>
  <si>
    <t>GR202351002085</t>
  </si>
  <si>
    <t>成都进海科技有限公司</t>
  </si>
  <si>
    <t>GR202351002310</t>
  </si>
  <si>
    <t>四川微巨芯科技有限公司</t>
  </si>
  <si>
    <t>GR202351000492</t>
  </si>
  <si>
    <t>四川云链时代科技有限公司</t>
  </si>
  <si>
    <t>GR202351002178</t>
  </si>
  <si>
    <t>四川普盛科技有限责任公司</t>
  </si>
  <si>
    <t>GR202451002781</t>
  </si>
  <si>
    <t>成都诠兴科技有限公司</t>
  </si>
  <si>
    <t>GR202351000958</t>
  </si>
  <si>
    <t>四川缘茂安彩科技有限公司</t>
  </si>
  <si>
    <t>GR202451005079</t>
  </si>
  <si>
    <t>成都智创信达科技有限公司</t>
  </si>
  <si>
    <t>GR202351002196</t>
  </si>
  <si>
    <t>成都壹零零科技有限公司</t>
  </si>
  <si>
    <t>GR202351005082</t>
  </si>
  <si>
    <t>四川崇昌众创信息科技有限公司</t>
  </si>
  <si>
    <t>GR202351001083</t>
  </si>
  <si>
    <t>成都逐飞科技有限公司</t>
  </si>
  <si>
    <t>GR202351000378</t>
  </si>
  <si>
    <t>四川锦蔚消防科技有限公司</t>
  </si>
  <si>
    <t>GR202351000119</t>
  </si>
  <si>
    <r>
      <rPr>
        <sz val="11"/>
        <color indexed="8"/>
        <rFont val="宋体"/>
        <charset val="134"/>
      </rPr>
      <t>佳祺仕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智能装备有限公司</t>
    </r>
  </si>
  <si>
    <t>GR202451000160</t>
  </si>
  <si>
    <t>成都奇璞生物科技有限公司</t>
  </si>
  <si>
    <t>GR202351000052</t>
  </si>
  <si>
    <t>成都易芯微电子科技有限公司</t>
  </si>
  <si>
    <t>GR202351001744</t>
  </si>
  <si>
    <t>四川新能水处理工程有限公司</t>
  </si>
  <si>
    <t>GR202351000144</t>
  </si>
  <si>
    <t>成都大白文化传播有限公司</t>
  </si>
  <si>
    <t>GR202351003534</t>
  </si>
  <si>
    <t>成都知非科技有限公司</t>
  </si>
  <si>
    <t>GR202351004154</t>
  </si>
  <si>
    <t>四川奥美华能源科技有限公司</t>
  </si>
  <si>
    <t>GR202451004093</t>
  </si>
  <si>
    <t>四川中亚美合科技有限公司</t>
  </si>
  <si>
    <t>GR202351001216</t>
  </si>
  <si>
    <t>成都入坞科技有限公司</t>
  </si>
  <si>
    <t>GR202351001997</t>
  </si>
  <si>
    <t>成都匆匆行科技有限公司</t>
  </si>
  <si>
    <t>GR202351002341</t>
  </si>
  <si>
    <t>中安云联智能科技成都有限公司</t>
  </si>
  <si>
    <t>GR202351002111</t>
  </si>
  <si>
    <t>成都鑫牧园畜牧科技有限公司</t>
  </si>
  <si>
    <t>GR202351000386</t>
  </si>
  <si>
    <t>四川华悦橙芯科技有限公司</t>
  </si>
  <si>
    <t>GR202351000818</t>
  </si>
  <si>
    <t>四川维思沃科技有限公司</t>
  </si>
  <si>
    <t>GR202351002679</t>
  </si>
  <si>
    <t>成都达为信科技有限公司</t>
  </si>
  <si>
    <t>GR202451005875</t>
  </si>
  <si>
    <t>四川华宜慧联数字科技有限公司</t>
  </si>
  <si>
    <t>GR202351000370</t>
  </si>
  <si>
    <t>成都齐思科技有限责任公司</t>
  </si>
  <si>
    <t>GR202351002473</t>
  </si>
  <si>
    <t>四川辰智仕科科技有限公司</t>
  </si>
  <si>
    <t>GR202351002103</t>
  </si>
  <si>
    <t>四川翔吉鑫泓环保科技有限公司</t>
  </si>
  <si>
    <t>GR202351000971</t>
  </si>
  <si>
    <t>四川知法科技有限公司</t>
  </si>
  <si>
    <t>GR202351002152</t>
  </si>
  <si>
    <t>成都联亿久盟科技有限公司</t>
  </si>
  <si>
    <t>GR202351002621</t>
  </si>
  <si>
    <t>中科宏图（成都）科技有限公司</t>
  </si>
  <si>
    <t>GR202351000745</t>
  </si>
  <si>
    <t>佰墨思（成都）数字技术有限公司</t>
  </si>
  <si>
    <t>GR202351002119</t>
  </si>
  <si>
    <t>川阳光科技发展（成都）有限公司</t>
  </si>
  <si>
    <t>GR202351003019</t>
  </si>
  <si>
    <t>四川游娱世纪网络科技有限公司</t>
  </si>
  <si>
    <t>GR202351005118</t>
  </si>
  <si>
    <t>四川省川煤矿山装备检测有限公司</t>
  </si>
  <si>
    <t>GR202351003432</t>
  </si>
  <si>
    <t>成都众晟康泰医药科技有限公司</t>
  </si>
  <si>
    <t>GR202451005397</t>
  </si>
  <si>
    <t>四川纬通测绘服务有限公司</t>
  </si>
  <si>
    <t>GR202351000698</t>
  </si>
  <si>
    <t>成都造天时代网络科技有限公司</t>
  </si>
  <si>
    <t>GR202351000781</t>
  </si>
  <si>
    <t>成都巨拓机电科技有限公司</t>
  </si>
  <si>
    <t>GR202351006062</t>
  </si>
  <si>
    <t>成都鼎盛联波科技有限公司</t>
  </si>
  <si>
    <t>GR202351001605</t>
  </si>
  <si>
    <t>成都灵岳科技有限公司</t>
  </si>
  <si>
    <t>GR202351002296</t>
  </si>
  <si>
    <t>成都悦懿科技有限公司</t>
  </si>
  <si>
    <t>GR202351000960</t>
  </si>
  <si>
    <t>成都明格管理软件有限公司</t>
  </si>
  <si>
    <t>GR202351002526</t>
  </si>
  <si>
    <t>四川平锐科技有限公司</t>
  </si>
  <si>
    <t>GR202351002340</t>
  </si>
  <si>
    <t>成都祈奕扶摇科技有限公司</t>
  </si>
  <si>
    <t>GR202351002767</t>
  </si>
  <si>
    <t>四川紫云之光科技有限公司</t>
  </si>
  <si>
    <t>GR202351000730</t>
  </si>
  <si>
    <t>四川港风菁英教育科技有限责任公司</t>
  </si>
  <si>
    <t>GR202351004953</t>
  </si>
  <si>
    <t>四川中宇重工科技有限公司</t>
  </si>
  <si>
    <t>GR202351001584</t>
  </si>
  <si>
    <t>成都市水利电力勘测设计研究院有限公司</t>
  </si>
  <si>
    <t>GR202351005909</t>
  </si>
  <si>
    <t>四川安嵌科技有限公司</t>
  </si>
  <si>
    <t>GR202351002400</t>
  </si>
  <si>
    <t>成都璞门科技有限公司</t>
  </si>
  <si>
    <t>GR202351004869</t>
  </si>
  <si>
    <t>成都重装文化传播有限公司</t>
  </si>
  <si>
    <t>GR202351002430</t>
  </si>
  <si>
    <t>成都翱翔星空科技有限公司</t>
  </si>
  <si>
    <t>GR202351003417</t>
  </si>
  <si>
    <t>四川亮普科技有限公司</t>
  </si>
  <si>
    <t>GR202351001213</t>
  </si>
  <si>
    <t>四川西文智创科技有限公司</t>
  </si>
  <si>
    <t>GR202351000489</t>
  </si>
  <si>
    <t>四川中农和成农业科技有限公司</t>
  </si>
  <si>
    <t>GR202351001904</t>
  </si>
  <si>
    <t>四川志扬工程咨询服务有限公司</t>
  </si>
  <si>
    <t>GR202351001411</t>
  </si>
  <si>
    <t>成都语意科技有限公司</t>
  </si>
  <si>
    <t>GR202351004745</t>
  </si>
  <si>
    <t>四川绿图友琛科技有限公司</t>
  </si>
  <si>
    <t>GR202451005677</t>
  </si>
  <si>
    <t>成都融捷锂业科技有限公司</t>
  </si>
  <si>
    <t>GR202351000093</t>
  </si>
  <si>
    <t>四川星汇泽天建筑科技有限公司</t>
  </si>
  <si>
    <t>GR202351002637</t>
  </si>
  <si>
    <t>四川凤优环境科技有限公司</t>
  </si>
  <si>
    <t>GR202351005324</t>
  </si>
  <si>
    <t>芯众享（成都）微电子有限公司</t>
  </si>
  <si>
    <t>GR202351002910</t>
  </si>
  <si>
    <t>成都云悦互动科技有限公司</t>
  </si>
  <si>
    <t>GR202351001675</t>
  </si>
  <si>
    <t>成都市启发工程机械有限公司</t>
  </si>
  <si>
    <t>GR202351002765</t>
  </si>
  <si>
    <t>成都路港信息技术有限公司</t>
  </si>
  <si>
    <t>GR202351002549</t>
  </si>
  <si>
    <t>成都市翔风暖通设备有限责任公司</t>
  </si>
  <si>
    <t>GR202351002348</t>
  </si>
  <si>
    <t>成都遗策数据科技有限公司</t>
  </si>
  <si>
    <t>GR202351003864</t>
  </si>
  <si>
    <t>成都云栖坊信息科技有限公司</t>
  </si>
  <si>
    <t>GR202351004588</t>
  </si>
  <si>
    <t>成都京妙科技有限责任公司</t>
  </si>
  <si>
    <t>GR202351003224</t>
  </si>
  <si>
    <t>四川盛世国兴科技有限公司</t>
  </si>
  <si>
    <t>GR202351000766</t>
  </si>
  <si>
    <t>四川世纪万森生物科技有限公司</t>
  </si>
  <si>
    <t>GR202451002997</t>
  </si>
  <si>
    <t>四川鑫鑫蓉科技有限公司</t>
  </si>
  <si>
    <t>GR202351002264</t>
  </si>
  <si>
    <t>成都科鑫伟业科技有限公司</t>
  </si>
  <si>
    <t>GR202351003594</t>
  </si>
  <si>
    <t>成都丰粒环保科技有限公司</t>
  </si>
  <si>
    <t>GR202351002861</t>
  </si>
  <si>
    <t>成都中和智欣科技有限公司</t>
  </si>
  <si>
    <t>GR202351000121</t>
  </si>
  <si>
    <t>奥普乐仪器有限公司</t>
  </si>
  <si>
    <t>GR202351001035</t>
  </si>
  <si>
    <r>
      <rPr>
        <sz val="11"/>
        <color indexed="8"/>
        <rFont val="宋体"/>
        <charset val="134"/>
      </rPr>
      <t>天泽智慧科技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</si>
  <si>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GR202351003178</t>
  </si>
  <si>
    <t>成都云览科技有限公司</t>
  </si>
  <si>
    <t>GR202351000657</t>
  </si>
  <si>
    <t>成都通广网联科技有限公司</t>
  </si>
  <si>
    <t>GR202351000806</t>
  </si>
  <si>
    <t>四川丰雍科技有限公司</t>
  </si>
  <si>
    <t>GR202351002092</t>
  </si>
  <si>
    <t>四川名顺筑信建筑工程有限公司</t>
  </si>
  <si>
    <t>GR202351000637</t>
  </si>
  <si>
    <t>四川诺安检测技术有限公司</t>
  </si>
  <si>
    <t>GR202351001780</t>
  </si>
  <si>
    <t>成都迷你微波技术有限公司</t>
  </si>
  <si>
    <t>GR202351000180</t>
  </si>
  <si>
    <t>四川思极科技有限公司</t>
  </si>
  <si>
    <t>GR202351003037</t>
  </si>
  <si>
    <t>四川瑞洋佳装饰设计有限公司</t>
  </si>
  <si>
    <t>GR202351003621</t>
  </si>
  <si>
    <t>成都凯佳源源机械有限公司</t>
  </si>
  <si>
    <t>GR202351000727</t>
  </si>
  <si>
    <t>四川臻为生物科技有限公司</t>
  </si>
  <si>
    <t>GR202351001687</t>
  </si>
  <si>
    <t>四川华瓴企业管理咨询有限公司</t>
  </si>
  <si>
    <t>GR202351002046</t>
  </si>
  <si>
    <t>成都全兴矿泉水业有限公司</t>
  </si>
  <si>
    <t>GR202351005245</t>
  </si>
  <si>
    <t>成都成开电气有限公司</t>
  </si>
  <si>
    <t>GR202351002355</t>
  </si>
  <si>
    <t>四川鼎鸿智电装备科技有限公司</t>
  </si>
  <si>
    <t>GR202451000565</t>
  </si>
  <si>
    <t>药尊宝数智科技（成都市）有限公司</t>
  </si>
  <si>
    <t>GR202351002185</t>
  </si>
  <si>
    <t>四川特威特消防科技有限公司</t>
  </si>
  <si>
    <t>GR202351001127</t>
  </si>
  <si>
    <t>成都智付视界科技有限公司</t>
  </si>
  <si>
    <t>GR202351001742</t>
  </si>
  <si>
    <t>科图建筑规划设计股份有限公司</t>
  </si>
  <si>
    <t>GR202351000862</t>
  </si>
  <si>
    <t>成都哈维斯特电气有限公司</t>
  </si>
  <si>
    <t>GR202351001305</t>
  </si>
  <si>
    <r>
      <rPr>
        <sz val="11"/>
        <color indexed="8"/>
        <rFont val="宋体"/>
        <charset val="134"/>
      </rPr>
      <t>燕南图飞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实业有限公司</t>
    </r>
  </si>
  <si>
    <t>GR202351003260</t>
  </si>
  <si>
    <t>四川鑫小草屋食品有限公司</t>
  </si>
  <si>
    <t>GR202351001845</t>
  </si>
  <si>
    <r>
      <rPr>
        <sz val="11"/>
        <color indexed="8"/>
        <rFont val="宋体"/>
        <charset val="134"/>
      </rPr>
      <t>瑞瓦绿建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</si>
  <si>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GR202351003202</t>
  </si>
  <si>
    <t>成都佰维生物科技有限公司</t>
  </si>
  <si>
    <t>GR202351002908</t>
  </si>
  <si>
    <t>四川聚盛新川人力资源集团有限公司</t>
  </si>
  <si>
    <t>GR202351001076</t>
  </si>
  <si>
    <t>四川海博达航空科技有限公司</t>
  </si>
  <si>
    <t>GR202351003148</t>
  </si>
  <si>
    <t>索菲亚家居（成都）有限公司</t>
  </si>
  <si>
    <t>GR202351002854</t>
  </si>
  <si>
    <r>
      <rPr>
        <sz val="11"/>
        <color indexed="8"/>
        <rFont val="宋体"/>
        <charset val="134"/>
      </rPr>
      <t>大象拍车科技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</si>
  <si>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GR202351001850</t>
  </si>
  <si>
    <t>四川大成祥云环保工程有限公司</t>
  </si>
  <si>
    <t>GR202351001676</t>
  </si>
  <si>
    <r>
      <rPr>
        <sz val="11"/>
        <color indexed="8"/>
        <rFont val="宋体"/>
        <charset val="134"/>
      </rPr>
      <t>斯亚图科技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</si>
  <si>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GR202351002011</t>
  </si>
  <si>
    <t>成都神墨神教育咨询有限公司</t>
  </si>
  <si>
    <t>GR202351001164</t>
  </si>
  <si>
    <t>四川大地山川投资管理有限公司</t>
  </si>
  <si>
    <t>GR202451003773</t>
  </si>
  <si>
    <t>成都瑞耘环境科技有限公司</t>
  </si>
  <si>
    <t>GR202351002652</t>
  </si>
  <si>
    <t>成都芯瑞斯凯计算机科技有限公司</t>
  </si>
  <si>
    <t>GR202451005477</t>
  </si>
  <si>
    <r>
      <rPr>
        <sz val="11"/>
        <color indexed="8"/>
        <rFont val="宋体"/>
        <charset val="134"/>
      </rPr>
      <t>花田夕下科技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</si>
  <si>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GR202351004473</t>
  </si>
  <si>
    <r>
      <rPr>
        <sz val="11"/>
        <color indexed="8"/>
        <rFont val="宋体"/>
        <charset val="134"/>
      </rPr>
      <t>岩燊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</si>
  <si>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GR202451005192</t>
  </si>
  <si>
    <t>四川好思维教育科技有限公司</t>
  </si>
  <si>
    <t>GR202351003498</t>
  </si>
  <si>
    <r>
      <rPr>
        <sz val="11"/>
        <color indexed="8"/>
        <rFont val="宋体"/>
        <charset val="134"/>
      </rPr>
      <t>荣科信创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</si>
  <si>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GR202351002069</t>
  </si>
  <si>
    <t>四川口碑网络信息技术有限公司</t>
  </si>
  <si>
    <t>GR202351002018</t>
  </si>
  <si>
    <t>成都快扳科技有限公司</t>
  </si>
  <si>
    <t>GR202351002037</t>
  </si>
  <si>
    <t>四川浦华中药科技有限公司</t>
  </si>
  <si>
    <t>GR202351001021</t>
  </si>
  <si>
    <t>四川大华生态园林工程有限公司</t>
  </si>
  <si>
    <t>GR202351002879</t>
  </si>
  <si>
    <t>成都千正智税财税咨询有限公司</t>
  </si>
  <si>
    <t>GR202351000423</t>
  </si>
  <si>
    <t>四川成德创美网络科技有限公司</t>
  </si>
  <si>
    <t>GR202351000292</t>
  </si>
  <si>
    <t>成都光冠嘉富科技有限公司</t>
  </si>
  <si>
    <t>GR202451002584</t>
  </si>
  <si>
    <t>成都未来逸动健康管理有限公司</t>
  </si>
  <si>
    <t>GR202451004201</t>
  </si>
  <si>
    <t>成都帆点创想科技有限公司</t>
  </si>
  <si>
    <t>GR202351005715</t>
  </si>
  <si>
    <t>成都煜辉辰达节能科技有限公司</t>
  </si>
  <si>
    <t>GR202351004110</t>
  </si>
  <si>
    <t>成都裕衍科技有限公司</t>
  </si>
  <si>
    <t>GR202351002732</t>
  </si>
  <si>
    <t>成都亿信互动科技有限公司</t>
  </si>
  <si>
    <t>GR202351001713</t>
  </si>
  <si>
    <t>成都立兴五金有限公司</t>
  </si>
  <si>
    <t>GR202351006237</t>
  </si>
  <si>
    <t>成都中盛兴业科技有限公司</t>
  </si>
  <si>
    <t>GR202351001132</t>
  </si>
  <si>
    <t>四川鑫泰洋信息技术服务有限公司</t>
  </si>
  <si>
    <t>GR202351002289</t>
  </si>
  <si>
    <t>成都耘一科技有限公司</t>
  </si>
  <si>
    <t>GR202351001899</t>
  </si>
  <si>
    <t>成都铂云信息科技有限公司</t>
  </si>
  <si>
    <t>GR202351002187</t>
  </si>
  <si>
    <t>成都物链九州数字科技有限公司</t>
  </si>
  <si>
    <t>GR202351003440</t>
  </si>
  <si>
    <t>成都原创信息科技有限公司</t>
  </si>
  <si>
    <t>GR202451004921</t>
  </si>
  <si>
    <t>四川领科优普教育科技有限公司</t>
  </si>
  <si>
    <t>GR202351001054</t>
  </si>
  <si>
    <t>四川金府文化创意发展有限公司</t>
  </si>
  <si>
    <t>GR202451004751</t>
  </si>
  <si>
    <t>成都中汇远景科技有限公司</t>
  </si>
  <si>
    <t>GR202451002519</t>
  </si>
  <si>
    <t>成都易隆科技有限公司</t>
  </si>
  <si>
    <t>GR202351004656</t>
  </si>
  <si>
    <t>四川混沌文化传播有限公司</t>
  </si>
  <si>
    <t>GR202351001565</t>
  </si>
  <si>
    <t>四川锦城嘉云科技有限公司</t>
  </si>
  <si>
    <t>GR202351004421</t>
  </si>
  <si>
    <t>成都市洪玮机电设备有限公司</t>
  </si>
  <si>
    <t>GR202351003265</t>
  </si>
  <si>
    <t>成都万可欣科技有限公司</t>
  </si>
  <si>
    <t>GR202351002839</t>
  </si>
  <si>
    <t>四川东农天成农业科技有限公司</t>
  </si>
  <si>
    <t>GR202351003639</t>
  </si>
  <si>
    <t>四川恒乐达能源工程有限公司</t>
  </si>
  <si>
    <t>GR202351000358</t>
  </si>
  <si>
    <t>成都未来式互动科技有限公司</t>
  </si>
  <si>
    <t>GR202351004164</t>
  </si>
  <si>
    <t>成都云盛月泽科技有限公司</t>
  </si>
  <si>
    <t>GR202451004876</t>
  </si>
  <si>
    <t>成都汉准质量检测有限公司</t>
  </si>
  <si>
    <t>GR202551001506</t>
  </si>
  <si>
    <t>成都见海科技有限公司</t>
  </si>
  <si>
    <t>GR202351003469</t>
  </si>
  <si>
    <t>成都严川电器有限公司</t>
  </si>
  <si>
    <t>GR202351005662</t>
  </si>
  <si>
    <t>四川方盒科技有限公司</t>
  </si>
  <si>
    <t>GR202351002659</t>
  </si>
  <si>
    <t>成都林申科技有限公司</t>
  </si>
  <si>
    <t>GR202351004260</t>
  </si>
  <si>
    <t>四川博飞珂生物科技有限公司</t>
  </si>
  <si>
    <t>GR202551004091</t>
  </si>
  <si>
    <t>四川美业莲鑫科技有限公司</t>
  </si>
  <si>
    <t>GR202351003473</t>
  </si>
  <si>
    <t>成都微沃科技有限公司</t>
  </si>
  <si>
    <t>GR202351000548</t>
  </si>
  <si>
    <t>四川微克环境检测有限公司</t>
  </si>
  <si>
    <t>GR202351002626</t>
  </si>
  <si>
    <t>成都九天福喵科技有限公司</t>
  </si>
  <si>
    <t>GR202351002683</t>
  </si>
  <si>
    <t>成都鸿能精密机械有限公司</t>
  </si>
  <si>
    <t>GR202351002784</t>
  </si>
  <si>
    <t>四川悟正科技有限公司</t>
  </si>
  <si>
    <t>GR202351003179</t>
  </si>
  <si>
    <t>成都科圣原医药科技有限公司</t>
  </si>
  <si>
    <t>GR202351006270</t>
  </si>
  <si>
    <t>四川睿云数联科技有限公司</t>
  </si>
  <si>
    <t>GR202351000364</t>
  </si>
  <si>
    <t>四川芸彩智读科技有限责任公司</t>
  </si>
  <si>
    <t>GR202451004628</t>
  </si>
  <si>
    <t>成都康立信科技有限公司</t>
  </si>
  <si>
    <t>GR202351001749</t>
  </si>
  <si>
    <t>成都源影新媒体科技有限公司</t>
  </si>
  <si>
    <t>GR202351003782</t>
  </si>
  <si>
    <t>四川远星电子科技有限责任公司</t>
  </si>
  <si>
    <t>GR202351002551</t>
  </si>
  <si>
    <t>成都中图科灵信息技术有限公司</t>
  </si>
  <si>
    <t>GR202451005418</t>
  </si>
  <si>
    <t>四川伏特安电力科技有限公司</t>
  </si>
  <si>
    <t>GR202351005751</t>
  </si>
  <si>
    <t>四川琦花白雪文化传播有限公司</t>
  </si>
  <si>
    <t>GR202351002338</t>
  </si>
  <si>
    <t>成都讯华科技有限公司</t>
  </si>
  <si>
    <t>GR202351000048</t>
  </si>
  <si>
    <t>四川中集通华罐车技术创新服务有限公司</t>
  </si>
  <si>
    <t>GR202351004544</t>
  </si>
  <si>
    <t>成都硕方汇智科技有限公司</t>
  </si>
  <si>
    <t>GR202351002780</t>
  </si>
  <si>
    <t>成都西南吉讯科技有限公司</t>
  </si>
  <si>
    <t>GR202351004533</t>
  </si>
  <si>
    <t>成都禾盛荣祥科技有限公司</t>
  </si>
  <si>
    <t>GR202351002284</t>
  </si>
  <si>
    <t>成都锁贸通电子商务有限公司</t>
  </si>
  <si>
    <t>GR202351001547</t>
  </si>
  <si>
    <t>四川中科升科技有限公司</t>
  </si>
  <si>
    <t>GR202351004342</t>
  </si>
  <si>
    <t>四川凯聚智能科技有限公司</t>
  </si>
  <si>
    <t>GR202351006348</t>
  </si>
  <si>
    <t>成都智腾云科技有限公司</t>
  </si>
  <si>
    <t>GR202351002759</t>
  </si>
  <si>
    <t>四川影捷众联科技有限公司</t>
  </si>
  <si>
    <t>GR202351004806</t>
  </si>
  <si>
    <t>四川智享慧科科技有限责任公司</t>
  </si>
  <si>
    <t>GR202351001200</t>
  </si>
  <si>
    <t>成都超地平软件有限公司</t>
  </si>
  <si>
    <t>GR202351001022</t>
  </si>
  <si>
    <t>成都盘亚科技有限公司</t>
  </si>
  <si>
    <t>GR202351002020</t>
  </si>
  <si>
    <t>成都库珀恒安科技有限公司</t>
  </si>
  <si>
    <t>GR202351003527</t>
  </si>
  <si>
    <t>四川省鑫牧汇科技有限公司</t>
  </si>
  <si>
    <t>GR202351000607</t>
  </si>
  <si>
    <t>四川宸友益信息技术有限公司</t>
  </si>
  <si>
    <t>GR202351004054</t>
  </si>
  <si>
    <t>成都美学时代科技有限公司</t>
  </si>
  <si>
    <t>GR202351001898</t>
  </si>
  <si>
    <t>成都成阅文化传媒有限公司</t>
  </si>
  <si>
    <t>GR202351002519</t>
  </si>
  <si>
    <t>成都台正机械有限公司</t>
  </si>
  <si>
    <t>GR202351004476</t>
  </si>
  <si>
    <t>四川聚益先尚网络科技有限公司</t>
  </si>
  <si>
    <t>GR202351000771</t>
  </si>
  <si>
    <t>成都沁昱科技有限公司</t>
  </si>
  <si>
    <t>GR202351003126</t>
  </si>
  <si>
    <t>四川齐凯锐博精密工具有限公司</t>
  </si>
  <si>
    <t>GR202351000854</t>
  </si>
  <si>
    <t>四川酒珍珍供应链科技有限公司</t>
  </si>
  <si>
    <t>GR202351003883</t>
  </si>
  <si>
    <t>四川博众慧瑞信息技术有限公司</t>
  </si>
  <si>
    <t>GR202351002569</t>
  </si>
  <si>
    <t>成都聚族科技有限公司</t>
  </si>
  <si>
    <t>GR202351002981</t>
  </si>
  <si>
    <t>四川天路通环保机械制造有限公司</t>
  </si>
  <si>
    <t>GR202351001408</t>
  </si>
  <si>
    <t>成都七巧板信息技术有限公司</t>
  </si>
  <si>
    <t>GR202351005934</t>
  </si>
  <si>
    <t>成都实识科技有限公司</t>
  </si>
  <si>
    <t>GR202351003229</t>
  </si>
  <si>
    <t>成都格物有道科技有限公司</t>
  </si>
  <si>
    <t>GR202351000996</t>
  </si>
  <si>
    <t>成都普联智能科技有限公司</t>
  </si>
  <si>
    <t>GR202351002423</t>
  </si>
  <si>
    <t>利人建设集团有限公司</t>
  </si>
  <si>
    <t>GR202351003765</t>
  </si>
  <si>
    <t>四川邕合科技有限公司</t>
  </si>
  <si>
    <t>GR202351002465</t>
  </si>
  <si>
    <t>成都巨来电科技有限公司</t>
  </si>
  <si>
    <t>GR202451005026</t>
  </si>
  <si>
    <t>成都易通云科科技有限公司</t>
  </si>
  <si>
    <t>GR202351001590</t>
  </si>
  <si>
    <t>四川航锐德环保科技有限公司</t>
  </si>
  <si>
    <t>GR202351003175</t>
  </si>
  <si>
    <t>四川宗元科技有限公司</t>
  </si>
  <si>
    <t>GR202351001724</t>
  </si>
  <si>
    <t>四川清珏信息技术有限公司</t>
  </si>
  <si>
    <t>GR202351000852</t>
  </si>
  <si>
    <t>四川联乐科技有限公司</t>
  </si>
  <si>
    <t>GR202351001330</t>
  </si>
  <si>
    <t>四川食尚农夫科技有限公司</t>
  </si>
  <si>
    <t>GR202451003694</t>
  </si>
  <si>
    <t>成都泰峰雪科技有限公司</t>
  </si>
  <si>
    <t>GR202451005879</t>
  </si>
  <si>
    <t>四川光泽汇能电源科技有限公司</t>
  </si>
  <si>
    <t>GR202351003472</t>
  </si>
  <si>
    <t>观复常明文化传媒有限公司</t>
  </si>
  <si>
    <t>GR202451002372</t>
  </si>
  <si>
    <t>成都轩怡悦环境科技有限公司</t>
  </si>
  <si>
    <t>GR202351003953</t>
  </si>
  <si>
    <t>成都企商动力科技有限公司</t>
  </si>
  <si>
    <t>GR202351002557</t>
  </si>
  <si>
    <t>成都国恒电子科技有限责任公司</t>
  </si>
  <si>
    <t>GR202351001496</t>
  </si>
  <si>
    <t>成都乐鼎科技有限公司</t>
  </si>
  <si>
    <t>GR202351002515</t>
  </si>
  <si>
    <t>成都效率之光科技有限公司</t>
  </si>
  <si>
    <t>GR202351001424</t>
  </si>
  <si>
    <t>四川维可洛科技有限公司</t>
  </si>
  <si>
    <t>GR202351000458</t>
  </si>
  <si>
    <t>成都菲奥姆光学有限公司</t>
  </si>
  <si>
    <t>GR202351002460</t>
  </si>
  <si>
    <t>成都动网科技有限公司</t>
  </si>
  <si>
    <t>GR202351005167</t>
  </si>
  <si>
    <t>成都浩宇开源环保科技有限公司</t>
  </si>
  <si>
    <t>GR202351000128</t>
  </si>
  <si>
    <t>成都博莱特流体控制工程有限公司</t>
  </si>
  <si>
    <t>GR202451002066</t>
  </si>
  <si>
    <t>四川君恩德源环保科技有限公司</t>
  </si>
  <si>
    <t>GR202351000295</t>
  </si>
  <si>
    <t>四川泽辉信安科技有限公司</t>
  </si>
  <si>
    <t>GR202351001332</t>
  </si>
  <si>
    <t>成都唯博星辰科技有限公司</t>
  </si>
  <si>
    <t>GR202451000670</t>
  </si>
  <si>
    <t>四川成检环境检测有限公司</t>
  </si>
  <si>
    <t>GR202351000214</t>
  </si>
  <si>
    <t>成都禾森再生资源回收有限公司</t>
  </si>
  <si>
    <t>GR202351002184</t>
  </si>
  <si>
    <t>成都鼎合佳企业管理有限公司</t>
  </si>
  <si>
    <t>GR202351002261</t>
  </si>
  <si>
    <t>四川可一可文化传媒有限公司</t>
  </si>
  <si>
    <t>GR202351005948</t>
  </si>
  <si>
    <t>四川旭源电气有限公司</t>
  </si>
  <si>
    <t>GR202351003073</t>
  </si>
  <si>
    <t>四川弘一中药有限公司</t>
  </si>
  <si>
    <t>GR202351005193</t>
  </si>
  <si>
    <t>四川亘峰科技有限公司</t>
  </si>
  <si>
    <t>GR202351003138</t>
  </si>
  <si>
    <t>成都西交杰睿光电科技有限公司</t>
  </si>
  <si>
    <t>GR202351001478</t>
  </si>
  <si>
    <t>数金信科信息技术有限公司</t>
  </si>
  <si>
    <t>GR202351000830</t>
  </si>
  <si>
    <t>成都高新区琳舞者艺术培训学校有限公司</t>
  </si>
  <si>
    <t>GR202351006272</t>
  </si>
  <si>
    <t>四川川澜绿化工程有限责任公司</t>
  </si>
  <si>
    <t>GR202351003184</t>
  </si>
  <si>
    <t>成都致上联品科技有限公司</t>
  </si>
  <si>
    <t>GR202351001162</t>
  </si>
  <si>
    <r>
      <rPr>
        <sz val="11"/>
        <color indexed="8"/>
        <rFont val="宋体"/>
        <charset val="134"/>
      </rPr>
      <t>三里七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</si>
  <si>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GR202351002745</t>
  </si>
  <si>
    <t>成都派蒂斯科技有限公司</t>
  </si>
  <si>
    <t>GR202351006249</t>
  </si>
  <si>
    <t>成都西力科技有限公司</t>
  </si>
  <si>
    <t>GR202351000071</t>
  </si>
  <si>
    <r>
      <rPr>
        <sz val="11"/>
        <color indexed="8"/>
        <rFont val="宋体"/>
        <charset val="134"/>
      </rPr>
      <t>首创亿嘉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企业管理咨询有限公司</t>
    </r>
  </si>
  <si>
    <t>GR202351000724</t>
  </si>
  <si>
    <t>四川省恒升晟睿勘察设计有限公司</t>
  </si>
  <si>
    <t>GR202351002543</t>
  </si>
  <si>
    <t>四川宏达致远科技有限公司</t>
  </si>
  <si>
    <t>GR202351000421</t>
  </si>
  <si>
    <t>成都德一铭科技有限公司</t>
  </si>
  <si>
    <t>GR202351001412</t>
  </si>
  <si>
    <t>四川悦想达科技有限公司</t>
  </si>
  <si>
    <t>GR202351005069</t>
  </si>
  <si>
    <t>四川喜玺科技有限公司</t>
  </si>
  <si>
    <t>GR202351001814</t>
  </si>
  <si>
    <t>成都汇新众创科技有限公司</t>
  </si>
  <si>
    <t>GR202351001862</t>
  </si>
  <si>
    <t>四川众博亿达科技有限公司</t>
  </si>
  <si>
    <t>GR202351000022</t>
  </si>
  <si>
    <t>四川砚南景观规划设计有限公司</t>
  </si>
  <si>
    <t>GR202351004284</t>
  </si>
  <si>
    <t>金捭阖建设有限公司</t>
  </si>
  <si>
    <t>GR202351001063</t>
  </si>
  <si>
    <t>成都正山传动科技有限公司</t>
  </si>
  <si>
    <t>GR202351003435</t>
  </si>
  <si>
    <t>四川方沐智能家居有限公司</t>
  </si>
  <si>
    <t>GR202351002147</t>
  </si>
  <si>
    <t>四川瑞奇汇星科技有限公司</t>
  </si>
  <si>
    <t>GR202351004594</t>
  </si>
  <si>
    <t>四川华纳康生物科技有限公司</t>
  </si>
  <si>
    <t>GR202451002087</t>
  </si>
  <si>
    <t>四川大川云能科技有限公司</t>
  </si>
  <si>
    <t>GR202351005275</t>
  </si>
  <si>
    <t>成都推进科技有限公司</t>
  </si>
  <si>
    <t>GR202451003170</t>
  </si>
  <si>
    <t>四川洪升登门窗有限公司</t>
  </si>
  <si>
    <t>GR202351002458</t>
  </si>
  <si>
    <t>四川程航汐科技有限公司</t>
  </si>
  <si>
    <t>GR202451005713</t>
  </si>
  <si>
    <t>成都三体创造信息科技有限公司</t>
  </si>
  <si>
    <t>GR202351000314</t>
  </si>
  <si>
    <t>成都东宸文化传媒有限公司</t>
  </si>
  <si>
    <t>GR202351003054</t>
  </si>
  <si>
    <t>四川八零爸爸教育咨询有限责任公司</t>
  </si>
  <si>
    <t>GR202351000248</t>
  </si>
  <si>
    <t>成都艾恩科技有限公司</t>
  </si>
  <si>
    <t>GR202351005710</t>
  </si>
  <si>
    <t>成都原色空间数字科技有限公司</t>
  </si>
  <si>
    <t>GR202351003044</t>
  </si>
  <si>
    <t>四川克力恩科技有限公司</t>
  </si>
  <si>
    <t>GR202351003112</t>
  </si>
  <si>
    <t>成都安可明物联技术有限公司</t>
  </si>
  <si>
    <t>GR202351002595</t>
  </si>
  <si>
    <r>
      <rPr>
        <sz val="11"/>
        <color indexed="8"/>
        <rFont val="宋体"/>
        <charset val="134"/>
      </rPr>
      <t>膜论科技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</si>
  <si>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GR202351001790</t>
  </si>
  <si>
    <t>成都艾立特精密机械工具有限公司</t>
  </si>
  <si>
    <t>GR202351003523</t>
  </si>
  <si>
    <t>四川朋昌电力设备有限公司</t>
  </si>
  <si>
    <t>GR202351002006</t>
  </si>
  <si>
    <t>成都锦欣博悦生物科技有限公司</t>
  </si>
  <si>
    <t>GR202351004809</t>
  </si>
  <si>
    <t>成都市红薯叶科技有限公司</t>
  </si>
  <si>
    <t>GR202351002086</t>
  </si>
  <si>
    <t>成都几悦科技有限公司</t>
  </si>
  <si>
    <t>GR202351002440</t>
  </si>
  <si>
    <t>成都嘉禾天成科技有限公司</t>
  </si>
  <si>
    <t>GR202351002068</t>
  </si>
  <si>
    <t>成都天蝎互娱科技有限公司</t>
  </si>
  <si>
    <t>GR202351003033</t>
  </si>
  <si>
    <t>成都中科匠要企业孵化器有限公司</t>
  </si>
  <si>
    <t>GR202351003273</t>
  </si>
  <si>
    <t>四川宇灿会务服务有限公司</t>
  </si>
  <si>
    <t>GR202451004215</t>
  </si>
  <si>
    <t>四川华采堂文商建筑工程设计集团有限公司</t>
  </si>
  <si>
    <t>GR202351004596</t>
  </si>
  <si>
    <t>成都恒丰计算机控制设备有限公司</t>
  </si>
  <si>
    <t>GR202351000876</t>
  </si>
  <si>
    <t>四川优力特热能设备有限公司</t>
  </si>
  <si>
    <t>GR202351001967</t>
  </si>
  <si>
    <t>四川卫讯智医科技有限公司</t>
  </si>
  <si>
    <t>GR202351002642</t>
  </si>
  <si>
    <t>四川蜀墨网络科技有限公司</t>
  </si>
  <si>
    <t>GR202351004905</t>
  </si>
  <si>
    <t>四川马孚科技有限公司</t>
  </si>
  <si>
    <t>GR202351003121</t>
  </si>
  <si>
    <t>成都方略医学检验实验室有限公司</t>
  </si>
  <si>
    <t>GR202551005294</t>
  </si>
  <si>
    <t>成都华宇明科技有限公司</t>
  </si>
  <si>
    <t>GR202351001718</t>
  </si>
  <si>
    <t>成都市氧发堂生物科技有限公司</t>
  </si>
  <si>
    <t>GR202351005556</t>
  </si>
  <si>
    <t>成都博信物联科技有限公司</t>
  </si>
  <si>
    <t>GR202351002233</t>
  </si>
  <si>
    <t>成都力创拓能科技有限公司</t>
  </si>
  <si>
    <t>GR202551005106</t>
  </si>
  <si>
    <t>四川省正元包装印务有限责任公司</t>
  </si>
  <si>
    <t>GR202351001685</t>
  </si>
  <si>
    <t>成都联云创想科技有限公司</t>
  </si>
  <si>
    <t>GR202351002591</t>
  </si>
  <si>
    <t>四川乾晗建设工程有限公司</t>
  </si>
  <si>
    <t>GR202451004150</t>
  </si>
  <si>
    <t>成都四骋网络科技有限公司</t>
  </si>
  <si>
    <t>GR202351005423</t>
  </si>
  <si>
    <t>四川燚峰科技有限责任公司</t>
  </si>
  <si>
    <t>GR202351003421</t>
  </si>
  <si>
    <t>成都导飞科技有限公司</t>
  </si>
  <si>
    <t>GR202351001205</t>
  </si>
  <si>
    <t>成都匀力科技有限公司</t>
  </si>
  <si>
    <t>GR202351000772</t>
  </si>
  <si>
    <t>成都摩呗信息技术有限公司</t>
  </si>
  <si>
    <t>GR202351000476</t>
  </si>
  <si>
    <t>成都幻灭科技有限公司</t>
  </si>
  <si>
    <t>GR202351001602</t>
  </si>
  <si>
    <t>成都融创亿恒生物医药科技有限公司</t>
  </si>
  <si>
    <t>GR202451004326</t>
  </si>
  <si>
    <t>成都壹麦科技有限公司</t>
  </si>
  <si>
    <t>GR202351001070</t>
  </si>
  <si>
    <t>四川医普利医药科技有限公司</t>
  </si>
  <si>
    <t>GR202351000944</t>
  </si>
  <si>
    <t>四川滨水上锦绿色建材有限公司</t>
  </si>
  <si>
    <t>GR202351000390</t>
  </si>
  <si>
    <t>成都逸鸟心尘科技有限公司</t>
  </si>
  <si>
    <t>GR202351001842</t>
  </si>
  <si>
    <r>
      <rPr>
        <sz val="11"/>
        <color indexed="8"/>
        <rFont val="宋体"/>
        <charset val="134"/>
      </rPr>
      <t>西南电子技术研究所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中国电子科技集团公司第十研究所</t>
    </r>
    <r>
      <rPr>
        <sz val="11"/>
        <color indexed="8"/>
        <rFont val="Times New Roman"/>
        <charset val="134"/>
      </rPr>
      <t>)</t>
    </r>
  </si>
  <si>
    <t>GR202351000805</t>
  </si>
  <si>
    <t>成都博高电管家科技有限公司</t>
  </si>
  <si>
    <t>GR202351000272</t>
  </si>
  <si>
    <t>成都珀集科技有限公司</t>
  </si>
  <si>
    <t>GR202351003442</t>
  </si>
  <si>
    <t>成都市坤宏优创动物科技有限公司</t>
  </si>
  <si>
    <t>GR202351000397</t>
  </si>
  <si>
    <t>四川八维九章科技有限公司</t>
  </si>
  <si>
    <t>GR202351004874</t>
  </si>
  <si>
    <t>四川精益达工程检测有限责任公司</t>
  </si>
  <si>
    <t>GR202351001407</t>
  </si>
  <si>
    <t>四川省精艺建材有限公司</t>
  </si>
  <si>
    <t>GR202351004325</t>
  </si>
  <si>
    <t>四川联华盛美生物科技有限公司</t>
  </si>
  <si>
    <t>GR202351002325</t>
  </si>
  <si>
    <t>壹站科技发展（成都）有限责任公司</t>
  </si>
  <si>
    <t>GR202351001114</t>
  </si>
  <si>
    <t>成都奇点智汇科技有限公司</t>
  </si>
  <si>
    <t>GR202451002543</t>
  </si>
  <si>
    <t>成都君子兰涂料有限公司</t>
  </si>
  <si>
    <t>GR202351005168</t>
  </si>
  <si>
    <t>成都贝思云信息科技有限公司</t>
  </si>
  <si>
    <t>GR202351003367</t>
  </si>
  <si>
    <t>华云川建设有限公司</t>
  </si>
  <si>
    <t>GR202351001444</t>
  </si>
  <si>
    <t>成都齐兴真空镀膜技术有限公司</t>
  </si>
  <si>
    <t>GR202351001254</t>
  </si>
  <si>
    <t>成都奇侠美誉科技有限公司</t>
  </si>
  <si>
    <t>GR202351000956</t>
  </si>
  <si>
    <t>成都哈克沃德科技有限公司</t>
  </si>
  <si>
    <t>GR202351005053</t>
  </si>
  <si>
    <t>成都星飞恒吉科技有限公司</t>
  </si>
  <si>
    <t>GR202351001296</t>
  </si>
  <si>
    <t>成都星艾芯科技有限公司</t>
  </si>
  <si>
    <t>GR202351000687</t>
  </si>
  <si>
    <t>成都颖侠坊科技有限公司</t>
  </si>
  <si>
    <t>GR202351002393</t>
  </si>
  <si>
    <t>四川佳南妍美化妆品有限公司</t>
  </si>
  <si>
    <t>GR202351006189</t>
  </si>
  <si>
    <t>成都和兴社信息技术有限公司</t>
  </si>
  <si>
    <t>GR202351004614</t>
  </si>
  <si>
    <t>四川半智网络科技有限公司</t>
  </si>
  <si>
    <t>GR202351003649</t>
  </si>
  <si>
    <t>海伯利安（成都）航空科技有限公司</t>
  </si>
  <si>
    <t>GR202451004206</t>
  </si>
  <si>
    <t>成都庆军科技有限公司</t>
  </si>
  <si>
    <t>GR202351003159</t>
  </si>
  <si>
    <t>四川特克利电气有限公司</t>
  </si>
  <si>
    <t>GR202351001554</t>
  </si>
  <si>
    <t>四川信固科技有限公司</t>
  </si>
  <si>
    <t>GR202351002924</t>
  </si>
  <si>
    <t>成都夏阳鑫生物科技有限公司</t>
  </si>
  <si>
    <t>GR202351003588</t>
  </si>
  <si>
    <t>成都北斗测控科技有限公司</t>
  </si>
  <si>
    <t>GR202351002692</t>
  </si>
  <si>
    <t>四川语璐科技有限公司</t>
  </si>
  <si>
    <t>GR202351000640</t>
  </si>
  <si>
    <r>
      <rPr>
        <sz val="11"/>
        <color indexed="8"/>
        <rFont val="宋体"/>
        <charset val="134"/>
      </rPr>
      <t>林特珂恩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</si>
  <si>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GR202351002871</t>
  </si>
  <si>
    <t>四川萍雨科技有限公司</t>
  </si>
  <si>
    <t>GR202351001695</t>
  </si>
  <si>
    <t>四川微毫微度科技有限公司</t>
  </si>
  <si>
    <t>GR202351000148</t>
  </si>
  <si>
    <t>成都君斯豪隆发动机配件制造有限公司</t>
  </si>
  <si>
    <t>GR202351002124</t>
  </si>
  <si>
    <t>成都瀚阅飞科技有限公司</t>
  </si>
  <si>
    <t>GR202351005509</t>
  </si>
  <si>
    <t>成都新瑞机械设备有限公司</t>
  </si>
  <si>
    <t>GR202551004092</t>
  </si>
  <si>
    <r>
      <rPr>
        <sz val="11"/>
        <color indexed="8"/>
        <rFont val="宋体"/>
        <charset val="134"/>
      </rPr>
      <t>零零一科技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</si>
  <si>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GR202351002575</t>
  </si>
  <si>
    <t>成都鱼游濠上科技有限公司</t>
  </si>
  <si>
    <t>GR202351004837</t>
  </si>
  <si>
    <t>成都优秤智能科技有限公司</t>
  </si>
  <si>
    <t>GR202351000269</t>
  </si>
  <si>
    <t>成都锦城和创电气设备有限公司</t>
  </si>
  <si>
    <t>GR202351003406</t>
  </si>
  <si>
    <t>成都兢志成电子科技有限公司</t>
  </si>
  <si>
    <t>GR202351000143</t>
  </si>
  <si>
    <t>成都星云之上智慧科技有限公司</t>
  </si>
  <si>
    <t>GR202351004175</t>
  </si>
  <si>
    <t>四川睿频科技有限公司</t>
  </si>
  <si>
    <t>GR202351000937</t>
  </si>
  <si>
    <t>四川永志远扬农业发展有限公司</t>
  </si>
  <si>
    <t>GR202351005982</t>
  </si>
  <si>
    <t>四川奇绩云科信息技术有限公司</t>
  </si>
  <si>
    <t>GR202351002601</t>
  </si>
  <si>
    <t>四川四亿方州环保科技有限公司</t>
  </si>
  <si>
    <t>GR202351001490</t>
  </si>
  <si>
    <t>四川省辐安环境监测有限公司</t>
  </si>
  <si>
    <t>GR202351003027</t>
  </si>
  <si>
    <t>成都鼓捣说科技有限公司</t>
  </si>
  <si>
    <t>GR202351000136</t>
  </si>
  <si>
    <t>艾小喜（四川省）食品有限公司</t>
  </si>
  <si>
    <t>GR202451004832</t>
  </si>
  <si>
    <t>成都芒果树装饰材料有限公司</t>
  </si>
  <si>
    <t>GR202451003644</t>
  </si>
  <si>
    <t>成都怡美居装饰工程有限公司</t>
  </si>
  <si>
    <t>GR202351000253</t>
  </si>
  <si>
    <t>四川信达威技术发展有限公司</t>
  </si>
  <si>
    <t>GR202351001185</t>
  </si>
  <si>
    <t>成都庆坤声学工程有限公司</t>
  </si>
  <si>
    <t>GR202351006191</t>
  </si>
  <si>
    <t>四川水利源环保工程有限公司</t>
  </si>
  <si>
    <t>GR202351002455</t>
  </si>
  <si>
    <t>成都宏埸涂科技有限公司</t>
  </si>
  <si>
    <t>GR202351001851</t>
  </si>
  <si>
    <t>四川中环兴源水务有限公司</t>
  </si>
  <si>
    <t>GR202351002391</t>
  </si>
  <si>
    <t>金堂阔山科技有限公司</t>
  </si>
  <si>
    <t>GR202351002592</t>
  </si>
  <si>
    <t>成都普瑞赛盈科技有限公司</t>
  </si>
  <si>
    <t>GR202351004016</t>
  </si>
  <si>
    <r>
      <rPr>
        <sz val="11"/>
        <color indexed="8"/>
        <rFont val="宋体"/>
        <charset val="134"/>
      </rPr>
      <t>风羽气象科技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</si>
  <si>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GR202351002360</t>
  </si>
  <si>
    <t>成都登羚客数字科技有限公司</t>
  </si>
  <si>
    <t>GR202351003867</t>
  </si>
  <si>
    <t>成都阿思克码网络科技有限公司</t>
  </si>
  <si>
    <t>GR202351003011</t>
  </si>
  <si>
    <r>
      <rPr>
        <sz val="11"/>
        <color indexed="8"/>
        <rFont val="宋体"/>
        <charset val="134"/>
      </rPr>
      <t>英纳智能科技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</si>
  <si>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GR202351001791</t>
  </si>
  <si>
    <t>成都天目通信技术有限公司</t>
  </si>
  <si>
    <t>GR202351000363</t>
  </si>
  <si>
    <t>成都美中美涂料有限公司</t>
  </si>
  <si>
    <t>GR202351002072</t>
  </si>
  <si>
    <t>成都创智锐科技有限公司</t>
  </si>
  <si>
    <t>GR202351000648</t>
  </si>
  <si>
    <t>成都卓越四方环境科技有限公司</t>
  </si>
  <si>
    <t>GR202351001768</t>
  </si>
  <si>
    <t>四川远景达智能科技有限公司</t>
  </si>
  <si>
    <t>GR202351001073</t>
  </si>
  <si>
    <t>四川厚浦生物科技有限公司</t>
  </si>
  <si>
    <t>GR202451001126</t>
  </si>
  <si>
    <t>成都遥光文化传播有限公司</t>
  </si>
  <si>
    <t>GR202451004418</t>
  </si>
  <si>
    <t>四川中科洁泰环保科技有限公司</t>
  </si>
  <si>
    <t>GR202351004443</t>
  </si>
  <si>
    <t>成都拓伽传感科技有限公司</t>
  </si>
  <si>
    <t>GR202351004959</t>
  </si>
  <si>
    <t>成都高达高分子新材料有限公司</t>
  </si>
  <si>
    <t>GR202351000294</t>
  </si>
  <si>
    <t>四川灵雨科技有限公司</t>
  </si>
  <si>
    <t>GR202351002598</t>
  </si>
  <si>
    <t>四川稳健科技有限公司</t>
  </si>
  <si>
    <t>GR202351001426</t>
  </si>
  <si>
    <r>
      <rPr>
        <sz val="11"/>
        <color indexed="8"/>
        <rFont val="宋体"/>
        <charset val="134"/>
      </rPr>
      <t>中农工科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农业发展有限公司</t>
    </r>
  </si>
  <si>
    <t>GR202451005087</t>
  </si>
  <si>
    <t>四川嘉诺迪科技有限公司</t>
  </si>
  <si>
    <t>GR202351002777</t>
  </si>
  <si>
    <t>四川省萤之火科技有限责任公司</t>
  </si>
  <si>
    <t>GR202351000892</t>
  </si>
  <si>
    <t>成都梵州科技有限公司</t>
  </si>
  <si>
    <t>GR202351005252</t>
  </si>
  <si>
    <t>四川云享联创企业管理服务有限公司</t>
  </si>
  <si>
    <t>GR202351002266</t>
  </si>
  <si>
    <t>四川新友友科技服务有限公司</t>
  </si>
  <si>
    <t>GR202451004168</t>
  </si>
  <si>
    <t>四川科仕摩科技发展有限公司</t>
  </si>
  <si>
    <t>GR202451000948</t>
  </si>
  <si>
    <t>成都数库社会经济咨询有限责任公司</t>
  </si>
  <si>
    <t>GR202351003405</t>
  </si>
  <si>
    <t>成都亿博洲科技有限责任公司</t>
  </si>
  <si>
    <t>GR202351002558</t>
  </si>
  <si>
    <t>四川红华电气有限公司</t>
  </si>
  <si>
    <t>GR202351005919</t>
  </si>
  <si>
    <t>成都诚利腾科技有限公司</t>
  </si>
  <si>
    <t>GR202351002112</t>
  </si>
  <si>
    <t>四川中能华创建筑工程有限公司</t>
  </si>
  <si>
    <t>GR202351002292</t>
  </si>
  <si>
    <t>成都嘉元科技有限公司</t>
  </si>
  <si>
    <t>GR202351003013</t>
  </si>
  <si>
    <t>成都卡帕质量技术服务有限公司</t>
  </si>
  <si>
    <t>GR202351006275</t>
  </si>
  <si>
    <t>四川精筑艺模型科技有限公司</t>
  </si>
  <si>
    <t>GR202351001050</t>
  </si>
  <si>
    <t>成都麻瓜科技有限公司</t>
  </si>
  <si>
    <t>GR202351000483</t>
  </si>
  <si>
    <t>四川羽捷旭昇科技有限公司</t>
  </si>
  <si>
    <t>GR202451002417</t>
  </si>
  <si>
    <t>成都巨田电子科技有限公司</t>
  </si>
  <si>
    <t>GR202351000809</t>
  </si>
  <si>
    <t>四川奇径科技有限公司</t>
  </si>
  <si>
    <t>GR202351001437</t>
  </si>
  <si>
    <t>成都史特迪新材料科技有限公司</t>
  </si>
  <si>
    <t>GR202351002232</t>
  </si>
  <si>
    <t>成都一帆塑胶有限公司</t>
  </si>
  <si>
    <t>GR202351003464</t>
  </si>
  <si>
    <t>成都氢汇能科技有限公司</t>
  </si>
  <si>
    <t>GR202351005739</t>
  </si>
  <si>
    <t>成都锦世昌祥科技有限公司</t>
  </si>
  <si>
    <t>GR202351004133</t>
  </si>
  <si>
    <t>四川梦图视觉科技有限公司</t>
  </si>
  <si>
    <t>GR202351006323</t>
  </si>
  <si>
    <t>成都鼎程达工程勘察设计有限公司</t>
  </si>
  <si>
    <t>GR202451002940</t>
  </si>
  <si>
    <t>四川水发勘测设计研究有限公司</t>
  </si>
  <si>
    <t>GR202351003282</t>
  </si>
  <si>
    <t>四川聚佰源新能源科技有限公司</t>
  </si>
  <si>
    <t>GR202451004495</t>
  </si>
  <si>
    <t>成都逸朗云科技有限公司</t>
  </si>
  <si>
    <t>GR202351005374</t>
  </si>
  <si>
    <t>成都赢家商慧教育科技有限公司</t>
  </si>
  <si>
    <t>GR202351000117</t>
  </si>
  <si>
    <t>四川上月传媒科技有限公司</t>
  </si>
  <si>
    <t>GR202351001235</t>
  </si>
  <si>
    <t>成都市富百乐装饰材料实业有限公司</t>
  </si>
  <si>
    <t>GR202351002012</t>
  </si>
  <si>
    <t>成都慧感宝通科技有限公司</t>
  </si>
  <si>
    <t>GR202351000419</t>
  </si>
  <si>
    <t>成都恒诚光电科技有限公司</t>
  </si>
  <si>
    <t>GR202351001453</t>
  </si>
  <si>
    <t>成都诺赛信息技术有限公司</t>
  </si>
  <si>
    <t>GR202351003316</t>
  </si>
  <si>
    <t>四川中科建工程检测有限公司</t>
  </si>
  <si>
    <t>GR202351001443</t>
  </si>
  <si>
    <t>蜂工伟业成都科技有限公司</t>
  </si>
  <si>
    <t>GR202351005037</t>
  </si>
  <si>
    <t>四川富微科技有限公司</t>
  </si>
  <si>
    <t>GR202351002566</t>
  </si>
  <si>
    <t>四川先微科技有限公司</t>
  </si>
  <si>
    <t>GR202351001193</t>
  </si>
  <si>
    <t>四川智腾创亚电子科技有限公司</t>
  </si>
  <si>
    <t>GR202351002977</t>
  </si>
  <si>
    <t>四川嘉树来商贸有限公司</t>
  </si>
  <si>
    <t>GR202351004402</t>
  </si>
  <si>
    <t>四川麦古实业有限公司</t>
  </si>
  <si>
    <t>GR202351002091</t>
  </si>
  <si>
    <t>成都知行同路科技有限公司</t>
  </si>
  <si>
    <t>GR202351000584</t>
  </si>
  <si>
    <t>四川嘉卉文化传播有限公司</t>
  </si>
  <si>
    <t>GR202351005123</t>
  </si>
  <si>
    <t>成都伟世数联科技有限公司</t>
  </si>
  <si>
    <t>GR202351001264</t>
  </si>
  <si>
    <t>成都万胜源科技有限公司</t>
  </si>
  <si>
    <t>GR202351001624</t>
  </si>
  <si>
    <t>四川天府金榜教育科技有限公司</t>
  </si>
  <si>
    <t>GR202451005609</t>
  </si>
  <si>
    <t>四川奥陶纪科技有限公司</t>
  </si>
  <si>
    <t>GR202351000681</t>
  </si>
  <si>
    <t>成都鑫合信建设工程有限公司</t>
  </si>
  <si>
    <t>GR202351000296</t>
  </si>
  <si>
    <t>成都游喵喵科技有限公司</t>
  </si>
  <si>
    <t>GR202451004160</t>
  </si>
  <si>
    <t>四川川浦融科技有限公司</t>
  </si>
  <si>
    <t>GR202351003206</t>
  </si>
  <si>
    <t>成都锦鑫鸿盛科技有限公司</t>
  </si>
  <si>
    <t>GR202351002171</t>
  </si>
  <si>
    <t>四川英多信息技术有限公司</t>
  </si>
  <si>
    <t>GR202351003237</t>
  </si>
  <si>
    <t>成都通和汽车零部件有限公司</t>
  </si>
  <si>
    <t>GR202351001291</t>
  </si>
  <si>
    <t>成都中访网信息科技有限公司</t>
  </si>
  <si>
    <t>GR202351002425</t>
  </si>
  <si>
    <t>四川利锋科技有限公司</t>
  </si>
  <si>
    <t>GR202351000962</t>
  </si>
  <si>
    <t>成都长兴物流有限公司</t>
  </si>
  <si>
    <t>GR202351002144</t>
  </si>
  <si>
    <t>成都中视浮美影视文化传播有限公司</t>
  </si>
  <si>
    <t>GR202351003792</t>
  </si>
  <si>
    <t>成都弘熠科技有限公司</t>
  </si>
  <si>
    <t>GR202351003114</t>
  </si>
  <si>
    <t>四川省佰德一科技有限责任公司</t>
  </si>
  <si>
    <t>GR202351002426</t>
  </si>
  <si>
    <t>四川竹沅建设有限公司</t>
  </si>
  <si>
    <t>GR202351001303</t>
  </si>
  <si>
    <t>成都高翠银和生物科技有限公司</t>
  </si>
  <si>
    <t>GR202351001441</t>
  </si>
  <si>
    <t>四川智引艺术设计有限公司</t>
  </si>
  <si>
    <t>GR202351004735</t>
  </si>
  <si>
    <t>成都跃凡教育科技有限责任公司</t>
  </si>
  <si>
    <t>GR202351000949</t>
  </si>
  <si>
    <t>成都草莓星球文化传播有限公司</t>
  </si>
  <si>
    <t>GR202351001297</t>
  </si>
  <si>
    <t>成都中南空天科技有限公司</t>
  </si>
  <si>
    <t>GR202351002079</t>
  </si>
  <si>
    <t>四川省时变环保工程有限责任公司</t>
  </si>
  <si>
    <t>GR202351005107</t>
  </si>
  <si>
    <t>成都熙晟医疗科技有限公司</t>
  </si>
  <si>
    <t>GR202351002969</t>
  </si>
  <si>
    <t>四川革震科技有限公司</t>
  </si>
  <si>
    <t>GR202351003111</t>
  </si>
  <si>
    <t>成都清芳堂文化传播有限公司</t>
  </si>
  <si>
    <t>GR202351001071</t>
  </si>
  <si>
    <t>四川睿禾信息技术有限公司</t>
  </si>
  <si>
    <t>GR202351003041</t>
  </si>
  <si>
    <t>成都云智优创科技有限公司</t>
  </si>
  <si>
    <t>GR202351005908</t>
  </si>
  <si>
    <t>成都天夏科技有限公司</t>
  </si>
  <si>
    <t>GR202351005983</t>
  </si>
  <si>
    <t>成都同赢共创科技有限责任公司</t>
  </si>
  <si>
    <t>GR202351001377</t>
  </si>
  <si>
    <t>成都维视云通信息技术有限公司</t>
  </si>
  <si>
    <t>GR202351002403</t>
  </si>
  <si>
    <t>成都昇昶科技有限公司</t>
  </si>
  <si>
    <t>GR202351005407</t>
  </si>
  <si>
    <t>成都子程新辉电子设备有限公司</t>
  </si>
  <si>
    <t>GR202351002428</t>
  </si>
  <si>
    <t>四川金泓丰科技有限责任公司</t>
  </si>
  <si>
    <t>GR202351000946</t>
  </si>
  <si>
    <t>赋能信息科技（成都）有限公司</t>
  </si>
  <si>
    <t>GR202351001040</t>
  </si>
  <si>
    <t>四川数字金沙科技有限公司</t>
  </si>
  <si>
    <t>GR202351000932</t>
  </si>
  <si>
    <t>四川卓阳智能科技有限公司</t>
  </si>
  <si>
    <t>GR202351003210</t>
  </si>
  <si>
    <t>四川中科匠要数字科技有限公司</t>
  </si>
  <si>
    <t>GR202351000883</t>
  </si>
  <si>
    <t>成都鑫宏旭阳科技有限公司</t>
  </si>
  <si>
    <t>GR202451002223</t>
  </si>
  <si>
    <t>中铁二局集团成都新技术爆破工程有限公司</t>
  </si>
  <si>
    <t>GR202351001389</t>
  </si>
  <si>
    <t>成都中宜友晨科技有限公司</t>
  </si>
  <si>
    <t>GR202351001956</t>
  </si>
  <si>
    <t>四川语墨生物科技有限公司</t>
  </si>
  <si>
    <t>GR202351005733</t>
  </si>
  <si>
    <t>四川省禾艾中医药科技有限责任公司</t>
  </si>
  <si>
    <t>GR202351000347</t>
  </si>
  <si>
    <t>四川鑫合众投资管理有限公司</t>
  </si>
  <si>
    <t>GR202351003233</t>
  </si>
  <si>
    <t>四川邻里甄选科技有限公司</t>
  </si>
  <si>
    <t>GR202351002357</t>
  </si>
  <si>
    <t>四川旷想科技有限公司</t>
  </si>
  <si>
    <t>GR202351000350</t>
  </si>
  <si>
    <t>成都奕煊科技有限公司</t>
  </si>
  <si>
    <t>GR202351003089</t>
  </si>
  <si>
    <t>四川言盛源水利咨询有限公司</t>
  </si>
  <si>
    <t>GR202351002514</t>
  </si>
  <si>
    <t>成都创评科技有限公司</t>
  </si>
  <si>
    <t>GR202351002062</t>
  </si>
  <si>
    <t>成都振英科技有限公司</t>
  </si>
  <si>
    <t>GR202351000986</t>
  </si>
  <si>
    <t>成都市婷宇轩科技有限公司</t>
  </si>
  <si>
    <t>GR202351000095</t>
  </si>
  <si>
    <t>四川北鱼科技有限公司</t>
  </si>
  <si>
    <t>GR202351001137</t>
  </si>
  <si>
    <r>
      <rPr>
        <sz val="11"/>
        <color indexed="8"/>
        <rFont val="宋体"/>
        <charset val="134"/>
      </rPr>
      <t>智悦轩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</si>
  <si>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GR202351004781</t>
  </si>
  <si>
    <t>成都笔尖触动科技有限公司</t>
  </si>
  <si>
    <t>GR202351001826</t>
  </si>
  <si>
    <t>四川东碧环境科技有限公司</t>
  </si>
  <si>
    <t>GR202351002312</t>
  </si>
  <si>
    <t>四川欧牛食品有限公司</t>
  </si>
  <si>
    <t>GR202351004314</t>
  </si>
  <si>
    <t>赛德斯达（成都）能源科技有限公司</t>
  </si>
  <si>
    <t>GR202351005533</t>
  </si>
  <si>
    <t>成都大正海威尔控制阀有限公司</t>
  </si>
  <si>
    <t>GR202351001751</t>
  </si>
  <si>
    <t>成都必泰仪器有限公司</t>
  </si>
  <si>
    <t>GR202451005867</t>
  </si>
  <si>
    <t>成都倍伽德机电设备有限公司</t>
  </si>
  <si>
    <t>GR202351002737</t>
  </si>
  <si>
    <r>
      <rPr>
        <sz val="11"/>
        <color indexed="8"/>
        <rFont val="宋体"/>
        <charset val="134"/>
      </rPr>
      <t>一匀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</si>
  <si>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GR202351003451</t>
  </si>
  <si>
    <t>成都世纪致远机械设备有限公司</t>
  </si>
  <si>
    <t>GR202351002251</t>
  </si>
  <si>
    <t>中密安（成都）科技有限公司</t>
  </si>
  <si>
    <t>GR202351000633</t>
  </si>
  <si>
    <t>成都福瑞萃贸易有限公司</t>
  </si>
  <si>
    <t>GR202351004844</t>
  </si>
  <si>
    <t>里辰科技发展有限公司</t>
  </si>
  <si>
    <t>GR202351003222</t>
  </si>
  <si>
    <t>彭州市玖峰纸业有限公司</t>
  </si>
  <si>
    <t>GR202351001824</t>
  </si>
  <si>
    <t>四川东土西域电子商务有限公司</t>
  </si>
  <si>
    <t>GR202351000271</t>
  </si>
  <si>
    <t>成都泽谷文化传媒有限公司</t>
  </si>
  <si>
    <t>GR202351005366</t>
  </si>
  <si>
    <t>四川美珠实业有限公司</t>
  </si>
  <si>
    <t>GR202451002310</t>
  </si>
  <si>
    <t>成都西脉科技有限公司</t>
  </si>
  <si>
    <t>GR202351003485</t>
  </si>
  <si>
    <t>成都忆思广告有限公司</t>
  </si>
  <si>
    <t>GR202451004916</t>
  </si>
  <si>
    <t>成都频特智科技有限公司</t>
  </si>
  <si>
    <t>GR202451005349</t>
  </si>
  <si>
    <t>四川全球寄科技有限公司</t>
  </si>
  <si>
    <t>GR202351000266</t>
  </si>
  <si>
    <t>四川净水洁环保科技有限公司</t>
  </si>
  <si>
    <t>GR202351003482</t>
  </si>
  <si>
    <t>成都希晨一帆科技有限公司</t>
  </si>
  <si>
    <t>GR202351001161</t>
  </si>
  <si>
    <t>成都娜涌科技有限公司</t>
  </si>
  <si>
    <t>GR202451005413</t>
  </si>
  <si>
    <t>四川飞满满物流有限公司</t>
  </si>
  <si>
    <t>GR202351003539</t>
  </si>
  <si>
    <t>成都卓芯科技有限公司</t>
  </si>
  <si>
    <t>GR202351002000</t>
  </si>
  <si>
    <t>成都华彩纵横广告有限公司</t>
  </si>
  <si>
    <t>GR202451004606</t>
  </si>
  <si>
    <t>成都纯真竞达科技有限公司</t>
  </si>
  <si>
    <t>GR202351003290</t>
  </si>
  <si>
    <t>成都优志尚工程塑料有限公司</t>
  </si>
  <si>
    <t>GR202351001874</t>
  </si>
  <si>
    <t>四川融海运通抗震科技有限责任公司</t>
  </si>
  <si>
    <t>GR202351001446</t>
  </si>
  <si>
    <t>四川康德绿色建筑工程有限公司</t>
  </si>
  <si>
    <t>GR202351001831</t>
  </si>
  <si>
    <t>成都诚银科技有限公司</t>
  </si>
  <si>
    <t>GR202351002738</t>
  </si>
  <si>
    <t>成都马马优鲜科技有限公司</t>
  </si>
  <si>
    <t>GR202351003288</t>
  </si>
  <si>
    <t>四川咏市科技有限公司</t>
  </si>
  <si>
    <t>GR202351001579</t>
  </si>
  <si>
    <r>
      <rPr>
        <sz val="11"/>
        <color indexed="8"/>
        <rFont val="宋体"/>
        <charset val="134"/>
      </rPr>
      <t>链易见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</si>
  <si>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GR202351005588</t>
  </si>
  <si>
    <t>四川沛医沛科技有限公司</t>
  </si>
  <si>
    <t>GR202351004517</t>
  </si>
  <si>
    <t>四川熙浩新材料有限公司</t>
  </si>
  <si>
    <t>GR202351005971</t>
  </si>
  <si>
    <t>成都艺辰丽景园林绿化工程有限公司</t>
  </si>
  <si>
    <t>GR202351002468</t>
  </si>
  <si>
    <t>四川寅弘建设工程有限公司</t>
  </si>
  <si>
    <t>GR202351001599</t>
  </si>
  <si>
    <t>成都鸿安泰达科技发展有限公司</t>
  </si>
  <si>
    <t>GR202351000246</t>
  </si>
  <si>
    <t>四川鑫元坤工程管理服务有限责任公司</t>
  </si>
  <si>
    <t>GR202351001351</t>
  </si>
  <si>
    <t>四川省水网信息科技有限责任公司</t>
  </si>
  <si>
    <t>GR202351001397</t>
  </si>
  <si>
    <t>四川进兴信息技术有限公司</t>
  </si>
  <si>
    <t>GR202351003619</t>
  </si>
  <si>
    <t>成都上石科技有限公司</t>
  </si>
  <si>
    <t>GR202351001712</t>
  </si>
  <si>
    <t>四川恒泰远达科技有限公司</t>
  </si>
  <si>
    <t>GR202351000598</t>
  </si>
  <si>
    <t>成都康惠致博建材有限公司</t>
  </si>
  <si>
    <t>GR202351004481</t>
  </si>
  <si>
    <t>四川中嘉富海农业科技有限公司</t>
  </si>
  <si>
    <t>GR202351001410</t>
  </si>
  <si>
    <t>成都曲速时代科技有限公司</t>
  </si>
  <si>
    <t>GR202351003266</t>
  </si>
  <si>
    <t>成都赛伯安科技有限公司</t>
  </si>
  <si>
    <t>GR202351001116</t>
  </si>
  <si>
    <t>四川泊仕网络科技有限公司</t>
  </si>
  <si>
    <t>GR202351002825</t>
  </si>
  <si>
    <t>成都网视威迪数码科技有限公司</t>
  </si>
  <si>
    <t>GR202351002031</t>
  </si>
  <si>
    <t>成都麦兮星卡科技有限公司</t>
  </si>
  <si>
    <t>GR202451002847</t>
  </si>
  <si>
    <t>四川能创众源新能源科技有限公司</t>
  </si>
  <si>
    <t>GR202351004595</t>
  </si>
  <si>
    <t>成都曜菲网络科技有限公司</t>
  </si>
  <si>
    <t>GR202351002781</t>
  </si>
  <si>
    <t>成都泓瑞蓉创机械设备有限公司</t>
  </si>
  <si>
    <t>GR202351001849</t>
  </si>
  <si>
    <t>成都活源科技有限公司</t>
  </si>
  <si>
    <t>GR202351002852</t>
  </si>
  <si>
    <t>成都市武侯区雅凯广告材料有限公司</t>
  </si>
  <si>
    <t>GR202451004701</t>
  </si>
  <si>
    <t>四川勇创鸿图建设工程质量检测有限公司</t>
  </si>
  <si>
    <t>GR202351000267</t>
  </si>
  <si>
    <t>成都创成联谊广告有限公司</t>
  </si>
  <si>
    <t>GR202351004628</t>
  </si>
  <si>
    <t>德博尔（成都）生物科技有限公司</t>
  </si>
  <si>
    <t>GR202451003040</t>
  </si>
  <si>
    <t>成都艾尔科环保科技有限公司</t>
  </si>
  <si>
    <t>GR202351003246</t>
  </si>
  <si>
    <t>成都海德克科技发展有限公司</t>
  </si>
  <si>
    <t>GR202351000794</t>
  </si>
  <si>
    <t>成都掌上云宿科技有限公司</t>
  </si>
  <si>
    <t>GR202351002441</t>
  </si>
  <si>
    <t>成都蜀道易工程材料有限公司</t>
  </si>
  <si>
    <t>GR202351000184</t>
  </si>
  <si>
    <t>成都水经注信息科技有限公司</t>
  </si>
  <si>
    <t>GR202351001546</t>
  </si>
  <si>
    <t>四川赛福迪信息技术有限公司</t>
  </si>
  <si>
    <t>GR202351001786</t>
  </si>
  <si>
    <t>成都乙钛科技有限公司</t>
  </si>
  <si>
    <t>GR202351006343</t>
  </si>
  <si>
    <t>四川优供科技有限公司</t>
  </si>
  <si>
    <t>GR202351006313</t>
  </si>
  <si>
    <t>成都海迪生生物科技有限公司</t>
  </si>
  <si>
    <t>GR202351000374</t>
  </si>
  <si>
    <t>成都威科达瑞科技有限公司</t>
  </si>
  <si>
    <t>GR202351004392</t>
  </si>
  <si>
    <t>柏坚联创工程顾问（成都）有限公司</t>
  </si>
  <si>
    <t>GR202351001841</t>
  </si>
  <si>
    <t>成都显注装饰设计有限公司</t>
  </si>
  <si>
    <t>GR202351002951</t>
  </si>
  <si>
    <t>成都盛世峰景装饰工程有限公司</t>
  </si>
  <si>
    <t>GR202351000285</t>
  </si>
  <si>
    <t>成都美物君选科技有限公司</t>
  </si>
  <si>
    <t>GR202351005872</t>
  </si>
  <si>
    <t>成都辰以盈信息技术有限公司</t>
  </si>
  <si>
    <t>GR202351000729</t>
  </si>
  <si>
    <t>协科光电（成都）有限公司</t>
  </si>
  <si>
    <t>GR202351001830</t>
  </si>
  <si>
    <t>成都昶远科技有限公司</t>
  </si>
  <si>
    <t>GR202351005441</t>
  </si>
  <si>
    <t>成都柚灵科技有限公司</t>
  </si>
  <si>
    <t>GR202351003713</t>
  </si>
  <si>
    <r>
      <rPr>
        <sz val="11"/>
        <color indexed="8"/>
        <rFont val="宋体"/>
        <charset val="134"/>
      </rPr>
      <t>欧陆分析检验检测认证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</si>
  <si>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GR202351004567</t>
  </si>
  <si>
    <t>四川迈牛信息技术有限公司</t>
  </si>
  <si>
    <t>GR202351003543</t>
  </si>
  <si>
    <t>四川使命未来科技有限公司</t>
  </si>
  <si>
    <t>GR202351000610</t>
  </si>
  <si>
    <t>成都千里红马物流有限公司</t>
  </si>
  <si>
    <t>GR202351002817</t>
  </si>
  <si>
    <t>成都吉奥雅信息科技有限公司</t>
  </si>
  <si>
    <t>GR202451005232</t>
  </si>
  <si>
    <t>成都泰汐能源科技有限公司</t>
  </si>
  <si>
    <t>GR202351001198</t>
  </si>
  <si>
    <t>成都幻异数字科技有限公司</t>
  </si>
  <si>
    <t>GR202351003689</t>
  </si>
  <si>
    <t>成都东智信安信息技术有限公司</t>
  </si>
  <si>
    <t>GR202351003513</t>
  </si>
  <si>
    <t>成都玄宿科技有限公司</t>
  </si>
  <si>
    <t>GR202351006231</t>
  </si>
  <si>
    <t>成都艾迪梅斯科技有限责任公司</t>
  </si>
  <si>
    <t>GR202351001150</t>
  </si>
  <si>
    <t>成都市灰虫子网络技术有限公司</t>
  </si>
  <si>
    <t>GR202351002496</t>
  </si>
  <si>
    <r>
      <rPr>
        <sz val="11"/>
        <color indexed="8"/>
        <rFont val="宋体"/>
        <charset val="134"/>
      </rPr>
      <t>中科安环科技产业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集团有限公司</t>
    </r>
  </si>
  <si>
    <t>GR202351004997</t>
  </si>
  <si>
    <t>四川由纪科技有限公司</t>
  </si>
  <si>
    <t>GR202351000655</t>
  </si>
  <si>
    <r>
      <rPr>
        <sz val="11"/>
        <color indexed="8"/>
        <rFont val="宋体"/>
        <charset val="134"/>
      </rPr>
      <t>中天航表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科技有限责任公司</t>
    </r>
  </si>
  <si>
    <t>GR202351005596</t>
  </si>
  <si>
    <t>成都功成半导体有限公司</t>
  </si>
  <si>
    <t>GR202451001339</t>
  </si>
  <si>
    <r>
      <rPr>
        <sz val="11"/>
        <color indexed="8"/>
        <rFont val="宋体"/>
        <charset val="134"/>
      </rPr>
      <t>道威斯顿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智能设备有限公司</t>
    </r>
  </si>
  <si>
    <t>GR202351000554</t>
  </si>
  <si>
    <t>成都同创恒信环保科技有限公司</t>
  </si>
  <si>
    <t>GR202351005747</t>
  </si>
  <si>
    <t>成都华诚仪器有限公司</t>
  </si>
  <si>
    <t>GR202351001559</t>
  </si>
  <si>
    <t>成都泰莱医学检验实验室有限公司</t>
  </si>
  <si>
    <t>GR202351001783</t>
  </si>
  <si>
    <t>成都泰莱生物科技有限公司</t>
  </si>
  <si>
    <t>GR202351001401</t>
  </si>
  <si>
    <t>成都晖巨信科技有限公司</t>
  </si>
  <si>
    <t>GR202451005639</t>
  </si>
  <si>
    <t>四川得胜生物科技有限公司</t>
  </si>
  <si>
    <t>GR202351005238</t>
  </si>
  <si>
    <r>
      <rPr>
        <sz val="11"/>
        <color indexed="8"/>
        <rFont val="宋体"/>
        <charset val="134"/>
      </rPr>
      <t>赢猎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企业服务有限公司</t>
    </r>
  </si>
  <si>
    <t>GR202351002555</t>
  </si>
  <si>
    <t>成都伟妙科技有限公司</t>
  </si>
  <si>
    <t>GR202351000405</t>
  </si>
  <si>
    <t>成都力丸科技有限公司</t>
  </si>
  <si>
    <t>GR202351000802</t>
  </si>
  <si>
    <t>成都鑫欧晟凯节能科技有限公司</t>
  </si>
  <si>
    <t>GR202451005604</t>
  </si>
  <si>
    <t>成都诺韵洲科技有限公司</t>
  </si>
  <si>
    <t>GR202451005516</t>
  </si>
  <si>
    <t>成都市峰铭科技有限公司</t>
  </si>
  <si>
    <t>GR202451002713</t>
  </si>
  <si>
    <t>成都嘉驰福汇科技有限公司</t>
  </si>
  <si>
    <t>GR202351002568</t>
  </si>
  <si>
    <t>成都明远泡沫塑料制品有限公司</t>
  </si>
  <si>
    <t>GR202351005621</t>
  </si>
  <si>
    <t>成都盖斯特信息技术有限公司</t>
  </si>
  <si>
    <t>GR202351003118</t>
  </si>
  <si>
    <t>成都特讯通信息科技有限公司</t>
  </si>
  <si>
    <t>GR202351003263</t>
  </si>
  <si>
    <t>成都立云魔方科技有限公司</t>
  </si>
  <si>
    <t>GR202351001759</t>
  </si>
  <si>
    <t>成都倍儿棒科技有限公司</t>
  </si>
  <si>
    <t>GR202351002880</t>
  </si>
  <si>
    <t>四川馨苗绿化有限公司</t>
  </si>
  <si>
    <t>GR202351004751</t>
  </si>
  <si>
    <t>成都新页科技有限公司</t>
  </si>
  <si>
    <t>GR202351001017</t>
  </si>
  <si>
    <t>四川遥喜乐科技有限公司</t>
  </si>
  <si>
    <t>GR202351000401</t>
  </si>
  <si>
    <t>四川联横利谱生物科技有限公司</t>
  </si>
  <si>
    <t>GR202351004069</t>
  </si>
  <si>
    <t>四川江河慧测水环境综合治理有限公司</t>
  </si>
  <si>
    <t>GR202351005902</t>
  </si>
  <si>
    <t>成都东盛顺合科技有限公司</t>
  </si>
  <si>
    <t>GR202451001173</t>
  </si>
  <si>
    <t>成都优兰达新能源汽车服务有限公司</t>
  </si>
  <si>
    <t>GR202351001775</t>
  </si>
  <si>
    <t>四川浩菲宇科技有限公司</t>
  </si>
  <si>
    <t>GR202351005640</t>
  </si>
  <si>
    <t>四川久程优源科技有限公司</t>
  </si>
  <si>
    <t>GR202351000332</t>
  </si>
  <si>
    <t>四川鑫鸿万通科技有限公司</t>
  </si>
  <si>
    <t>GR202351002297</t>
  </si>
  <si>
    <t>成都知行同辉科技有限公司</t>
  </si>
  <si>
    <t>GR202451005653</t>
  </si>
  <si>
    <t>成都欣和锦嘉科技有限公司</t>
  </si>
  <si>
    <t>GR202451005120</t>
  </si>
  <si>
    <t>成都点毫科技有限公司</t>
  </si>
  <si>
    <t>GR202451005565</t>
  </si>
  <si>
    <t>成都弥深软件有限公司</t>
  </si>
  <si>
    <t>GR202351000569</t>
  </si>
  <si>
    <t>四川国鸿电力安装工程有限公司</t>
  </si>
  <si>
    <t>GR202351000385</t>
  </si>
  <si>
    <t>四川省军铝铝业集团有限责任公司</t>
  </si>
  <si>
    <t>GR202351001519</t>
  </si>
  <si>
    <t>益加生物科技成都有限公司</t>
  </si>
  <si>
    <t>GR202351003759</t>
  </si>
  <si>
    <t>四川豪亿联森科技有限公司</t>
  </si>
  <si>
    <t>GR202351003036</t>
  </si>
  <si>
    <t>四川利汇丰酒类包装有限公司</t>
  </si>
  <si>
    <t>GR202451001630</t>
  </si>
  <si>
    <t>四川沃淼欣科技有限公司</t>
  </si>
  <si>
    <t>GR202351004707</t>
  </si>
  <si>
    <t>成都鑫泰达工程设备有限公司</t>
  </si>
  <si>
    <t>GR202351006024</t>
  </si>
  <si>
    <t>四川百何顺益科技有限公司</t>
  </si>
  <si>
    <t>GR202351001224</t>
  </si>
  <si>
    <t>四川金驰德科技有限公司</t>
  </si>
  <si>
    <t>GR202351003198</t>
  </si>
  <si>
    <t>四川同昇交通科技有限公司</t>
  </si>
  <si>
    <t>GR202351002481</t>
  </si>
  <si>
    <t>成都享咖科技有限公司</t>
  </si>
  <si>
    <t>GR202351003305</t>
  </si>
  <si>
    <t>成都凌音科技有限公司</t>
  </si>
  <si>
    <t>GR202351000537</t>
  </si>
  <si>
    <t>成都交投建设有限公司</t>
  </si>
  <si>
    <t>GR202351003039</t>
  </si>
  <si>
    <t>四川洲际华盛能源有限公司</t>
  </si>
  <si>
    <t>GR202351005015</t>
  </si>
  <si>
    <t>四川纯源勘察设计有限公司</t>
  </si>
  <si>
    <t>GR202351000918</t>
  </si>
  <si>
    <t>成都玖龙沟农产品有限公司</t>
  </si>
  <si>
    <t>GR202351003734</t>
  </si>
  <si>
    <t>成都康适绿安科技有限公司</t>
  </si>
  <si>
    <t>GR202351004679</t>
  </si>
  <si>
    <t>成都一口吖吖农业有限公司</t>
  </si>
  <si>
    <t>GR202351002846</t>
  </si>
  <si>
    <t>成都熊猫说科技有限公司</t>
  </si>
  <si>
    <t>GR202351004083</t>
  </si>
  <si>
    <t>成都杰思投创科技有限公司</t>
  </si>
  <si>
    <t>GR202351002215</t>
  </si>
  <si>
    <t>成都百仕盛机电设备有限公司</t>
  </si>
  <si>
    <t>GR202351002057</t>
  </si>
  <si>
    <t>成都深地领航能源科技有限公司</t>
  </si>
  <si>
    <t>GR202451004306</t>
  </si>
  <si>
    <t>中科御言（成都）信息科技有限公司</t>
  </si>
  <si>
    <t>GR202351001170</t>
  </si>
  <si>
    <t>四川垚承科技发展有限公司</t>
  </si>
  <si>
    <t>GR202351004096</t>
  </si>
  <si>
    <t>成都祥百兴厨房设备有限公司</t>
  </si>
  <si>
    <t>GR202351004801</t>
  </si>
  <si>
    <t>成都泽海影视放映管理有限公司</t>
  </si>
  <si>
    <t>GR202351005804</t>
  </si>
  <si>
    <t>四川云翔翼动科技有限公司</t>
  </si>
  <si>
    <t>GR202351003203</t>
  </si>
  <si>
    <t>成都市名科宏宇科技有限公司</t>
  </si>
  <si>
    <t>GR202451005274</t>
  </si>
  <si>
    <t>成都吉信诚财务咨询有限公司</t>
  </si>
  <si>
    <t>GR202451004846</t>
  </si>
  <si>
    <t>四川省淇航助邦服饰有限公司</t>
  </si>
  <si>
    <t>GR202451005280</t>
  </si>
  <si>
    <t>成都蜀之源酒业有限公司</t>
  </si>
  <si>
    <t>GR202351005050</t>
  </si>
  <si>
    <t>中化学西南工程科技有限公司</t>
  </si>
  <si>
    <t>GR202451002389</t>
  </si>
  <si>
    <t>四川康德赛医疗科技有限公司</t>
  </si>
  <si>
    <t>GR202351006292</t>
  </si>
  <si>
    <t>四川省邛州陶瓷有限责任公司</t>
  </si>
  <si>
    <t>GR202451002941</t>
  </si>
  <si>
    <t>成都金克星物流有限公司</t>
  </si>
  <si>
    <t>GR202351005391</t>
  </si>
  <si>
    <t>成都智泓信息技术有限公司</t>
  </si>
  <si>
    <t>GR202351001289</t>
  </si>
  <si>
    <t>成都中集物流有限公司</t>
  </si>
  <si>
    <t>GR202351004906</t>
  </si>
  <si>
    <t>成都朴为科技有限公司</t>
  </si>
  <si>
    <t>GR202351005159</t>
  </si>
  <si>
    <t>成都市聚垣包装制品有限公司</t>
  </si>
  <si>
    <t>GR202351001578</t>
  </si>
  <si>
    <t>四川港丰建设工程有限公司</t>
  </si>
  <si>
    <t>GR202351000459</t>
  </si>
  <si>
    <t>四川盖迪科技集团有限公司</t>
  </si>
  <si>
    <t>GR202351000307</t>
  </si>
  <si>
    <t>四川中易启林安全设备有限公司</t>
  </si>
  <si>
    <t>GR202351005394</t>
  </si>
  <si>
    <t>成都蜀禹通途新材料科技有限公司</t>
  </si>
  <si>
    <t>GR202351005883</t>
  </si>
  <si>
    <t>成都百千好物电子商务有限公司</t>
  </si>
  <si>
    <t>GR202351004497</t>
  </si>
  <si>
    <t>成都新能生源塑胶有限公司</t>
  </si>
  <si>
    <t>GR202551004194</t>
  </si>
  <si>
    <t>成都恒麦搏科技有限公司</t>
  </si>
  <si>
    <t>GR202451000712</t>
  </si>
  <si>
    <t>成都集智达工业控制技术有限公司</t>
  </si>
  <si>
    <t>GR202351004173</t>
  </si>
  <si>
    <t>成都典博立信息技术有限公司</t>
  </si>
  <si>
    <t>GR202351004859</t>
  </si>
  <si>
    <t>四川丰兆建设工程有限公司</t>
  </si>
  <si>
    <t>GR202351004808</t>
  </si>
  <si>
    <r>
      <rPr>
        <sz val="11"/>
        <color indexed="8"/>
        <rFont val="宋体"/>
        <charset val="134"/>
      </rPr>
      <t>格乐斯客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</si>
  <si>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GR202351005707</t>
  </si>
  <si>
    <t>成都添盛钻采设备有限公司</t>
  </si>
  <si>
    <t>GR202451001059</t>
  </si>
  <si>
    <t>智慧云律（成都）网络服务有限公司</t>
  </si>
  <si>
    <t>GR202451004211</t>
  </si>
  <si>
    <t>成都非米文化传播集团有限公司</t>
  </si>
  <si>
    <t>GR202451001469</t>
  </si>
  <si>
    <t>成都蔚蓝星生物科技有限公司</t>
  </si>
  <si>
    <t>GR202551000936</t>
  </si>
  <si>
    <t>四川克里克展览展示有限公司</t>
  </si>
  <si>
    <t>GR202351004031</t>
  </si>
  <si>
    <t>四川锐立文物保护科技有限公司</t>
  </si>
  <si>
    <t>GR202351004501</t>
  </si>
  <si>
    <r>
      <rPr>
        <sz val="11"/>
        <color indexed="8"/>
        <rFont val="宋体"/>
        <charset val="134"/>
      </rPr>
      <t>国唐智盛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信息技术有限公司</t>
    </r>
  </si>
  <si>
    <t>GR202351003681</t>
  </si>
  <si>
    <t>四川中环创联科技集团有限公司</t>
  </si>
  <si>
    <t>GR202351005703</t>
  </si>
  <si>
    <t>成都得道物流有限公司</t>
  </si>
  <si>
    <t>GR202351004437</t>
  </si>
  <si>
    <t>四川六玖众安科技有限公司</t>
  </si>
  <si>
    <t>GR202451005357</t>
  </si>
  <si>
    <t>四川锦明康泰文化传播有限公司</t>
  </si>
  <si>
    <t>GR202351005486</t>
  </si>
  <si>
    <t>云筑信息科技（成都）有限公司</t>
  </si>
  <si>
    <t>GR202351005975</t>
  </si>
  <si>
    <t>成都彦达信息技术有限公司</t>
  </si>
  <si>
    <t>GR202451005126</t>
  </si>
  <si>
    <t>四川花之酿国际贸易有限公司</t>
  </si>
  <si>
    <t>GR202351004487</t>
  </si>
  <si>
    <t>四川悦湖科技有限公司</t>
  </si>
  <si>
    <t>GR202351005990</t>
  </si>
  <si>
    <t>成都中扬物流有限公司</t>
  </si>
  <si>
    <t>GR202351004967</t>
  </si>
  <si>
    <t>成都挥杨建筑劳务有限公司</t>
  </si>
  <si>
    <t>GR202351005528</t>
  </si>
  <si>
    <t>四川零壹数智科技有限公司</t>
  </si>
  <si>
    <t>GR202351005830</t>
  </si>
  <si>
    <t>成都吉瓦特科技有限公司</t>
  </si>
  <si>
    <t>GR202451000999</t>
  </si>
  <si>
    <t>成都夕月科技服务有限公司</t>
  </si>
  <si>
    <t>GR202351005056</t>
  </si>
  <si>
    <t>四川水王子环境科技有限公司</t>
  </si>
  <si>
    <t>GR202351004359</t>
  </si>
  <si>
    <r>
      <rPr>
        <sz val="11"/>
        <color indexed="8"/>
        <rFont val="宋体"/>
        <charset val="134"/>
      </rPr>
      <t>优多易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</si>
  <si>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GR202351004927</t>
  </si>
  <si>
    <t>成都主干智慧云信息技术有限公司</t>
  </si>
  <si>
    <t>GR202351003628</t>
  </si>
  <si>
    <t>成都市郫都区皓瑞达科技有限公司</t>
  </si>
  <si>
    <t>GR202351004209</t>
  </si>
  <si>
    <t>四川天瓴创新科技集团有限公司</t>
  </si>
  <si>
    <t>GR202551006779</t>
  </si>
  <si>
    <t>成都兴融佳汇健康科技有限公司</t>
  </si>
  <si>
    <t>GR202351003973</t>
  </si>
  <si>
    <t>四川兴昶生物科技有限公司</t>
  </si>
  <si>
    <t>GR202351004460</t>
  </si>
  <si>
    <t>四川霜陪水处理科技有限公司</t>
  </si>
  <si>
    <t>GR202351004668</t>
  </si>
  <si>
    <t>成都亿辰科技有限公司</t>
  </si>
  <si>
    <t>GR202351004774</t>
  </si>
  <si>
    <t>成都春化雨科技有限公司</t>
  </si>
  <si>
    <t>GR202351005350</t>
  </si>
  <si>
    <t>成都德塞克商贸有限责任公司</t>
  </si>
  <si>
    <t>GR202351005440</t>
  </si>
  <si>
    <t>四川九斗云科技有限公司</t>
  </si>
  <si>
    <t>GR202351006083</t>
  </si>
  <si>
    <t>成都原启科技有限公司</t>
  </si>
  <si>
    <t>GR202351005858</t>
  </si>
  <si>
    <t>成都业勤环保科技有限公司</t>
  </si>
  <si>
    <t>GR202351005272</t>
  </si>
  <si>
    <t>四川浦思金融服务外包有限公司</t>
  </si>
  <si>
    <t>GR202351003623</t>
  </si>
  <si>
    <t>四川科光塑胶制品有限公司</t>
  </si>
  <si>
    <t>GR202351004439</t>
  </si>
  <si>
    <t>成都赛普中为工程技术有限公司</t>
  </si>
  <si>
    <t>GR202451000538</t>
  </si>
  <si>
    <t>成都众诚达科技有限公司</t>
  </si>
  <si>
    <t>GR202351005055</t>
  </si>
  <si>
    <t>中铁成都科学技术研究院有限公司</t>
  </si>
  <si>
    <t>GR202351006349</t>
  </si>
  <si>
    <t>成都文图启原档案管理有限公司</t>
  </si>
  <si>
    <t>GR202351004238</t>
  </si>
  <si>
    <t>四川蜀鼎味食品科技有限公司</t>
  </si>
  <si>
    <t>GR202351005686</t>
  </si>
  <si>
    <t>四川格洋浩锐科技有限公司</t>
  </si>
  <si>
    <t>GR202351005603</t>
  </si>
  <si>
    <r>
      <rPr>
        <sz val="11"/>
        <color indexed="8"/>
        <rFont val="宋体"/>
        <charset val="134"/>
      </rPr>
      <t>豹赞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</si>
  <si>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GR202451003674</t>
  </si>
  <si>
    <t>成都德焘数智科技有限公司</t>
  </si>
  <si>
    <t>GR202351004132</t>
  </si>
  <si>
    <t>奕瑞影像科技成都有限公司</t>
  </si>
  <si>
    <t>GR202351005337</t>
  </si>
  <si>
    <t>四川拓创探测科技有限公司</t>
  </si>
  <si>
    <t>GR202351004666</t>
  </si>
  <si>
    <t>四川省诚德蓝天环保科技有限公司</t>
  </si>
  <si>
    <t>GR202351006331</t>
  </si>
  <si>
    <t>西部同创工程设计成都有限公司</t>
  </si>
  <si>
    <t>GR202351004436</t>
  </si>
  <si>
    <t>四川旭海睿鑫工程机械设备有限责任公司</t>
  </si>
  <si>
    <t>GR202451003957</t>
  </si>
  <si>
    <t>四川昶鼎宏建筑劳务有限公司</t>
  </si>
  <si>
    <t>GR202351003859</t>
  </si>
  <si>
    <t>成都微通科技有限公司</t>
  </si>
  <si>
    <t>GR202351005876</t>
  </si>
  <si>
    <t>感飞科技成都有限公司</t>
  </si>
  <si>
    <t>GR202451001766</t>
  </si>
  <si>
    <t>成都杜伦品牌管理有限公司</t>
  </si>
  <si>
    <t>GR202351006074</t>
  </si>
  <si>
    <t>中交一公局西南工程有限公司</t>
  </si>
  <si>
    <t>GR202351003947</t>
  </si>
  <si>
    <t>成都有云餐饮有限公司</t>
  </si>
  <si>
    <t>GR202451006104</t>
  </si>
  <si>
    <t>成都清河米业有限责任公司</t>
  </si>
  <si>
    <t>GR202351005094</t>
  </si>
  <si>
    <t>成都厚为企业管理咨询有限公司</t>
  </si>
  <si>
    <t>GR202351006307</t>
  </si>
  <si>
    <t>成都赛捷医药科技有限公司</t>
  </si>
  <si>
    <t>GR202351005105</t>
  </si>
  <si>
    <t>成都唯叶科技有限公司</t>
  </si>
  <si>
    <t>GR202351004352</t>
  </si>
  <si>
    <t>四川达宇鹏辰科技有限公司</t>
  </si>
  <si>
    <t>GR202351004991</t>
  </si>
  <si>
    <t>成都匠格空间科技有限公司</t>
  </si>
  <si>
    <t>GR202351004224</t>
  </si>
  <si>
    <t>成都融诚信安信息技术有限公司</t>
  </si>
  <si>
    <t>GR202351005505</t>
  </si>
  <si>
    <t>成都融合芯创科技有限公司</t>
  </si>
  <si>
    <t>GR202351004356</t>
  </si>
  <si>
    <t>四川创进建设工程有限公司</t>
  </si>
  <si>
    <t>GR202351005861</t>
  </si>
  <si>
    <t>中建新锐建设有限公司</t>
  </si>
  <si>
    <t>GR202351003719</t>
  </si>
  <si>
    <t>四川众意联实业有限公司</t>
  </si>
  <si>
    <t>GR202351003735</t>
  </si>
  <si>
    <t>成都好邻盟科技有限责任公司</t>
  </si>
  <si>
    <t>GR202351005696</t>
  </si>
  <si>
    <t>四川天宇润华科技有限公司</t>
  </si>
  <si>
    <t>GR202351006197</t>
  </si>
  <si>
    <r>
      <rPr>
        <sz val="11"/>
        <color indexed="8"/>
        <rFont val="宋体"/>
        <charset val="134"/>
      </rPr>
      <t>中交二航局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建设工程有限公司</t>
    </r>
  </si>
  <si>
    <t>GR202351004285</t>
  </si>
  <si>
    <t>成都鑫盛通风工程有限公司</t>
  </si>
  <si>
    <t>GR202351003923</t>
  </si>
  <si>
    <t>四川天奥空天信息技术有限公司</t>
  </si>
  <si>
    <t>GR202451002252</t>
  </si>
  <si>
    <t>成都快孕帮科技有限公司</t>
  </si>
  <si>
    <t>GR202351004839</t>
  </si>
  <si>
    <t>四川枫黎科技有限公司</t>
  </si>
  <si>
    <t>GR202351004786</t>
  </si>
  <si>
    <t>成都中鑫汇达科技有限公司</t>
  </si>
  <si>
    <t>GR202351004302</t>
  </si>
  <si>
    <t>四川思源创达环保科技有限公司</t>
  </si>
  <si>
    <t>GR202351005273</t>
  </si>
  <si>
    <t>四川凝思软件有限公司</t>
  </si>
  <si>
    <t>GR202351005068</t>
  </si>
  <si>
    <t>成都醒醒了科技有限公司</t>
  </si>
  <si>
    <t>GR202351004113</t>
  </si>
  <si>
    <t>成都企匠帮科技有限公司</t>
  </si>
  <si>
    <t>GR202451005173</t>
  </si>
  <si>
    <t>成都仁安天晴科技有限公司</t>
  </si>
  <si>
    <t>GR202351004222</t>
  </si>
  <si>
    <t>成都慧安云信息科技有限公司</t>
  </si>
  <si>
    <t>GR202351005612</t>
  </si>
  <si>
    <t>成都市迦尔文化传播有限公司</t>
  </si>
  <si>
    <t>GR202451005915</t>
  </si>
  <si>
    <t>四川逗奇教育科技有限公司</t>
  </si>
  <si>
    <t>GR202351004829</t>
  </si>
  <si>
    <t>成都优品化工有限公司</t>
  </si>
  <si>
    <t>GR202351005455</t>
  </si>
  <si>
    <t>成都德融汇信科技有限公司</t>
  </si>
  <si>
    <t>GR202451005729</t>
  </si>
  <si>
    <t>成都科睿特环保咨询服务有限公司</t>
  </si>
  <si>
    <t>GR202451004069</t>
  </si>
  <si>
    <t>四川中联和环境治理集团有限公司</t>
  </si>
  <si>
    <t>GR202351004564</t>
  </si>
  <si>
    <t>成都市藤严农牧科技有限公司</t>
  </si>
  <si>
    <t>GR202451005250</t>
  </si>
  <si>
    <t>成都极略科技有限公司</t>
  </si>
  <si>
    <t>GR202351004974</t>
  </si>
  <si>
    <t>四川蔚朗新能源电动车有限公司</t>
  </si>
  <si>
    <t>GR202451005308</t>
  </si>
  <si>
    <t>智算云腾（成都）科技有限公司</t>
  </si>
  <si>
    <t>GR202351005124</t>
  </si>
  <si>
    <t>四川锦芯原建设工程有限公司</t>
  </si>
  <si>
    <t>GR202351004817</t>
  </si>
  <si>
    <t>四川祺正科技有限公司</t>
  </si>
  <si>
    <t>GR202351003573</t>
  </si>
  <si>
    <t>四川万美达领才商务服务有限公司</t>
  </si>
  <si>
    <t>GR202451003515</t>
  </si>
  <si>
    <t>成都锦萱智能科技有限公司</t>
  </si>
  <si>
    <t>GR202351004080</t>
  </si>
  <si>
    <t>四川创新朗能工程技术有限公司</t>
  </si>
  <si>
    <t>GR202451004365</t>
  </si>
  <si>
    <t>四川观筑数智科技有限公司</t>
  </si>
  <si>
    <t>GR202451003413</t>
  </si>
  <si>
    <t>成都市郫都区山石酒店管理有限公司</t>
  </si>
  <si>
    <t>GR202351003617</t>
  </si>
  <si>
    <t>成都珈轩堂商贸有限公司</t>
  </si>
  <si>
    <t>GR202451004072</t>
  </si>
  <si>
    <t>四川良策创享信息技术服务有限公司</t>
  </si>
  <si>
    <t>GR202351003663</t>
  </si>
  <si>
    <t>成都博腾实达智能科技有限公司</t>
  </si>
  <si>
    <t>GR202351004245</t>
  </si>
  <si>
    <t>四川锦烁建筑工程设计有限公司</t>
  </si>
  <si>
    <t>GR202351006014</t>
  </si>
  <si>
    <t>成都德广装饰工程有限公司</t>
  </si>
  <si>
    <t>GR202351005623</t>
  </si>
  <si>
    <t>四川智信达电子科技有限公司</t>
  </si>
  <si>
    <t>GR202451001240</t>
  </si>
  <si>
    <t>成都智奥创想科技有限公司</t>
  </si>
  <si>
    <t>GR202351004758</t>
  </si>
  <si>
    <t>成都睿呈时代科技有限公司</t>
  </si>
  <si>
    <t>GR202451002397</t>
  </si>
  <si>
    <t>四川北帆电线电缆有限公司</t>
  </si>
  <si>
    <t>GR202351005387</t>
  </si>
  <si>
    <t>矽瞻科技（成都）有限公司</t>
  </si>
  <si>
    <t>GR202451000048</t>
  </si>
  <si>
    <t>成都中视青瞳文化传播有限公司</t>
  </si>
  <si>
    <t>GR202451000696</t>
  </si>
  <si>
    <t>成都汇拓宇新科技有限公司</t>
  </si>
  <si>
    <t>GR202551002600</t>
  </si>
  <si>
    <t>成都画匣子品牌设计有限公司</t>
  </si>
  <si>
    <t>GR202451005490</t>
  </si>
  <si>
    <t>成都极限文化传播有限公司</t>
  </si>
  <si>
    <t>GR202351004216</t>
  </si>
  <si>
    <r>
      <rPr>
        <sz val="11"/>
        <color indexed="8"/>
        <rFont val="宋体"/>
        <charset val="134"/>
      </rPr>
      <t>大美未来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创新科技发展有限公司</t>
    </r>
  </si>
  <si>
    <t>GR202451004794</t>
  </si>
  <si>
    <t>四川万美达英才企业管理有限公司</t>
  </si>
  <si>
    <t>GR202351004969</t>
  </si>
  <si>
    <t>成都立科达网络科技有限公司</t>
  </si>
  <si>
    <t>GR202351005194</t>
  </si>
  <si>
    <t>成都中挖属汇科技有限公司</t>
  </si>
  <si>
    <t>GR202351004020</t>
  </si>
  <si>
    <t>四川维孚科技有限公司</t>
  </si>
  <si>
    <t>GR202351004128</t>
  </si>
  <si>
    <t>四川万美达优才人力资源管理有限公司</t>
  </si>
  <si>
    <t>GR202451003377</t>
  </si>
  <si>
    <t>四川渝建研建设工程质量检测有限责任公司</t>
  </si>
  <si>
    <t>GR202451004349</t>
  </si>
  <si>
    <t>四川仕象源科技有限公司</t>
  </si>
  <si>
    <t>GR202351004860</t>
  </si>
  <si>
    <t>成都论之道科技有限责任公司</t>
  </si>
  <si>
    <t>GR202351005468</t>
  </si>
  <si>
    <t>成都烁之源环保科技有限公司</t>
  </si>
  <si>
    <t>GR202351005410</t>
  </si>
  <si>
    <t>四川智菲科技有限公司</t>
  </si>
  <si>
    <t>GR202351005816</t>
  </si>
  <si>
    <t>四川万美达渝林企业管理有限公司</t>
  </si>
  <si>
    <t>GR202451001836</t>
  </si>
  <si>
    <t>四川正合德益环保科技有限公司</t>
  </si>
  <si>
    <t>GR202351004085</t>
  </si>
  <si>
    <t>成都镓矽微晟电子科技有限公司</t>
  </si>
  <si>
    <t>GR202451000005</t>
  </si>
  <si>
    <t>成都赛博思科技有限公司</t>
  </si>
  <si>
    <t>GR202351003697</t>
  </si>
  <si>
    <t>来孚汇健康科技成都有限公司</t>
  </si>
  <si>
    <t>GR202351004873</t>
  </si>
  <si>
    <t>成都画面感科技有限公司</t>
  </si>
  <si>
    <t>GR202351006110</t>
  </si>
  <si>
    <t>成都随易部落科技有限公司</t>
  </si>
  <si>
    <t>GR202351004584</t>
  </si>
  <si>
    <t>云上人和物联科技有限公司</t>
  </si>
  <si>
    <t>GR202351004649</t>
  </si>
  <si>
    <t>四川众乡环境科技有限公司</t>
  </si>
  <si>
    <t>GR202351005737</t>
  </si>
  <si>
    <t>成都藏源高能生物科技有限公司</t>
  </si>
  <si>
    <t>GR202351003789</t>
  </si>
  <si>
    <t>四川中天时代工程咨询有限公司</t>
  </si>
  <si>
    <t>GR202351005789</t>
  </si>
  <si>
    <t>成都隆盛时光科技有限公司</t>
  </si>
  <si>
    <t>GR202351003739</t>
  </si>
  <si>
    <t>四川健生堂农业开发有限公司</t>
  </si>
  <si>
    <t>GR202351006201</t>
  </si>
  <si>
    <t>成都德思特生物技术有限公司</t>
  </si>
  <si>
    <t>GR202351005987</t>
  </si>
  <si>
    <t>成都蓝格时代科技有限公司</t>
  </si>
  <si>
    <t>GR202351006060</t>
  </si>
  <si>
    <t>四川好声库科技有限公司</t>
  </si>
  <si>
    <t>GR202351004825</t>
  </si>
  <si>
    <t>成都普蓝得能源科技有限公司</t>
  </si>
  <si>
    <t>GR202351005824</t>
  </si>
  <si>
    <t>成都中裕智和科技发展有限公司</t>
  </si>
  <si>
    <t>GR202451000187</t>
  </si>
  <si>
    <t>成都中挖金属制品有限公司</t>
  </si>
  <si>
    <t>GR202351005672</t>
  </si>
  <si>
    <t>成都一航同创精密机械有限公司</t>
  </si>
  <si>
    <t>GR202351004684</t>
  </si>
  <si>
    <t>四川明德时代电力科技有限公司</t>
  </si>
  <si>
    <t>GR202351006061</t>
  </si>
  <si>
    <t>成都溜溜乐科技有限公司</t>
  </si>
  <si>
    <t>GR202351004962</t>
  </si>
  <si>
    <t>四川泰力电气成套有限公司</t>
  </si>
  <si>
    <t>GR202351003888</t>
  </si>
  <si>
    <r>
      <rPr>
        <sz val="11"/>
        <color indexed="8"/>
        <rFont val="宋体"/>
        <charset val="134"/>
      </rPr>
      <t>中建三局第一建设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</si>
  <si>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GR202351003847</t>
  </si>
  <si>
    <t>四川路航建设工程有限责任公司</t>
  </si>
  <si>
    <t>GR202351004541</t>
  </si>
  <si>
    <t>四川万美达龙涛企业管理有限公司</t>
  </si>
  <si>
    <t>GR202351003695</t>
  </si>
  <si>
    <t>成都福亨发网络科技有限公司</t>
  </si>
  <si>
    <t>GR202351005470</t>
  </si>
  <si>
    <t>四川戎韬商务服务有限公司</t>
  </si>
  <si>
    <t>GR202351006308</t>
  </si>
  <si>
    <t>中抬科技集团有限公司</t>
  </si>
  <si>
    <t>GR202451001834</t>
  </si>
  <si>
    <t>成都九奥汇诚网络科技有限公司</t>
  </si>
  <si>
    <t>GR202351004450</t>
  </si>
  <si>
    <t>中国电力建设工程咨询环境工程有限公司</t>
  </si>
  <si>
    <t>GR202351006006</t>
  </si>
  <si>
    <t>中林油科技有限公司</t>
  </si>
  <si>
    <t>GR202451004959</t>
  </si>
  <si>
    <t>成都云端凯德网络科技有限公司</t>
  </si>
  <si>
    <t>GR202351005330</t>
  </si>
  <si>
    <t>成都泰蒂泓电子商务有限公司</t>
  </si>
  <si>
    <t>GR202351004692</t>
  </si>
  <si>
    <t>成都来迈建筑科技有限公司</t>
  </si>
  <si>
    <t>GR202351006154</t>
  </si>
  <si>
    <t>成都星航时空科技有限公司</t>
  </si>
  <si>
    <t>GR202351004777</t>
  </si>
  <si>
    <t>中电信智能网络科技有限公司</t>
  </si>
  <si>
    <t>GR202351004642</t>
  </si>
  <si>
    <t>四川恒潮信息科技有限公司</t>
  </si>
  <si>
    <t>GR202351005560</t>
  </si>
  <si>
    <t>成都海森百智科技有限公司</t>
  </si>
  <si>
    <t>GR202351004699</t>
  </si>
  <si>
    <t>四川昇嘉科技有限公司</t>
  </si>
  <si>
    <t>GR202351005552</t>
  </si>
  <si>
    <t>成都市后顾无忧网络科技有限公司</t>
  </si>
  <si>
    <t>GR202351006039</t>
  </si>
  <si>
    <t>四川徕伯益自动化技术有限公司</t>
  </si>
  <si>
    <t>GR202451002413</t>
  </si>
  <si>
    <t>成都市禄盈宏科技有限公司</t>
  </si>
  <si>
    <t>GR202351003608</t>
  </si>
  <si>
    <t>成都美翼兴网络科技有限公司</t>
  </si>
  <si>
    <t>GR202351003578</t>
  </si>
  <si>
    <t>四川翊宇航空科技有限公司</t>
  </si>
  <si>
    <t>GR202551004930</t>
  </si>
  <si>
    <t>成都慧德斯科技有限公司</t>
  </si>
  <si>
    <t>GR202351003822</t>
  </si>
  <si>
    <t>成都港能环保设备有限公司</t>
  </si>
  <si>
    <t>GR202351006116</t>
  </si>
  <si>
    <t>成都有趣点科技有限公司</t>
  </si>
  <si>
    <t>GR202351004840</t>
  </si>
  <si>
    <t>成都地中海电气设备有限公司</t>
  </si>
  <si>
    <t>GR202351003722</t>
  </si>
  <si>
    <t>四川杨城人力资源管理有限公司</t>
  </si>
  <si>
    <t>GR202451004915</t>
  </si>
  <si>
    <t>四川云智科技有限责任公司</t>
  </si>
  <si>
    <t>GR202351005342</t>
  </si>
  <si>
    <t>成都普联禹字科技有限责任公司</t>
  </si>
  <si>
    <t>GR202351004035</t>
  </si>
  <si>
    <t>成都凌锐广告有限公司</t>
  </si>
  <si>
    <t>GR202351004084</t>
  </si>
  <si>
    <t>四川利亚达科技有限公司</t>
  </si>
  <si>
    <t>GR202351005819</t>
  </si>
  <si>
    <t>成都年年科技有限公司</t>
  </si>
  <si>
    <t>GR202351005431</t>
  </si>
  <si>
    <t>四川启禾测绘有限责任公司</t>
  </si>
  <si>
    <t>GR202351006180</t>
  </si>
  <si>
    <t>成都清翔芯嵌电子科技有限公司</t>
  </si>
  <si>
    <t>GR202351003872</t>
  </si>
  <si>
    <t>成都宏亮辰友科技有限公司</t>
  </si>
  <si>
    <t>GR202351005717</t>
  </si>
  <si>
    <t>四川省兴铮峰科技有限公司</t>
  </si>
  <si>
    <t>GR202351003921</t>
  </si>
  <si>
    <t>四川辛泓工程技术服务有限公司</t>
  </si>
  <si>
    <t>GR202351005891</t>
  </si>
  <si>
    <t>四川德玛工程设计有限公司</t>
  </si>
  <si>
    <t>GR202351004779</t>
  </si>
  <si>
    <r>
      <rPr>
        <sz val="11"/>
        <color indexed="8"/>
        <rFont val="宋体"/>
        <charset val="134"/>
      </rPr>
      <t>慕康医疗科技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</si>
  <si>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GR202451001753</t>
  </si>
  <si>
    <t>成都路贤教育科技有限公司</t>
  </si>
  <si>
    <t>GR202351004247</t>
  </si>
  <si>
    <t>四川知新认知识产权代理有限公司</t>
  </si>
  <si>
    <t>GR202351005087</t>
  </si>
  <si>
    <t>成都宽窄智汇科技有限公司</t>
  </si>
  <si>
    <t>GR202451002300</t>
  </si>
  <si>
    <t>成都先晟科技有限公司</t>
  </si>
  <si>
    <t>GR202351005457</t>
  </si>
  <si>
    <t>四川畅享经纬教育科技有限责任公司</t>
  </si>
  <si>
    <t>GR202351006128</t>
  </si>
  <si>
    <t>四川潇柳堡琦科技有限公司</t>
  </si>
  <si>
    <t>GR202351005019</t>
  </si>
  <si>
    <t>成都鹏矽微科技有限公司</t>
  </si>
  <si>
    <t>GR202351005559</t>
  </si>
  <si>
    <t>四川川能恒远工程技术有限公司</t>
  </si>
  <si>
    <t>GR202351004183</t>
  </si>
  <si>
    <t>成都恩茂科技有限公司</t>
  </si>
  <si>
    <t>GR202351004907</t>
  </si>
  <si>
    <t>成都四面体药物研究有限公司</t>
  </si>
  <si>
    <t>GR202451002798</t>
  </si>
  <si>
    <t>四川青芒麦田科技有限公司</t>
  </si>
  <si>
    <t>GR202351006096</t>
  </si>
  <si>
    <t>四川砚香科技有限公司</t>
  </si>
  <si>
    <t>GR202351003657</t>
  </si>
  <si>
    <t>成都天齐增材智造有限责任公司</t>
  </si>
  <si>
    <t>GR202351005748</t>
  </si>
  <si>
    <t>成都蓝玉炫玖科技有限公司</t>
  </si>
  <si>
    <t>GR202351004810</t>
  </si>
  <si>
    <t>成都德嘉伟业建筑工程有限公司</t>
  </si>
  <si>
    <t>GR202351005890</t>
  </si>
  <si>
    <t>四川长照智医科技有限公司</t>
  </si>
  <si>
    <t>GR202351003696</t>
  </si>
  <si>
    <t>四川惠芯友科技有限公司</t>
  </si>
  <si>
    <t>GR202351005304</t>
  </si>
  <si>
    <t>成都展优科技服务有限公司</t>
  </si>
  <si>
    <t>GR202351004861</t>
  </si>
  <si>
    <t>成都宏丰科技有限公司</t>
  </si>
  <si>
    <t>GR202351003645</t>
  </si>
  <si>
    <t>成都青云风服饰有限公司</t>
  </si>
  <si>
    <t>GR202351006153</t>
  </si>
  <si>
    <t>成都兜乐园教育咨询有限公司</t>
  </si>
  <si>
    <t>GR202351005732</t>
  </si>
  <si>
    <t>成都向往科技有限责任公司</t>
  </si>
  <si>
    <t>GR202351004626</t>
  </si>
  <si>
    <t>四川大路众诚科技有限公司</t>
  </si>
  <si>
    <t>GR202351004717</t>
  </si>
  <si>
    <t>成都壹拾捌科技有限公司</t>
  </si>
  <si>
    <t>GR202351005305</t>
  </si>
  <si>
    <t>成都星河映象文化传播有限公司</t>
  </si>
  <si>
    <t>GR202351004713</t>
  </si>
  <si>
    <t>四川城市酷选科技有限公司</t>
  </si>
  <si>
    <t>GR202351004678</t>
  </si>
  <si>
    <t>四川科劲生物科技有限公司</t>
  </si>
  <si>
    <t>GR202351004621</t>
  </si>
  <si>
    <t>四川晟顺嘉建筑工程有限公司</t>
  </si>
  <si>
    <t>GR202451003685</t>
  </si>
  <si>
    <t>成都西昊科技服务有限公司</t>
  </si>
  <si>
    <t>GR202351005582</t>
  </si>
  <si>
    <t>成都西川空间科技有限公司</t>
  </si>
  <si>
    <t>GR202351003596</t>
  </si>
  <si>
    <t>四川天人能源科技有限公司</t>
  </si>
  <si>
    <t>GR202351004514</t>
  </si>
  <si>
    <t>成都见花如面花艺设计有限公司</t>
  </si>
  <si>
    <t>GR202351004600</t>
  </si>
  <si>
    <t>成都大汉微波集成技术有限公司</t>
  </si>
  <si>
    <t>GR202351003611</t>
  </si>
  <si>
    <t>成都众和至成信息技术有限公司</t>
  </si>
  <si>
    <t>GR202451001984</t>
  </si>
  <si>
    <t>新交投（成都）大数据有限责任公司</t>
  </si>
  <si>
    <t>GR202351006041</t>
  </si>
  <si>
    <t>四川艾尔西斯精密机械有限公司</t>
  </si>
  <si>
    <t>GR202351005144</t>
  </si>
  <si>
    <t>四川秋赐科技有限公司</t>
  </si>
  <si>
    <t>GR202351004993</t>
  </si>
  <si>
    <t>成都网飞科技有限公司</t>
  </si>
  <si>
    <t>GR202351003674</t>
  </si>
  <si>
    <t>成都兴宇久鼎科技有限公司</t>
  </si>
  <si>
    <t>GR202351005233</t>
  </si>
  <si>
    <t>成都天龙意航汽车零部件有限公司</t>
  </si>
  <si>
    <t>GR202351005004</t>
  </si>
  <si>
    <t>成都市微晶特种金属材料有限责任公司</t>
  </si>
  <si>
    <t>GR202351005800</t>
  </si>
  <si>
    <t>成都天弘通达科技有限公司</t>
  </si>
  <si>
    <t>GR202351005495</t>
  </si>
  <si>
    <t>成都鑫瑞航科技有限公司</t>
  </si>
  <si>
    <t>GR202351005930</t>
  </si>
  <si>
    <t>成都市润东海和信息技术有限公司</t>
  </si>
  <si>
    <t>GR202351004488</t>
  </si>
  <si>
    <t>成都医美客科技有限公司</t>
  </si>
  <si>
    <t>GR202351004648</t>
  </si>
  <si>
    <t>成都金品恒科技有限公司</t>
  </si>
  <si>
    <t>GR202351006158</t>
  </si>
  <si>
    <t>成都星达快医科技有限公司</t>
  </si>
  <si>
    <t>GR202351004174</t>
  </si>
  <si>
    <t>四川恩创科技有限公司</t>
  </si>
  <si>
    <t>GR202451000557</t>
  </si>
  <si>
    <r>
      <rPr>
        <sz val="11"/>
        <color indexed="8"/>
        <rFont val="宋体"/>
        <charset val="134"/>
      </rPr>
      <t>保易通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供应链管理有限公司</t>
    </r>
  </si>
  <si>
    <t>GR202351006213</t>
  </si>
  <si>
    <t>成都通志川合科技有限公司</t>
  </si>
  <si>
    <t>GR202351003637</t>
  </si>
  <si>
    <t>成都琳瑞云聚金属制品有限公司</t>
  </si>
  <si>
    <t>GR202351004002</t>
  </si>
  <si>
    <t>成都西通室内设计有限公司</t>
  </si>
  <si>
    <t>GR202351006164</t>
  </si>
  <si>
    <t>四川民图科技有限公司</t>
  </si>
  <si>
    <t>GR202351005286</t>
  </si>
  <si>
    <t>成都中宇光电科技发展有限公司</t>
  </si>
  <si>
    <t>GR202351004764</t>
  </si>
  <si>
    <t>四川渭信建筑劳务有限公司</t>
  </si>
  <si>
    <t>GR202351005564</t>
  </si>
  <si>
    <t>成都佑明科技有限公司</t>
  </si>
  <si>
    <t>GR202351004957</t>
  </si>
  <si>
    <t>四川蓝景鸿州科技有限公司</t>
  </si>
  <si>
    <t>GR202351005077</t>
  </si>
  <si>
    <t>成都犟啡犟科技有限公司</t>
  </si>
  <si>
    <t>GR202351005743</t>
  </si>
  <si>
    <t>成都智融微电子有限公司</t>
  </si>
  <si>
    <t>GR202451001394</t>
  </si>
  <si>
    <t>成都千语信息科技有限公司</t>
  </si>
  <si>
    <t>GR202351003941</t>
  </si>
  <si>
    <t>四川通永达科技有限公司</t>
  </si>
  <si>
    <t>GR202451000872</t>
  </si>
  <si>
    <t>四川富邦达科技有限公司</t>
  </si>
  <si>
    <t>GR202351004885</t>
  </si>
  <si>
    <t>乐企汇（成都）科技有限公司</t>
  </si>
  <si>
    <t>GR202351004373</t>
  </si>
  <si>
    <t>四川铂星科技有限公司</t>
  </si>
  <si>
    <t>GR202351006210</t>
  </si>
  <si>
    <t>成都中锦空间艺术设计有限公司</t>
  </si>
  <si>
    <t>GR202351006319</t>
  </si>
  <si>
    <t>四川都邦新型材料有限公司</t>
  </si>
  <si>
    <t>GR202351004348</t>
  </si>
  <si>
    <t>四川博思德信息技术有限公司</t>
  </si>
  <si>
    <t>GR202451001314</t>
  </si>
  <si>
    <t>成都斯贝洋网络科技有限公司</t>
  </si>
  <si>
    <t>GR202351004524</t>
  </si>
  <si>
    <t>成都杭航科技有限公司</t>
  </si>
  <si>
    <t>GR202351004345</t>
  </si>
  <si>
    <t>成都轻舟数联科技有限公司</t>
  </si>
  <si>
    <t>GR202351005630</t>
  </si>
  <si>
    <t>成都小杏子科技有限公司</t>
  </si>
  <si>
    <t>GR202351004780</t>
  </si>
  <si>
    <t>四川智龙激光科技有限公司</t>
  </si>
  <si>
    <t>GR202351005900</t>
  </si>
  <si>
    <t>成都艾伟孚生物科技有限公司</t>
  </si>
  <si>
    <t>GR202351005207</t>
  </si>
  <si>
    <t>四川知墨科技有限公司</t>
  </si>
  <si>
    <t>GR202351003944</t>
  </si>
  <si>
    <t>成都源始档案管理服务有限公司</t>
  </si>
  <si>
    <t>GR202351003729</t>
  </si>
  <si>
    <t>四川竞阳新能源科技有限公司</t>
  </si>
  <si>
    <t>GR202351004400</t>
  </si>
  <si>
    <t>成都微检智康科技有限公司</t>
  </si>
  <si>
    <t>GR202351004802</t>
  </si>
  <si>
    <t>简阳市兴业游艇贸易有限公司</t>
  </si>
  <si>
    <t>GR202351006112</t>
  </si>
  <si>
    <t>四川菲泰迩石化设备有限公司</t>
  </si>
  <si>
    <t>GR202351003831</t>
  </si>
  <si>
    <t>成都永发永辉建筑装饰有限公司</t>
  </si>
  <si>
    <t>GR202351003909</t>
  </si>
  <si>
    <t>四川中屹互联信息技术有限公司</t>
  </si>
  <si>
    <t>GR202351004995</t>
  </si>
  <si>
    <t>四川蜀都盛昌新材料有限公司</t>
  </si>
  <si>
    <t>GR202351005670</t>
  </si>
  <si>
    <t>成都勤智云集团有限公司</t>
  </si>
  <si>
    <t>GR202351003676</t>
  </si>
  <si>
    <t>四川久德地久建设工程有限责任公司</t>
  </si>
  <si>
    <t>GR202351004433</t>
  </si>
  <si>
    <t>成都德赛康谷食品有限公司</t>
  </si>
  <si>
    <t>GR202351004633</t>
  </si>
  <si>
    <t>四川凯维茵医疗科技有限公司</t>
  </si>
  <si>
    <t>GR202451002727</t>
  </si>
  <si>
    <t>成都在线支点教育科技有限公司</t>
  </si>
  <si>
    <t>GR202351005967</t>
  </si>
  <si>
    <t>四川正城规划设计有限公司</t>
  </si>
  <si>
    <t>GR202351004347</t>
  </si>
  <si>
    <t>成都中森通信科技有限公司</t>
  </si>
  <si>
    <t>GR202551005270</t>
  </si>
  <si>
    <t>成都瑞和致远包装印务有限公司</t>
  </si>
  <si>
    <t>GR202351004447</t>
  </si>
  <si>
    <t>成都引智出明科技有限公司</t>
  </si>
  <si>
    <t>GR202451005039</t>
  </si>
  <si>
    <t>成都伶牙义齿科技有限公司</t>
  </si>
  <si>
    <t>GR202351005112</t>
  </si>
  <si>
    <t>四川海默生科技有限公司</t>
  </si>
  <si>
    <t>GR202351005847</t>
  </si>
  <si>
    <t>四川豫恩图信息技术有限公司</t>
  </si>
  <si>
    <t>GR202451005287</t>
  </si>
  <si>
    <t>四川饺子互动科技有限公司</t>
  </si>
  <si>
    <t>GR202351004143</t>
  </si>
  <si>
    <t>四川欢颜知识产权服务有限公司</t>
  </si>
  <si>
    <t>GR202351005903</t>
  </si>
  <si>
    <t>成都市菡萏怡景装饰设计有限公司</t>
  </si>
  <si>
    <t>GR202351004554</t>
  </si>
  <si>
    <t>成都可以速造科技有限公司</t>
  </si>
  <si>
    <t>GR202351005093</t>
  </si>
  <si>
    <t>成都市牧也林食品有限公司</t>
  </si>
  <si>
    <t>GR202451003529</t>
  </si>
  <si>
    <t>成都贰柒精密机械有限公司</t>
  </si>
  <si>
    <t>GR202351005693</t>
  </si>
  <si>
    <t>四川鸿晶科技有限公司</t>
  </si>
  <si>
    <t>GR202351006071</t>
  </si>
  <si>
    <t>成都烽火润达科技有限公司</t>
  </si>
  <si>
    <t>GR202351005762</t>
  </si>
  <si>
    <t>四川仰峰迩来教育科技有限公司</t>
  </si>
  <si>
    <t>GR202351004636</t>
  </si>
  <si>
    <t>利阳致诚国际项目管理有限公司</t>
  </si>
  <si>
    <t>GR202451003566</t>
  </si>
  <si>
    <t>万物镜像科技（成都）有限公司</t>
  </si>
  <si>
    <t>GR202351005531</t>
  </si>
  <si>
    <t>成都水木医疗科技有限公司</t>
  </si>
  <si>
    <t>GR202351006048</t>
  </si>
  <si>
    <t>四川鼎恒峰消防设备有限公司</t>
  </si>
  <si>
    <t>GR202351005614</t>
  </si>
  <si>
    <t>成都兴妙仕康食品有限公司</t>
  </si>
  <si>
    <t>GR202351004583</t>
  </si>
  <si>
    <t>成都凯皇热能科技有限公司</t>
  </si>
  <si>
    <t>GR202351005363</t>
  </si>
  <si>
    <t>成都云实创为科技有限公司</t>
  </si>
  <si>
    <t>GR202351006214</t>
  </si>
  <si>
    <t>四川众兴华业市政照明工程有限公司</t>
  </si>
  <si>
    <t>GR202351003558</t>
  </si>
  <si>
    <t>成都川新甲科技有限公司</t>
  </si>
  <si>
    <t>GR202451001061</t>
  </si>
  <si>
    <t>成都迈创隆泰科技有限公司</t>
  </si>
  <si>
    <t>GR202351003950</t>
  </si>
  <si>
    <t>四川灵目科技有限公司</t>
  </si>
  <si>
    <t>GR202351005992</t>
  </si>
  <si>
    <t>四川准芯科技有限公司</t>
  </si>
  <si>
    <t>GR202451005271</t>
  </si>
  <si>
    <t>成都市琳燕科技有限公司</t>
  </si>
  <si>
    <t>GR202351005257</t>
  </si>
  <si>
    <t>成都析数智能科技有限公司</t>
  </si>
  <si>
    <t>GR202451001092</t>
  </si>
  <si>
    <t>成都酉辰绿蓝环保科技有限公司</t>
  </si>
  <si>
    <t>GR202351005656</t>
  </si>
  <si>
    <t>成都为一石油科技有限公司</t>
  </si>
  <si>
    <t>GR202351005099</t>
  </si>
  <si>
    <t>四川翔晖路桥工程有限公司</t>
  </si>
  <si>
    <t>GR202351004444</t>
  </si>
  <si>
    <t>成都柠檬旅游资源开发有限公司</t>
  </si>
  <si>
    <t>GR202351004117</t>
  </si>
  <si>
    <t>成都永润嘉禾科技有限公司</t>
  </si>
  <si>
    <t>GR202351005654</t>
  </si>
  <si>
    <t>四川长液丰源机械制造有限公司</t>
  </si>
  <si>
    <t>GR202351003899</t>
  </si>
  <si>
    <t>成都新捷荣科技有限公司</t>
  </si>
  <si>
    <t>GR202351005684</t>
  </si>
  <si>
    <t>四川山雨水利科技有限公司</t>
  </si>
  <si>
    <t>GR202351003656</t>
  </si>
  <si>
    <t>成都蓉玻精工玻璃有限公司</t>
  </si>
  <si>
    <t>GR202351006203</t>
  </si>
  <si>
    <t>四川双诚医联大数据科技有限公司</t>
  </si>
  <si>
    <t>GR202351004742</t>
  </si>
  <si>
    <t>四川友谊嘉装饰工程有限公司</t>
  </si>
  <si>
    <t>GR202351005146</t>
  </si>
  <si>
    <t>四川蓉航科技有限公司</t>
  </si>
  <si>
    <t>GR202351005131</t>
  </si>
  <si>
    <t>成都狂涂科技有限公司</t>
  </si>
  <si>
    <t>GR202351004716</t>
  </si>
  <si>
    <t>成都力丰金属制品有限公司</t>
  </si>
  <si>
    <t>GR202351003989</t>
  </si>
  <si>
    <t>成都指尖创新科技有限公司</t>
  </si>
  <si>
    <t>GR202351004709</t>
  </si>
  <si>
    <t>四川净之源环保科技有限公司</t>
  </si>
  <si>
    <t>GR202351005857</t>
  </si>
  <si>
    <t>四川善宜水科技有限公司</t>
  </si>
  <si>
    <t>GR202351005157</t>
  </si>
  <si>
    <t>桥封科技（成都）有限公司</t>
  </si>
  <si>
    <t>GR202351004240</t>
  </si>
  <si>
    <t>成都聚琴轩智能科技有限公司</t>
  </si>
  <si>
    <t>GR202451005065</t>
  </si>
  <si>
    <t>成都城投优联科技有限公司</t>
  </si>
  <si>
    <t>GR202351005369</t>
  </si>
  <si>
    <t>成都之恒油气技术开发有限公司</t>
  </si>
  <si>
    <t>GR202351004282</t>
  </si>
  <si>
    <t>成都久元科技有限公司</t>
  </si>
  <si>
    <t>GR202351005011</t>
  </si>
  <si>
    <t>佳晟裕安装工程有限公司</t>
  </si>
  <si>
    <t>GR202351005298</t>
  </si>
  <si>
    <t>成都馨居尚装饰设计工程有限公司</t>
  </si>
  <si>
    <t>GR202351003839</t>
  </si>
  <si>
    <t>成都煌嘉恺灯具有限责任公司</t>
  </si>
  <si>
    <t>GR202351004798</t>
  </si>
  <si>
    <t>成都建达电子技术有限公司</t>
  </si>
  <si>
    <t>GR202351006032</t>
  </si>
  <si>
    <t>成都优信世纪科技有限公司</t>
  </si>
  <si>
    <t>GR202351005968</t>
  </si>
  <si>
    <t>四川科创盛恒文化发展有限公司</t>
  </si>
  <si>
    <t>GR202351003589</t>
  </si>
  <si>
    <t>成都盛邦科技有限公司</t>
  </si>
  <si>
    <t>GR202351003686</t>
  </si>
  <si>
    <t>四川沐一竹环保科技有限公司</t>
  </si>
  <si>
    <t>GR202351004279</t>
  </si>
  <si>
    <t>成都爱弥娜教育科技有限责任公司</t>
  </si>
  <si>
    <t>GR202351005609</t>
  </si>
  <si>
    <t>四川灵云智芯数据科技有限公司</t>
  </si>
  <si>
    <t>GR202351004328</t>
  </si>
  <si>
    <t>成都西赛尔密封件有限公司</t>
  </si>
  <si>
    <t>GR202351003673</t>
  </si>
  <si>
    <t>成都纳智聚科技有限公司</t>
  </si>
  <si>
    <t>GR202451005632</t>
  </si>
  <si>
    <t>四川冰皇科技发展有限公司</t>
  </si>
  <si>
    <t>GR202351005005</t>
  </si>
  <si>
    <t>成都众安网络安全技术有限公司</t>
  </si>
  <si>
    <t>GR202351003900</t>
  </si>
  <si>
    <t>成都奇遇幻境科技有限公司</t>
  </si>
  <si>
    <t>GR202451004098</t>
  </si>
  <si>
    <t>成都法鸣科技有限公司</t>
  </si>
  <si>
    <t>GR202351004811</t>
  </si>
  <si>
    <t>成都凡享科技有限公司</t>
  </si>
  <si>
    <t>GR202351005889</t>
  </si>
  <si>
    <t>四川博泰瑞达信息系统工程有限公司</t>
  </si>
  <si>
    <t>GR202351005927</t>
  </si>
  <si>
    <t>四川帅奇科技有限公司</t>
  </si>
  <si>
    <t>GR202551002408</t>
  </si>
  <si>
    <t>成都正色文化传播有限公司</t>
  </si>
  <si>
    <t>GR202351003640</t>
  </si>
  <si>
    <t>四川天艺企业管理咨询有限公司</t>
  </si>
  <si>
    <t>GR202351005195</t>
  </si>
  <si>
    <t>四川蜀蓉新农业科技有限公司</t>
  </si>
  <si>
    <t>GR202351003946</t>
  </si>
  <si>
    <t>成都护航智维科技有限公司</t>
  </si>
  <si>
    <t>GR202351004219</t>
  </si>
  <si>
    <t>成都蚕丛鱼凫文化传播有限公司</t>
  </si>
  <si>
    <t>GR202351006155</t>
  </si>
  <si>
    <t>成都航创科为科技有限公司</t>
  </si>
  <si>
    <t>GR202351004374</t>
  </si>
  <si>
    <t>成都诺比亚科技有限公司</t>
  </si>
  <si>
    <t>GR202351004250</t>
  </si>
  <si>
    <t>成都简乐互动环娱科技有限公司</t>
  </si>
  <si>
    <t>GR202451001599</t>
  </si>
  <si>
    <t>四川省才入科技有限公司</t>
  </si>
  <si>
    <t>GR202351006320</t>
  </si>
  <si>
    <t>成都志千里电子设备有限公司</t>
  </si>
  <si>
    <t>GR202351004951</t>
  </si>
  <si>
    <t>四川省奇峰岭科技有限公司</t>
  </si>
  <si>
    <t>GR202351005706</t>
  </si>
  <si>
    <t>成都未来城科技有限公司</t>
  </si>
  <si>
    <t>GR202351005577</t>
  </si>
  <si>
    <t>四川国矽微电子有限公司</t>
  </si>
  <si>
    <t>GR202351005746</t>
  </si>
  <si>
    <t>成都须弥云图建筑设计有限公司</t>
  </si>
  <si>
    <t>GR202351004167</t>
  </si>
  <si>
    <t>四川云乾新材料科技有限公司</t>
  </si>
  <si>
    <t>GR202351005234</t>
  </si>
  <si>
    <t>成都石头城文化传播有限公司</t>
  </si>
  <si>
    <t>GR202451001270</t>
  </si>
  <si>
    <t>成都九陌木业有限公司</t>
  </si>
  <si>
    <t>GR202351004925</t>
  </si>
  <si>
    <t>成都牛斯巴新型建材有限公司</t>
  </si>
  <si>
    <t>GR202351003931</t>
  </si>
  <si>
    <t>四川慧丰精制科技有限责任公司</t>
  </si>
  <si>
    <t>GR202351005226</t>
  </si>
  <si>
    <t>成都盟升防务科技有限公司</t>
  </si>
  <si>
    <t>GR202351006156</t>
  </si>
  <si>
    <t>成都战鹰鑫航科技有限公司</t>
  </si>
  <si>
    <t>GR202351004911</t>
  </si>
  <si>
    <t>成都软灵科技有限公司</t>
  </si>
  <si>
    <t>GR202351004464</t>
  </si>
  <si>
    <t>四川犀迈湾科技有限公司</t>
  </si>
  <si>
    <t>GR202351005263</t>
  </si>
  <si>
    <t>成都钛兴科技有限公司</t>
  </si>
  <si>
    <t>GR202351004109</t>
  </si>
  <si>
    <t>成都以专信息技术有限公司</t>
  </si>
  <si>
    <t>GR202351004500</t>
  </si>
  <si>
    <t>成都浩洪机械装备有限公司</t>
  </si>
  <si>
    <t>GR202351005655</t>
  </si>
  <si>
    <r>
      <rPr>
        <sz val="11"/>
        <color indexed="8"/>
        <rFont val="宋体"/>
        <charset val="134"/>
      </rPr>
      <t>普利永华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科技发展有限公司</t>
    </r>
  </si>
  <si>
    <t>GR202351004570</t>
  </si>
  <si>
    <t>成都若克精密机械制造有限公司</t>
  </si>
  <si>
    <t>GR202351005849</t>
  </si>
  <si>
    <t>成都市点搜科技有限公司</t>
  </si>
  <si>
    <t>GR202351004898</t>
  </si>
  <si>
    <t>成都绿猴科技有限公司</t>
  </si>
  <si>
    <t>GR202351004598</t>
  </si>
  <si>
    <t>成都迪立科技有限公司</t>
  </si>
  <si>
    <t>GR202351006015</t>
  </si>
  <si>
    <t>成都联江科技有限公司</t>
  </si>
  <si>
    <t>GR202351003808</t>
  </si>
  <si>
    <t>成都南野食品有限公司</t>
  </si>
  <si>
    <t>GR202351004955</t>
  </si>
  <si>
    <t>成都步从科技有限公司</t>
  </si>
  <si>
    <t>GR202351005026</t>
  </si>
  <si>
    <t>成都康捷科技有限公司</t>
  </si>
  <si>
    <t>GR202351005453</t>
  </si>
  <si>
    <t>成都力元科技有限公司</t>
  </si>
  <si>
    <t>GR202351006085</t>
  </si>
  <si>
    <t>成都云番茄科技有限公司</t>
  </si>
  <si>
    <t>GR202351005083</t>
  </si>
  <si>
    <t>四川华企数信科技有限公司</t>
  </si>
  <si>
    <t>GR202351004521</t>
  </si>
  <si>
    <t>成都恩诺泰科能源科技有限公司</t>
  </si>
  <si>
    <t>GR202351004047</t>
  </si>
  <si>
    <t>成都墨辛坊信息科技有限公司</t>
  </si>
  <si>
    <t>GR202351004364</t>
  </si>
  <si>
    <t>天予生态环境集团有限公司</t>
  </si>
  <si>
    <t>GR202451001454</t>
  </si>
  <si>
    <t>成都龙象致远科技有限公司</t>
  </si>
  <si>
    <t>GR202351006065</t>
  </si>
  <si>
    <t>成都市飞度光学元件科技有限公司</t>
  </si>
  <si>
    <t>GR202351003711</t>
  </si>
  <si>
    <t>艾迪升（成都）科技服务有限公司</t>
  </si>
  <si>
    <t>GR202351005515</t>
  </si>
  <si>
    <t>成都银领新科技有限公司</t>
  </si>
  <si>
    <t>GR202351006052</t>
  </si>
  <si>
    <t>成都树梦熊科技有限公司</t>
  </si>
  <si>
    <t>GR202351005918</t>
  </si>
  <si>
    <t>自由梦想（成都）信息技术有限公司</t>
  </si>
  <si>
    <t>GR202351005020</t>
  </si>
  <si>
    <t>四川常鑫新材料科技有限公司</t>
  </si>
  <si>
    <t>GR202351004242</t>
  </si>
  <si>
    <t>成都星米蔚蓝科技有限公司</t>
  </si>
  <si>
    <t>GR202351005521</t>
  </si>
  <si>
    <r>
      <rPr>
        <sz val="11"/>
        <color indexed="8"/>
        <rFont val="宋体"/>
        <charset val="134"/>
      </rPr>
      <t>华智创享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</si>
  <si>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GR202351004516</t>
  </si>
  <si>
    <t>成都连丰农业科技有限公司</t>
  </si>
  <si>
    <t>GR202351006125</t>
  </si>
  <si>
    <t>四川誉诚科技有限公司</t>
  </si>
  <si>
    <t>GR202351005503</t>
  </si>
  <si>
    <t>成都极岳科技有限公司</t>
  </si>
  <si>
    <t>GR202351003723</t>
  </si>
  <si>
    <t>成都弘德智创科技有限公司</t>
  </si>
  <si>
    <t>GR202551006781</t>
  </si>
  <si>
    <t>成都唐三科技有限公司</t>
  </si>
  <si>
    <t>GR202351005459</t>
  </si>
  <si>
    <t>四川领优科技有限公司</t>
  </si>
  <si>
    <t>GR202351005444</t>
  </si>
  <si>
    <t>四川世茂新材料有限公司</t>
  </si>
  <si>
    <t>GR202351004845</t>
  </si>
  <si>
    <t>四川锦德行人力资源管理有限公司</t>
  </si>
  <si>
    <t>GR202351005685</t>
  </si>
  <si>
    <t>成都泰然科技有限公司</t>
  </si>
  <si>
    <t>GR202351006034</t>
  </si>
  <si>
    <t>四川海案视界科技有限公司</t>
  </si>
  <si>
    <t>GR202351004353</t>
  </si>
  <si>
    <t>四川森馨信息科技有限公司</t>
  </si>
  <si>
    <t>GR202351004201</t>
  </si>
  <si>
    <t>四川中科高能科技发展有限责任公司</t>
  </si>
  <si>
    <t>GR202351004383</t>
  </si>
  <si>
    <t>四川易力达净水设备有限公司</t>
  </si>
  <si>
    <t>GR202351004008</t>
  </si>
  <si>
    <t>成都二叠纪信息技术有限公司</t>
  </si>
  <si>
    <t>GR202351005164</t>
  </si>
  <si>
    <t>成都新恒欣时代科技有限公司</t>
  </si>
  <si>
    <t>GR202351005839</t>
  </si>
  <si>
    <t>成都优之彩科技有限公司</t>
  </si>
  <si>
    <t>GR202351005002</t>
  </si>
  <si>
    <t>成都德兰特电子科技有限公司</t>
  </si>
  <si>
    <t>GR202351003991</t>
  </si>
  <si>
    <t>成都博能数智科技有限公司</t>
  </si>
  <si>
    <t>GR202351005071</t>
  </si>
  <si>
    <t>成都希柯科技有限公司</t>
  </si>
  <si>
    <t>GR202351003648</t>
  </si>
  <si>
    <t>砼联数字科技有限公司</t>
  </si>
  <si>
    <t>GR202351005700</t>
  </si>
  <si>
    <t>成都莲洲科技有限公司</t>
  </si>
  <si>
    <t>GR202351004280</t>
  </si>
  <si>
    <t>成都上九农业开发有限公司</t>
  </si>
  <si>
    <t>GR202351005999</t>
  </si>
  <si>
    <t>四川山河云图信息技术有限公司</t>
  </si>
  <si>
    <t>GR202351004794</t>
  </si>
  <si>
    <t>四川中创智造装配式建筑科技有限公司</t>
  </si>
  <si>
    <t>GR202351003918</t>
  </si>
  <si>
    <t>中科亿海微电子科技（成都）有限公司</t>
  </si>
  <si>
    <t>GR202451000506</t>
  </si>
  <si>
    <t>四川天博精工科技有限公司</t>
  </si>
  <si>
    <t>GR202351004746</t>
  </si>
  <si>
    <t>成都德沃致远科技有限公司</t>
  </si>
  <si>
    <t>GR202351004683</t>
  </si>
  <si>
    <t>成都浩喜力科技有限公司</t>
  </si>
  <si>
    <t>GR202351006056</t>
  </si>
  <si>
    <t>四川遥智信息技术有限公司</t>
  </si>
  <si>
    <t>GR202351005786</t>
  </si>
  <si>
    <t>四川傲来上品科技有限公司</t>
  </si>
  <si>
    <t>GR202351005338</t>
  </si>
  <si>
    <t>成都苋千软件科技有限公司</t>
  </si>
  <si>
    <t>GR202451005753</t>
  </si>
  <si>
    <t>成都嫚玥科技有限公司</t>
  </si>
  <si>
    <t>GR202351005500</t>
  </si>
  <si>
    <t>成都峡川世纪商贸有限公司</t>
  </si>
  <si>
    <t>GR202351003971</t>
  </si>
  <si>
    <t>成都秋原科技有限公司</t>
  </si>
  <si>
    <t>GR202351004980</t>
  </si>
  <si>
    <t>四川脉得影深信息技术有限公司</t>
  </si>
  <si>
    <t>GR202351006176</t>
  </si>
  <si>
    <t>四川数优元界科技有限公司</t>
  </si>
  <si>
    <t>GR202351005022</t>
  </si>
  <si>
    <t>成都魅可蓝科技有限责任公司</t>
  </si>
  <si>
    <t>GR202351004313</t>
  </si>
  <si>
    <t>成都聚扬科技有限公司</t>
  </si>
  <si>
    <t>GR202351004895</t>
  </si>
  <si>
    <t>四川省豫隆防火材料有限公司</t>
  </si>
  <si>
    <t>GR202451003517</t>
  </si>
  <si>
    <t>四川云宽通网络服务有限公司</t>
  </si>
  <si>
    <t>GR202351005898</t>
  </si>
  <si>
    <t>四川晨晖同康科技有限公司</t>
  </si>
  <si>
    <t>GR202351004804</t>
  </si>
  <si>
    <t>四川康久美建筑工程有限公司</t>
  </si>
  <si>
    <t>GR202351004855</t>
  </si>
  <si>
    <t>四川众恒创科技有限公司</t>
  </si>
  <si>
    <t>GR202351004194</t>
  </si>
  <si>
    <t>成都精视华耀科技有限公司</t>
  </si>
  <si>
    <t>GR202351005917</t>
  </si>
  <si>
    <t>成都云创悦客信息技术有限公司</t>
  </si>
  <si>
    <t>GR202351005179</t>
  </si>
  <si>
    <t>四川好职大数据科技集团有限公司</t>
  </si>
  <si>
    <t>GR202451003217</t>
  </si>
  <si>
    <t>四川安特生管道技术有限公司</t>
  </si>
  <si>
    <t>GR202351004918</t>
  </si>
  <si>
    <t>成都华君利志信息技术有限公司</t>
  </si>
  <si>
    <t>GR202351004059</t>
  </si>
  <si>
    <t>成理砚湖科技（成都）有限公司</t>
  </si>
  <si>
    <t>GR202351005357</t>
  </si>
  <si>
    <t>成都华智鑫航机械设备有限公司</t>
  </si>
  <si>
    <t>GR202351004446</t>
  </si>
  <si>
    <t>成都乐特电气设备制造有限公司</t>
  </si>
  <si>
    <t>GR202351006003</t>
  </si>
  <si>
    <t>四川云鼎汐工程技术咨询有限公司</t>
  </si>
  <si>
    <t>GR202351004888</t>
  </si>
  <si>
    <t>四川智新康环保科技有限公司</t>
  </si>
  <si>
    <t>GR202351005945</t>
  </si>
  <si>
    <t>成都寰球时代科技有限公司</t>
  </si>
  <si>
    <t>GR202351005921</t>
  </si>
  <si>
    <t>成都润格科技有限公司</t>
  </si>
  <si>
    <t>GR202351004420</t>
  </si>
  <si>
    <t>四川科峰信息技术有限公司</t>
  </si>
  <si>
    <t>GR202351005488</t>
  </si>
  <si>
    <t>四川万沃科技有限公司</t>
  </si>
  <si>
    <t>GR202351005215</t>
  </si>
  <si>
    <t>成都交大华玺铁路设备有限公司</t>
  </si>
  <si>
    <t>GR202351004236</t>
  </si>
  <si>
    <t>成都思迪机电技术研究所</t>
  </si>
  <si>
    <t>GR202351004864</t>
  </si>
  <si>
    <t>成都垚辉化工科技有限公司</t>
  </si>
  <si>
    <t>GR202351004341</t>
  </si>
  <si>
    <t>四川保和聚源节能科技有限公司</t>
  </si>
  <si>
    <t>GR202351006078</t>
  </si>
  <si>
    <t>成都星景智能科技有限公司</t>
  </si>
  <si>
    <t>GR202351004814</t>
  </si>
  <si>
    <t>四川集鲜数智供应链科技有限公司</t>
  </si>
  <si>
    <t>GR202351006118</t>
  </si>
  <si>
    <t>成都巽雷科技有限公司</t>
  </si>
  <si>
    <t>GR202351006087</t>
  </si>
  <si>
    <t>四川京信云策科技有限公司</t>
  </si>
  <si>
    <t>GR202351005590</t>
  </si>
  <si>
    <t>成都市诚婧瑗医药科技有限公司</t>
  </si>
  <si>
    <t>GR202351006088</t>
  </si>
  <si>
    <t>四川鼎洲能源有限公司</t>
  </si>
  <si>
    <t>GR202351003878</t>
  </si>
  <si>
    <t>成都小孔光电有限公司</t>
  </si>
  <si>
    <t>GR202451002951</t>
  </si>
  <si>
    <t>成都计算狗数据科技有限公司</t>
  </si>
  <si>
    <t>GR202351006140</t>
  </si>
  <si>
    <t>成都杰启科电科技有限公司</t>
  </si>
  <si>
    <t>GR202351004249</t>
  </si>
  <si>
    <t>成都天成碳一化工有限公司</t>
  </si>
  <si>
    <t>GR202351005725</t>
  </si>
  <si>
    <t>四川顺瑞兴新材料科技有限公司</t>
  </si>
  <si>
    <t>GR202351005573</t>
  </si>
  <si>
    <t>成都万友滤机有限公司</t>
  </si>
  <si>
    <t>GR202351004172</t>
  </si>
  <si>
    <t>禹勤工程设计咨询有限公司</t>
  </si>
  <si>
    <t>GR202351005570</t>
  </si>
  <si>
    <t>成都中鑫跃科技有限公司</t>
  </si>
  <si>
    <t>GR202351005801</t>
  </si>
  <si>
    <t>四川雅淳工程项目管理有限公司</t>
  </si>
  <si>
    <t>GR202451000092</t>
  </si>
  <si>
    <t>成都航广科技有限责任公司</t>
  </si>
  <si>
    <t>GR202351006111</t>
  </si>
  <si>
    <t>成都宇潇雨锦文化传媒有限公司</t>
  </si>
  <si>
    <t>GR202351004032</t>
  </si>
  <si>
    <t>成都原画部落科技有限公司</t>
  </si>
  <si>
    <t>GR202351003768</t>
  </si>
  <si>
    <t>四川万邦弘博科技有限公司</t>
  </si>
  <si>
    <t>GR202351003756</t>
  </si>
  <si>
    <t>四川智慧缤纷信息科技有限公司</t>
  </si>
  <si>
    <t>GR202351004603</t>
  </si>
  <si>
    <t>成都兴广艺科技有限公司</t>
  </si>
  <si>
    <t>GR202351003937</t>
  </si>
  <si>
    <t>四川慧能创投网络科技有限公司</t>
  </si>
  <si>
    <t>GR202351005558</t>
  </si>
  <si>
    <t>四川居正建设工程质量检测鉴定有限公司</t>
  </si>
  <si>
    <t>GR202351003727</t>
  </si>
  <si>
    <t>四川四季春天机电设备有限公司</t>
  </si>
  <si>
    <t>GR202351004897</t>
  </si>
  <si>
    <t>四川科欣铭创科技有限公司</t>
  </si>
  <si>
    <t>GR202351004661</t>
  </si>
  <si>
    <t>成都博睿兴材科技有限公司</t>
  </si>
  <si>
    <t>GR202351003807</t>
  </si>
  <si>
    <t>成都艺漾生物科技有限公司</t>
  </si>
  <si>
    <t>GR202351003757</t>
  </si>
  <si>
    <t>成都宝盈农业有限公司</t>
  </si>
  <si>
    <t>GR202351005652</t>
  </si>
  <si>
    <t>都江堰杭氏志达实业有限公司</t>
  </si>
  <si>
    <t>GR202351006029</t>
  </si>
  <si>
    <t>成都嘉卓源环保工程咨询有限责任公司</t>
  </si>
  <si>
    <t>GR202351004651</t>
  </si>
  <si>
    <t>成都洛的高新材料技术有限公司</t>
  </si>
  <si>
    <t>GR202351004360</t>
  </si>
  <si>
    <t>四川省蓝盛钢结构制造有限公司</t>
  </si>
  <si>
    <t>GR202451003084</t>
  </si>
  <si>
    <t>成都宜和科技有限公司</t>
  </si>
  <si>
    <t>GR202351006188</t>
  </si>
  <si>
    <t>成都乐易堂科技有限公司</t>
  </si>
  <si>
    <t>GR202351006086</t>
  </si>
  <si>
    <r>
      <rPr>
        <sz val="11"/>
        <color indexed="8"/>
        <rFont val="宋体"/>
        <charset val="134"/>
      </rPr>
      <t>中科民宗大数据科技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</si>
  <si>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GR202351005225</t>
  </si>
  <si>
    <t>成都沃沅科技有限公司</t>
  </si>
  <si>
    <t>GR202351006058</t>
  </si>
  <si>
    <t>成都市新都三彩印务有限公司</t>
  </si>
  <si>
    <t>GR202351005888</t>
  </si>
  <si>
    <t>四川英智翔机电有限公司</t>
  </si>
  <si>
    <t>GR202351005863</t>
  </si>
  <si>
    <t>成都英利汽车部件有限公司</t>
  </si>
  <si>
    <t>GR202351005969</t>
  </si>
  <si>
    <t>成都克罗太科技有限责任公司</t>
  </si>
  <si>
    <t>GR202351005137</t>
  </si>
  <si>
    <t>成都渔耕农业科技有限公司</t>
  </si>
  <si>
    <t>GR202351005202</t>
  </si>
  <si>
    <t>四川纯真世纪实业有限公司</t>
  </si>
  <si>
    <t>GR202351003707</t>
  </si>
  <si>
    <t>成都铭鑫时代智慧科技有限公司</t>
  </si>
  <si>
    <t>GR202351004757</t>
  </si>
  <si>
    <t>四川爱买钢物联网科技有限公司</t>
  </si>
  <si>
    <t>GR202351006150</t>
  </si>
  <si>
    <t>成都孔风孟习科技有限公司</t>
  </si>
  <si>
    <t>GR202351005151</t>
  </si>
  <si>
    <t>四川省铁路建设有限公司</t>
  </si>
  <si>
    <t>GR202351003714</t>
  </si>
  <si>
    <t>成都梓修科技有限公司</t>
  </si>
  <si>
    <t>GR202351005253</t>
  </si>
  <si>
    <t>成都四沐科技服务有限公司</t>
  </si>
  <si>
    <t>GR202351003850</t>
  </si>
  <si>
    <t>成都蓝蜗牛科技有限公司</t>
  </si>
  <si>
    <t>GR202351004086</t>
  </si>
  <si>
    <t>成都金钩钓科技有限公司</t>
  </si>
  <si>
    <t>GR202351005307</t>
  </si>
  <si>
    <t>成都蜀都哥弟家居有限公司</t>
  </si>
  <si>
    <t>GR202351005937</t>
  </si>
  <si>
    <t>成都鑫晟诚通讯设备有限公司</t>
  </si>
  <si>
    <t>GR202351005322</t>
  </si>
  <si>
    <t>四川嘉瑞恒环保工程有限公司</t>
  </si>
  <si>
    <t>GR202351005760</t>
  </si>
  <si>
    <t>四川天恒宇创科技有限公司</t>
  </si>
  <si>
    <t>GR202351005274</t>
  </si>
  <si>
    <t>成都市味大师食品有限公司</t>
  </si>
  <si>
    <t>GR202351006069</t>
  </si>
  <si>
    <t>成都创伊科技有限公司</t>
  </si>
  <si>
    <t>GR202351005881</t>
  </si>
  <si>
    <t>成都祥宇芯鑫科技有限公司</t>
  </si>
  <si>
    <t>GR202351006336</t>
  </si>
  <si>
    <t>成都希塔科技有限公司</t>
  </si>
  <si>
    <t>GR202351004878</t>
  </si>
  <si>
    <t>四川中洁齐创科技有限公司</t>
  </si>
  <si>
    <t>GR202351004915</t>
  </si>
  <si>
    <t>中唐工程设计有限公司</t>
  </si>
  <si>
    <t>GR202351004365</t>
  </si>
  <si>
    <t>四川中吉云供应链管理有限公司</t>
  </si>
  <si>
    <t>GR202351005420</t>
  </si>
  <si>
    <t>四川音阙诗汀科技有限公司</t>
  </si>
  <si>
    <t>GR202351006017</t>
  </si>
  <si>
    <t>成都市真宇成网络科技有限公司</t>
  </si>
  <si>
    <t>GR202351004835</t>
  </si>
  <si>
    <t>四川华谊安数科技有限公司</t>
  </si>
  <si>
    <t>GR202351006329</t>
  </si>
  <si>
    <t>中臻绿田农业生态科技有限公司</t>
  </si>
  <si>
    <t>GR202351004429</t>
  </si>
  <si>
    <t>成都悦其贝贝科技有限公司</t>
  </si>
  <si>
    <t>GR202351005954</t>
  </si>
  <si>
    <t>成都高比亚医疗科技有限公司</t>
  </si>
  <si>
    <t>GR202351005045</t>
  </si>
  <si>
    <t>成都精佳精密机械有限公司</t>
  </si>
  <si>
    <t>GR202351004891</t>
  </si>
  <si>
    <t>成都易睿科技有限公司</t>
  </si>
  <si>
    <t>GR202351005474</t>
  </si>
  <si>
    <t>四川金元贝科技有限公司</t>
  </si>
  <si>
    <t>GR202351004625</t>
  </si>
  <si>
    <t>成都博科兴材科技有限责任公司</t>
  </si>
  <si>
    <t>GR202351003963</t>
  </si>
  <si>
    <r>
      <rPr>
        <sz val="11"/>
        <color indexed="8"/>
        <rFont val="宋体"/>
        <charset val="134"/>
      </rPr>
      <t>中付宝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科技集团有限公司</t>
    </r>
  </si>
  <si>
    <t>GR202451004300</t>
  </si>
  <si>
    <t>成都中能弘景能源科技有限公司</t>
  </si>
  <si>
    <t>GR202351003891</t>
  </si>
  <si>
    <t>四川琼英食品有限公司</t>
  </si>
  <si>
    <t>GR202351006338</t>
  </si>
  <si>
    <t>四川川翌科技有限公司</t>
  </si>
  <si>
    <t>GR202351004610</t>
  </si>
  <si>
    <r>
      <rPr>
        <sz val="11"/>
        <color indexed="8"/>
        <rFont val="宋体"/>
        <charset val="134"/>
      </rPr>
      <t>七牛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智能科技有限公司</t>
    </r>
  </si>
  <si>
    <t>GR202351005867</t>
  </si>
  <si>
    <t>四川创美居装饰设计有限公司</t>
  </si>
  <si>
    <t>GR202351005067</t>
  </si>
  <si>
    <t>四川达成远通环保科技有限公司</t>
  </si>
  <si>
    <t>GR202351003841</t>
  </si>
  <si>
    <t>四川鼎云立峰环保科技有限公司</t>
  </si>
  <si>
    <t>GR202351004188</t>
  </si>
  <si>
    <t>成都优力新晟生物科技有限公司</t>
  </si>
  <si>
    <t>GR202451005341</t>
  </si>
  <si>
    <t>成都嘉德数源环保科技有限公司</t>
  </si>
  <si>
    <t>GR202351004940</t>
  </si>
  <si>
    <t>四川中伏新能源有限责任公司</t>
  </si>
  <si>
    <t>GR202451003611</t>
  </si>
  <si>
    <t>成都安软信科技有限公司</t>
  </si>
  <si>
    <t>GR202351005862</t>
  </si>
  <si>
    <t>四川乘曦科技有限公司</t>
  </si>
  <si>
    <t>GR202351004490</t>
  </si>
  <si>
    <t>成都枫沁科技有限公司</t>
  </si>
  <si>
    <t>GR202351006183</t>
  </si>
  <si>
    <t>四川赫轩科技有限公司</t>
  </si>
  <si>
    <t>GR202351004585</t>
  </si>
  <si>
    <t>四川帕米特压缩机有限公司</t>
  </si>
  <si>
    <t>GR202351005674</t>
  </si>
  <si>
    <t>成都禾豚文化传媒有限公司</t>
  </si>
  <si>
    <t>GR202351004111</t>
  </si>
  <si>
    <t>四川英智祥科技有限公司</t>
  </si>
  <si>
    <t>GR202351004768</t>
  </si>
  <si>
    <r>
      <rPr>
        <sz val="11"/>
        <color indexed="8"/>
        <rFont val="宋体"/>
        <charset val="134"/>
      </rPr>
      <t>华软数科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</si>
  <si>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GR202351005382</t>
  </si>
  <si>
    <t>成都力策文化传播有限公司</t>
  </si>
  <si>
    <t>GR202351005546</t>
  </si>
  <si>
    <t>成都康博机械有限责任公司</t>
  </si>
  <si>
    <t>GR202351004572</t>
  </si>
  <si>
    <t>成都南环药业包装（集团）有限公司</t>
  </si>
  <si>
    <t>GR202351004424</t>
  </si>
  <si>
    <t>成都人人优泊智能科技有限公司</t>
  </si>
  <si>
    <t>GR202351003874</t>
  </si>
  <si>
    <t>成都普瑞安水暖科技有限公司</t>
  </si>
  <si>
    <t>GR202351004101</t>
  </si>
  <si>
    <t>成都飞瑶网络科技有限公司</t>
  </si>
  <si>
    <t>GR202351005687</t>
  </si>
  <si>
    <t>成都卡斯特精密铸造有限公司</t>
  </si>
  <si>
    <t>GR202351005884</t>
  </si>
  <si>
    <t>成都研造联合工程设计有限公司</t>
  </si>
  <si>
    <t>GR202351004813</t>
  </si>
  <si>
    <t>成都蜀蓉恒舟环境技术有限公司</t>
  </si>
  <si>
    <t>GR202351003875</t>
  </si>
  <si>
    <t>四川元碳绿能科技有限公司</t>
  </si>
  <si>
    <t>GR202451002430</t>
  </si>
  <si>
    <t>成都智恒云矩方科技有限公司</t>
  </si>
  <si>
    <t>GR202351004027</t>
  </si>
  <si>
    <t>四川兰冰生物药业有限公司</t>
  </si>
  <si>
    <t>GR202351004034</t>
  </si>
  <si>
    <t>伍拾陆（成都）科技有限公司</t>
  </si>
  <si>
    <t>GR202351005463</t>
  </si>
  <si>
    <t>四川锦泉宏科技有限公司</t>
  </si>
  <si>
    <t>GR202351003967</t>
  </si>
  <si>
    <t>成都琛仲智能科技有限公司</t>
  </si>
  <si>
    <t>GR202351005456</t>
  </si>
  <si>
    <t>成都中芯惠恒科技有限公司</t>
  </si>
  <si>
    <t>GR202351004423</t>
  </si>
  <si>
    <t>四川中浩控制技术有限公司</t>
  </si>
  <si>
    <t>GR202351003659</t>
  </si>
  <si>
    <t>四川汇鑫华创消防安全技术有限公司</t>
  </si>
  <si>
    <t>GR202351004275</t>
  </si>
  <si>
    <t>成都华锦瑞科技有限公司</t>
  </si>
  <si>
    <t>GR202351004010</t>
  </si>
  <si>
    <t>四川川景浩生物科技有限公司</t>
  </si>
  <si>
    <t>GR202351004463</t>
  </si>
  <si>
    <t>成都虹跃科技有限公司</t>
  </si>
  <si>
    <t>GR202351005780</t>
  </si>
  <si>
    <t>四川数安云联科技有限公司</t>
  </si>
  <si>
    <t>GR202351003994</t>
  </si>
  <si>
    <t>成都我趣玩网络科技有限公司</t>
  </si>
  <si>
    <t>GR202351005373</t>
  </si>
  <si>
    <t>四川安智云科科技有限公司</t>
  </si>
  <si>
    <t>GR202351004251</t>
  </si>
  <si>
    <t>四川易盛初实业有限责任公司</t>
  </si>
  <si>
    <t>GR202351004677</t>
  </si>
  <si>
    <t>成都泰昌云图科技有限责任公司</t>
  </si>
  <si>
    <t>GR202351006141</t>
  </si>
  <si>
    <t>四川麓豪生态科技有限公司</t>
  </si>
  <si>
    <t>GR202351005062</t>
  </si>
  <si>
    <t>成都启欣精密仪器有限公司</t>
  </si>
  <si>
    <t>GR202351006023</t>
  </si>
  <si>
    <t>四川同昌冷链医药物流有限责任公司</t>
  </si>
  <si>
    <t>GR202351005856</t>
  </si>
  <si>
    <t>四川建馨格兰赫材料科技有限公司</t>
  </si>
  <si>
    <t>GR202351006132</t>
  </si>
  <si>
    <t>成都云易创智科技有限公司</t>
  </si>
  <si>
    <t>GR202351005844</t>
  </si>
  <si>
    <t>成都真彩塑胶原料有限公司</t>
  </si>
  <si>
    <t>GR202351005293</t>
  </si>
  <si>
    <t>成都萌林科技有限公司</t>
  </si>
  <si>
    <t>GR202351005149</t>
  </si>
  <si>
    <t>成都鑫腾精密机械有限公司</t>
  </si>
  <si>
    <t>GR202351004317</t>
  </si>
  <si>
    <t>四川源耦科技有限公司</t>
  </si>
  <si>
    <t>GR202351005230</t>
  </si>
  <si>
    <t>四川一埃锦轩科技有限公司</t>
  </si>
  <si>
    <t>GR202451001885</t>
  </si>
  <si>
    <t>成都晨康科技有限公司</t>
  </si>
  <si>
    <t>GR202351005319</t>
  </si>
  <si>
    <t>四川皓烁建筑工程有限公司</t>
  </si>
  <si>
    <t>GR202351003597</t>
  </si>
  <si>
    <t>四川天和宜科技有限公司</t>
  </si>
  <si>
    <t>GR202351004592</t>
  </si>
  <si>
    <t>四川星天地网络安全技术股份有限公司</t>
  </si>
  <si>
    <t>GR202351003749</t>
  </si>
  <si>
    <t>成都科立讯通信技术有限公司</t>
  </si>
  <si>
    <t>GR202351005757</t>
  </si>
  <si>
    <t>四川省中能医疗科技发展有限公司</t>
  </si>
  <si>
    <t>GR202351003743</t>
  </si>
  <si>
    <t>成都市佳吉装饰工程有限公司</t>
  </si>
  <si>
    <t>GR202351003678</t>
  </si>
  <si>
    <t>成都尚佳空间展示设计有限公司</t>
  </si>
  <si>
    <t>GR202351004732</t>
  </si>
  <si>
    <t>成都众志凌机械设备有限公司</t>
  </si>
  <si>
    <t>GR202351004366</t>
  </si>
  <si>
    <t>四川华宇雄锋科技有限公司</t>
  </si>
  <si>
    <t>GR202351005241</t>
  </si>
  <si>
    <t>成都诶呦喂文化传媒有限公司</t>
  </si>
  <si>
    <t>GR202351005697</t>
  </si>
  <si>
    <t>成都维拓堡托育服务有限公司</t>
  </si>
  <si>
    <t>GR202351003882</t>
  </si>
  <si>
    <t>四川阅微智创科技有限公司</t>
  </si>
  <si>
    <t>GR202351005156</t>
  </si>
  <si>
    <t>四川众智诚科技有限公司</t>
  </si>
  <si>
    <t>GR202351004264</t>
  </si>
  <si>
    <t>成都江语数字科技有限公司</t>
  </si>
  <si>
    <t>GR202351003568</t>
  </si>
  <si>
    <t>四川君成体育用品有限公司</t>
  </si>
  <si>
    <t>GR202351005047</t>
  </si>
  <si>
    <t>成都钧豪电子有限公司</t>
  </si>
  <si>
    <t>GR202351004396</t>
  </si>
  <si>
    <t>四川辰光科技有限公司</t>
  </si>
  <si>
    <t>GR202351005200</t>
  </si>
  <si>
    <t>四川中基科建工程勘察设计有限公司</t>
  </si>
  <si>
    <t>GR202351005443</t>
  </si>
  <si>
    <t>成都赛普克新材料科技有限公司</t>
  </si>
  <si>
    <t>GR202351004064</t>
  </si>
  <si>
    <t>成都罗曼智慧城市科技有限责任公司</t>
  </si>
  <si>
    <t>GR202551002943</t>
  </si>
  <si>
    <t>四川瑞祥创科技有限公司</t>
  </si>
  <si>
    <t>GR202451005148</t>
  </si>
  <si>
    <t>成都思睿克机械有限公司</t>
  </si>
  <si>
    <t>GR202351003746</t>
  </si>
  <si>
    <t>成都弘毅博钰科技有限公司</t>
  </si>
  <si>
    <t>GR202351004701</t>
  </si>
  <si>
    <t>成都细风商伴科技服务有限公司</t>
  </si>
  <si>
    <t>GR202351003774</t>
  </si>
  <si>
    <t>成都科发建筑机械租赁有限公司</t>
  </si>
  <si>
    <t>GR202351004232</t>
  </si>
  <si>
    <t>四川嘉冕新能源科技有限公司</t>
  </si>
  <si>
    <t>GR202351004901</t>
  </si>
  <si>
    <t>四川源鸿泰机械设备安装工程有限公司</t>
  </si>
  <si>
    <t>GR202351005232</t>
  </si>
  <si>
    <t>四川亿企望信息科技有限公司</t>
  </si>
  <si>
    <t>GR202351004491</t>
  </si>
  <si>
    <t>成都一号客厅家具有限公司</t>
  </si>
  <si>
    <t>GR202351003646</t>
  </si>
  <si>
    <t>四川成数方维空间信息技术有限公司</t>
  </si>
  <si>
    <t>GR202351003796</t>
  </si>
  <si>
    <t>四川艾华克思石油科技有限公司</t>
  </si>
  <si>
    <t>GR202351004382</t>
  </si>
  <si>
    <t>四川有德本源生物科技有限公司</t>
  </si>
  <si>
    <t>GR202351005873</t>
  </si>
  <si>
    <t>成都欣闪闪科技有限公司</t>
  </si>
  <si>
    <t>GR202351006007</t>
  </si>
  <si>
    <t>四川华西康圣达医学检验有限公司</t>
  </si>
  <si>
    <t>GR202351004410</t>
  </si>
  <si>
    <t>成都焰鑫节能科技有限公司</t>
  </si>
  <si>
    <t>GR202351004321</t>
  </si>
  <si>
    <t>成都易视创新信息科技有限责任公司</t>
  </si>
  <si>
    <t>GR202351003869</t>
  </si>
  <si>
    <t>成都市温江区雄华机械制造有限公司</t>
  </si>
  <si>
    <t>GR202351004384</t>
  </si>
  <si>
    <t>成都思远网络技术有限公司</t>
  </si>
  <si>
    <t>GR202351005499</t>
  </si>
  <si>
    <t>四川冗控科技有限公司</t>
  </si>
  <si>
    <t>GR202351003960</t>
  </si>
  <si>
    <t>成都得亮科技有限公司</t>
  </si>
  <si>
    <t>GR202351004558</t>
  </si>
  <si>
    <t>四川爱好科技有限公司</t>
  </si>
  <si>
    <t>GR202351003965</t>
  </si>
  <si>
    <t>四川托凡科技有限公司</t>
  </si>
  <si>
    <t>GR202351006219</t>
  </si>
  <si>
    <t>四川比羚健康管理有限公司</t>
  </si>
  <si>
    <t>GR202451004121</t>
  </si>
  <si>
    <t>都江堰天赐猕源农业有限公司</t>
  </si>
  <si>
    <t>GR202351004127</t>
  </si>
  <si>
    <t>成都智创融合科技有限公司</t>
  </si>
  <si>
    <t>GR202351003692</t>
  </si>
  <si>
    <t>成都倾艾地生物科技有限公司</t>
  </si>
  <si>
    <t>GR202351005680</t>
  </si>
  <si>
    <t>成都鼎尚空间家居有限公司</t>
  </si>
  <si>
    <t>GR202351004149</t>
  </si>
  <si>
    <t>成都人众惠承企业管理咨询有限公司</t>
  </si>
  <si>
    <t>GR202451005994</t>
  </si>
  <si>
    <t>四川灵猫锦城科技有限公司</t>
  </si>
  <si>
    <t>GR202351005313</t>
  </si>
  <si>
    <t>成都亿果联商业管理有限公司</t>
  </si>
  <si>
    <t>GR202351004378</t>
  </si>
  <si>
    <t>成都西华言鼎流体设备有限公司</t>
  </si>
  <si>
    <t>GR202351004131</t>
  </si>
  <si>
    <t>云津智慧科技有限公司</t>
  </si>
  <si>
    <t>GR202551002405</t>
  </si>
  <si>
    <t>四川沃府新材料科技发展有限公司</t>
  </si>
  <si>
    <t>GR202351005551</t>
  </si>
  <si>
    <t>四川普西奥标物科技有限公司</t>
  </si>
  <si>
    <t>GR202351006339</t>
  </si>
  <si>
    <t>成都培元堂健康管理有限公司</t>
  </si>
  <si>
    <t>GR202351004919</t>
  </si>
  <si>
    <t>四川中意环泰电梯有限公司</t>
  </si>
  <si>
    <t>GR202351003613</t>
  </si>
  <si>
    <t>四川劲洋科技有限责任公司</t>
  </si>
  <si>
    <t>GR202351005196</t>
  </si>
  <si>
    <t>四川晴宇交通科技有限公司</t>
  </si>
  <si>
    <t>GR202351005333</t>
  </si>
  <si>
    <t>成都我奥科技有限公司</t>
  </si>
  <si>
    <t>GR202451004724</t>
  </si>
  <si>
    <t>成都市信陇精密机械制造有限公司</t>
  </si>
  <si>
    <t>GR202351005231</t>
  </si>
  <si>
    <t>四川锦瑞千宏数据科技有限公司</t>
  </si>
  <si>
    <t>GR202351004590</t>
  </si>
  <si>
    <t>彭州市豪万佳门业有限公司</t>
  </si>
  <si>
    <t>GR202351005297</t>
  </si>
  <si>
    <r>
      <rPr>
        <sz val="11"/>
        <color indexed="8"/>
        <rFont val="宋体"/>
        <charset val="134"/>
      </rPr>
      <t>数联信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网络信息技术有限公司</t>
    </r>
  </si>
  <si>
    <t>GR202351005497</t>
  </si>
  <si>
    <t>四川卓能鑫创新能源科技有限公司</t>
  </si>
  <si>
    <t>GR202351004006</t>
  </si>
  <si>
    <t>中唯信工程顾问集团有限责任公司</t>
  </si>
  <si>
    <t>GR202451003347</t>
  </si>
  <si>
    <t>成都彰拓科技有限公司</t>
  </si>
  <si>
    <t>GR202551006783</t>
  </si>
  <si>
    <t>成都凯航自动化成套设备有限公司</t>
  </si>
  <si>
    <t>GR202451000208</t>
  </si>
  <si>
    <t>四川格瑞恒辰机电设备有限公司</t>
  </si>
  <si>
    <t>GR202551001360</t>
  </si>
  <si>
    <t>成都顺宏鑫机械有限公司</t>
  </si>
  <si>
    <t>GR202451001880</t>
  </si>
  <si>
    <t>成都天马精密机械有限公司</t>
  </si>
  <si>
    <t>GR202351005879</t>
  </si>
  <si>
    <t>四川中豪智能停车设备有限公司</t>
  </si>
  <si>
    <t>GR202451001327</t>
  </si>
  <si>
    <t>博西尼信息科技有限公司</t>
  </si>
  <si>
    <t>GR202451000473</t>
  </si>
  <si>
    <t>四川中普盈通科技有限公司</t>
  </si>
  <si>
    <t>GR202451001944</t>
  </si>
  <si>
    <t>成都市时代速信科技有限公司</t>
  </si>
  <si>
    <t>GR202451003739</t>
  </si>
  <si>
    <t>四川企事易科技有限公司</t>
  </si>
  <si>
    <t>GR202451004022</t>
  </si>
  <si>
    <t>成都铭炬环保工程技术有限公司</t>
  </si>
  <si>
    <t>GR202451000212</t>
  </si>
  <si>
    <t>四川航天红峰科技有限公司</t>
  </si>
  <si>
    <t>GR202451003478</t>
  </si>
  <si>
    <t>成都德润笙花医疗科技有限公司</t>
  </si>
  <si>
    <t>GR202451003860</t>
  </si>
  <si>
    <t>笔特科技（成都）有限公司</t>
  </si>
  <si>
    <t>GR202551002674</t>
  </si>
  <si>
    <r>
      <rPr>
        <sz val="11"/>
        <color indexed="8"/>
        <rFont val="宋体"/>
        <charset val="134"/>
      </rPr>
      <t>月在手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</si>
  <si>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GR202451003633</t>
  </si>
  <si>
    <t>成都交投信息科技有限公司</t>
  </si>
  <si>
    <t>GR202451000827</t>
  </si>
  <si>
    <r>
      <rPr>
        <sz val="11"/>
        <color indexed="8"/>
        <rFont val="宋体"/>
        <charset val="134"/>
      </rPr>
      <t>榕芯科技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</si>
  <si>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GR202551001765</t>
  </si>
  <si>
    <t>四川康宁辉科技有限公司</t>
  </si>
  <si>
    <t>GR202451005755</t>
  </si>
  <si>
    <t>四川蓉盛商务服务有限公司</t>
  </si>
  <si>
    <t>GR202451004027</t>
  </si>
  <si>
    <t>四川地风升检测服务有限公司</t>
  </si>
  <si>
    <t>GR202451002290</t>
  </si>
  <si>
    <t>四川帕森斯智装科技有限公司</t>
  </si>
  <si>
    <t>GR202551000107</t>
  </si>
  <si>
    <t>四川诚信美嘉装饰工程有限公司</t>
  </si>
  <si>
    <t>GR202451005051</t>
  </si>
  <si>
    <t>四川新维天海科技有限公司</t>
  </si>
  <si>
    <t>GR202451000996</t>
  </si>
  <si>
    <t>成都新晨新材科技有限公司</t>
  </si>
  <si>
    <t>GR202451000922</t>
  </si>
  <si>
    <t>成都朗果社会经济咨询服务有限公司</t>
  </si>
  <si>
    <t>GR202451005210</t>
  </si>
  <si>
    <r>
      <rPr>
        <sz val="11"/>
        <color indexed="8"/>
        <rFont val="宋体"/>
        <charset val="134"/>
      </rPr>
      <t>欣翊彩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商贸有限公司</t>
    </r>
  </si>
  <si>
    <t>GR202451005013</t>
  </si>
  <si>
    <t>四川万物纵横科技股份有限公司</t>
  </si>
  <si>
    <t>GR202451000511</t>
  </si>
  <si>
    <t>四川汉卓科技有限公司</t>
  </si>
  <si>
    <t>GR202451004641</t>
  </si>
  <si>
    <t>成都新基讯通信技术有限公司</t>
  </si>
  <si>
    <t>GR202451003424</t>
  </si>
  <si>
    <t>成都数博科技有限责任公司</t>
  </si>
  <si>
    <t>GR202451005071</t>
  </si>
  <si>
    <t>成都明德至远医药科技有限公司</t>
  </si>
  <si>
    <t>GR202451004697</t>
  </si>
  <si>
    <t>成都三维原光通讯技术有限公司</t>
  </si>
  <si>
    <t>GR202451001472</t>
  </si>
  <si>
    <r>
      <rPr>
        <sz val="11"/>
        <color indexed="8"/>
        <rFont val="宋体"/>
        <charset val="134"/>
      </rPr>
      <t>华企云研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</si>
  <si>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GR202451005239</t>
  </si>
  <si>
    <t>成都宇泽恒泰科技有限公司</t>
  </si>
  <si>
    <t>GR202451001485</t>
  </si>
  <si>
    <t>四川康励智慧医疗科技有限公司</t>
  </si>
  <si>
    <t>GR202451000229</t>
  </si>
  <si>
    <t>四川高瓴智造信息科技集团有限公司</t>
  </si>
  <si>
    <t>GR202451004383</t>
  </si>
  <si>
    <t>四川孚朗吉机电科技有限公司</t>
  </si>
  <si>
    <t>GR202451004407</t>
  </si>
  <si>
    <t>成都康憬医疗科技有限责任公司</t>
  </si>
  <si>
    <t>GR202451001072</t>
  </si>
  <si>
    <t>四川安普尔能源科技有限公司</t>
  </si>
  <si>
    <t>GR202451001298</t>
  </si>
  <si>
    <t>四川光盈晓视科技有限公司</t>
  </si>
  <si>
    <t>GR202451001324</t>
  </si>
  <si>
    <t>四川天府新区北理工创新装备研究院</t>
  </si>
  <si>
    <t>GR202451004428</t>
  </si>
  <si>
    <t>成都西电中特电气有限责任公司</t>
  </si>
  <si>
    <t>GR202451001050</t>
  </si>
  <si>
    <t>成都长九顺科技有限公司</t>
  </si>
  <si>
    <t>GR202451005043</t>
  </si>
  <si>
    <t>四川赤道猩数字软件科技有限公司</t>
  </si>
  <si>
    <t>GR202451001489</t>
  </si>
  <si>
    <t>成都奥兰雅誉信息技术有限公司</t>
  </si>
  <si>
    <t>GR202451005297</t>
  </si>
  <si>
    <t>成都弘运电子产品有限公司</t>
  </si>
  <si>
    <t>GR202551000108</t>
  </si>
  <si>
    <t>四川智多新科技有限公司</t>
  </si>
  <si>
    <t>GR202451000787</t>
  </si>
  <si>
    <t>中科星图亿水信息技术有限公司</t>
  </si>
  <si>
    <t>GR202451002318</t>
  </si>
  <si>
    <t>成都东泓林科技有限公司</t>
  </si>
  <si>
    <t>GR202451003395</t>
  </si>
  <si>
    <t>四川华创衡达工程材料有限公司</t>
  </si>
  <si>
    <t>GR202451000351</t>
  </si>
  <si>
    <t>成都企小宝企业管理咨询有限公司</t>
  </si>
  <si>
    <t>GR202451003598</t>
  </si>
  <si>
    <t>成都奥泽峰网络科技有限公司</t>
  </si>
  <si>
    <t>GR202451005187</t>
  </si>
  <si>
    <t>四川格物智源科技有限公司</t>
  </si>
  <si>
    <t>GR202451005375</t>
  </si>
  <si>
    <t>成都倍特得诺药业有限公司</t>
  </si>
  <si>
    <t>GR202451000940</t>
  </si>
  <si>
    <t>四川祝由十三教育科技有限责任公司</t>
  </si>
  <si>
    <t>GR202451005613</t>
  </si>
  <si>
    <t>四川言行相顾科技有限公司</t>
  </si>
  <si>
    <t>GR202551004196</t>
  </si>
  <si>
    <t>四川静煊科技有限公司</t>
  </si>
  <si>
    <t>GR202551005455</t>
  </si>
  <si>
    <r>
      <rPr>
        <sz val="11"/>
        <color indexed="8"/>
        <rFont val="宋体"/>
        <charset val="134"/>
      </rPr>
      <t>中电安世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</si>
  <si>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GR202451005042</t>
  </si>
  <si>
    <t>四川锐丰西蜀科技有限公司</t>
  </si>
  <si>
    <t>GR202551000109</t>
  </si>
  <si>
    <t>四川发展新筑轨道交通技术有限公司</t>
  </si>
  <si>
    <t>GR202451000179</t>
  </si>
  <si>
    <t>四川宏明博思药业有限公司</t>
  </si>
  <si>
    <t>GR202451001666</t>
  </si>
  <si>
    <t>成都佳运天成企业管理咨询有限公司</t>
  </si>
  <si>
    <t>GR202451004055</t>
  </si>
  <si>
    <t>成都华联互娱科技有限公司</t>
  </si>
  <si>
    <t>GR202451004362</t>
  </si>
  <si>
    <t>四川原乡工程咨询有限公司</t>
  </si>
  <si>
    <t>GR202451004745</t>
  </si>
  <si>
    <t>四川聪德快新能源科技有限公司</t>
  </si>
  <si>
    <t>GR202451003564</t>
  </si>
  <si>
    <t>成都富鼎鑫瑞科技股份有限公司</t>
  </si>
  <si>
    <t>GR202451004021</t>
  </si>
  <si>
    <t>成都太字节科技有限责任公司</t>
  </si>
  <si>
    <t>GR202551004571</t>
  </si>
  <si>
    <t>成都彩色立方科技有限公司</t>
  </si>
  <si>
    <t>GR202551000554</t>
  </si>
  <si>
    <t>成都梓京能源科技有限公司</t>
  </si>
  <si>
    <t>GR202451001428</t>
  </si>
  <si>
    <t>成都小修网络技术有限公司</t>
  </si>
  <si>
    <t>GR202451005766</t>
  </si>
  <si>
    <t>四川友翔再生资源有限责任公司</t>
  </si>
  <si>
    <t>GR202451001382</t>
  </si>
  <si>
    <t>四川靖凯医疗器械有限公司</t>
  </si>
  <si>
    <t>GR202451002947</t>
  </si>
  <si>
    <t>四川众智鸿图信息科技有限公司</t>
  </si>
  <si>
    <t>GR202451000766</t>
  </si>
  <si>
    <t>四川金美德商贸有限公司</t>
  </si>
  <si>
    <t>GR202451005256</t>
  </si>
  <si>
    <t>四川洪溯医疗器械有限公司</t>
  </si>
  <si>
    <t>GR202451005129</t>
  </si>
  <si>
    <t>成都水中烟文化传媒有限公司</t>
  </si>
  <si>
    <t>GR202451005635</t>
  </si>
  <si>
    <t>四川扬砂科技有限公司</t>
  </si>
  <si>
    <t>GR202451005936</t>
  </si>
  <si>
    <t>四川紫宸科技有限公司</t>
  </si>
  <si>
    <t>GR202451003372</t>
  </si>
  <si>
    <t>四川云链壹号科技有限公司</t>
  </si>
  <si>
    <t>GR202451002481</t>
  </si>
  <si>
    <t>中粮生化（成都）有限公司</t>
  </si>
  <si>
    <t>GR202451001891</t>
  </si>
  <si>
    <t>四川平近科技有限公司</t>
  </si>
  <si>
    <t>GR202451004591</t>
  </si>
  <si>
    <t>四川前海时代人才服务有限公司</t>
  </si>
  <si>
    <t>GR202451004854</t>
  </si>
  <si>
    <t>成都华乾科技有限公司</t>
  </si>
  <si>
    <t>GR202451001750</t>
  </si>
  <si>
    <t>成都金牌厨柜家居科技有限公司</t>
  </si>
  <si>
    <t>GR202451000911</t>
  </si>
  <si>
    <t>成都米能科技有限公司</t>
  </si>
  <si>
    <t>GR202451001717</t>
  </si>
  <si>
    <t>四川中航智达科技有限公司</t>
  </si>
  <si>
    <t>GR202451000056</t>
  </si>
  <si>
    <t>四川四海安邦环保科技有限公司</t>
  </si>
  <si>
    <t>GR202451000502</t>
  </si>
  <si>
    <t>成都远山原力生物科技有限公司</t>
  </si>
  <si>
    <t>GR202451004353</t>
  </si>
  <si>
    <t>四川宏天激光科技有限公司</t>
  </si>
  <si>
    <t>GR202451000564</t>
  </si>
  <si>
    <t>成都钠镁化学有限公司</t>
  </si>
  <si>
    <t>GR202451001647</t>
  </si>
  <si>
    <t>四川凯立森仪表制造有限公司</t>
  </si>
  <si>
    <t>GR202451002748</t>
  </si>
  <si>
    <t>成都星时光游乐设备有限公司</t>
  </si>
  <si>
    <t>GR202451002196</t>
  </si>
  <si>
    <t>成都金烨天成智能科技有限公司</t>
  </si>
  <si>
    <t>GR202451000751</t>
  </si>
  <si>
    <t>成都安仕得科技有限公司</t>
  </si>
  <si>
    <t>GR202451004373</t>
  </si>
  <si>
    <t>成都维格云联科技有限公司</t>
  </si>
  <si>
    <t>GR202451005676</t>
  </si>
  <si>
    <t>成都允高科技有限公司</t>
  </si>
  <si>
    <t>GR202451000083</t>
  </si>
  <si>
    <t>四川海梦智森生物制药有限公司</t>
  </si>
  <si>
    <t>GR202451001124</t>
  </si>
  <si>
    <t>成都开源众智信息技术有限公司</t>
  </si>
  <si>
    <t>GR202451003073</t>
  </si>
  <si>
    <t>四川元生汇数字科技有限公司</t>
  </si>
  <si>
    <t>GR202451004084</t>
  </si>
  <si>
    <t>成都博赢文化传播有限公司</t>
  </si>
  <si>
    <t>GR202451005656</t>
  </si>
  <si>
    <t>四川唯思有道环保科技有限公司</t>
  </si>
  <si>
    <t>GR202451004356</t>
  </si>
  <si>
    <t>成都恒锦泰商务咨询有限公司</t>
  </si>
  <si>
    <t>GR202451005090</t>
  </si>
  <si>
    <t>成都有舟教育科技有限公司</t>
  </si>
  <si>
    <t>GR202451000472</t>
  </si>
  <si>
    <t>四川兴财潮盛科技有限公司</t>
  </si>
  <si>
    <t>GR202451004037</t>
  </si>
  <si>
    <t>四川俊阳科技有限公司</t>
  </si>
  <si>
    <t>GR202451002757</t>
  </si>
  <si>
    <t>四川翱毅科技有限公司</t>
  </si>
  <si>
    <t>GR202451001160</t>
  </si>
  <si>
    <t>四川永洁汇海管业有限公司</t>
  </si>
  <si>
    <t>GR202551004958</t>
  </si>
  <si>
    <t>成都点耀汽车配件有限公司</t>
  </si>
  <si>
    <t>GR202451002827</t>
  </si>
  <si>
    <t>成都金尚德模具技术开发有限公司</t>
  </si>
  <si>
    <t>GR202451003337</t>
  </si>
  <si>
    <t>成都捷腾人力资源有限公司</t>
  </si>
  <si>
    <t>GR202451001754</t>
  </si>
  <si>
    <t>成都西依威科技发展有限公司</t>
  </si>
  <si>
    <t>GR202451005235</t>
  </si>
  <si>
    <t>成都启微科技有限公司</t>
  </si>
  <si>
    <t>GR202451002104</t>
  </si>
  <si>
    <t>成都晶柱科技有限公司</t>
  </si>
  <si>
    <t>GR202551004197</t>
  </si>
  <si>
    <t>成都鸿睿博科技有限公司</t>
  </si>
  <si>
    <t>GR202451005074</t>
  </si>
  <si>
    <t>成都易海通科技有限公司</t>
  </si>
  <si>
    <t>GR202451000104</t>
  </si>
  <si>
    <t>成都质信通科技有限公司</t>
  </si>
  <si>
    <t>GR202451000644</t>
  </si>
  <si>
    <t>四川玄光立影医疗科技有限公司</t>
  </si>
  <si>
    <t>GR202451000681</t>
  </si>
  <si>
    <t>成都谨冠电子系统有限公司</t>
  </si>
  <si>
    <t>GR202451000300</t>
  </si>
  <si>
    <t>成都柠游网络科技有限公司</t>
  </si>
  <si>
    <t>GR202551000390</t>
  </si>
  <si>
    <t>四川久华睿装饰设计有限公司</t>
  </si>
  <si>
    <t>GR202451005647</t>
  </si>
  <si>
    <t>四川邦帮通通信科技有限公司</t>
  </si>
  <si>
    <t>GR202451002140</t>
  </si>
  <si>
    <t>成都云农智联科技有限公司</t>
  </si>
  <si>
    <t>GR202451001100</t>
  </si>
  <si>
    <t>四川淳康农业科技有限公司</t>
  </si>
  <si>
    <t>GR202551005741</t>
  </si>
  <si>
    <t>成都交子区块链产业创新中心有限公司</t>
  </si>
  <si>
    <t>GR202551004096</t>
  </si>
  <si>
    <t>四川良帮网络科技有限公司</t>
  </si>
  <si>
    <t>GR202451003178</t>
  </si>
  <si>
    <r>
      <rPr>
        <sz val="11"/>
        <color indexed="8"/>
        <rFont val="宋体"/>
        <charset val="134"/>
      </rPr>
      <t>中数全众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</si>
  <si>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GR202451005975</t>
  </si>
  <si>
    <t>四川叩叩科技有限公司</t>
  </si>
  <si>
    <t>GR202451005145</t>
  </si>
  <si>
    <t>四川汇浪天和文化传媒有限公司</t>
  </si>
  <si>
    <t>GR202451005900</t>
  </si>
  <si>
    <t>四川皿瑞传尚科技有限公司</t>
  </si>
  <si>
    <t>GR202551006787</t>
  </si>
  <si>
    <t>四川满电行新能源科技有限公司</t>
  </si>
  <si>
    <t>GR202451000124</t>
  </si>
  <si>
    <r>
      <rPr>
        <sz val="11"/>
        <color indexed="8"/>
        <rFont val="宋体"/>
        <charset val="134"/>
      </rPr>
      <t>仁新焊机机器人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股份有限公司</t>
    </r>
  </si>
  <si>
    <t>GR202451001422</t>
  </si>
  <si>
    <t>四川海主建投科技有限责任公司</t>
  </si>
  <si>
    <t>GR202451003266</t>
  </si>
  <si>
    <t>四川南极星房车设备有限公司</t>
  </si>
  <si>
    <t>GR202451001526</t>
  </si>
  <si>
    <t>成都锦勤振廷科技有限公司</t>
  </si>
  <si>
    <t>GR202551005826</t>
  </si>
  <si>
    <t>成都量见科技有限公司</t>
  </si>
  <si>
    <t>GR202451005990</t>
  </si>
  <si>
    <t>成都觅途途信息技术有限公司</t>
  </si>
  <si>
    <t>GR202451005796</t>
  </si>
  <si>
    <t>四川天启明通信息技术有限公司</t>
  </si>
  <si>
    <t>GR202451002005</t>
  </si>
  <si>
    <t>四川锋卓科技有限公司</t>
  </si>
  <si>
    <t>GR202451005249</t>
  </si>
  <si>
    <t>成都可抖文化传播有限公司</t>
  </si>
  <si>
    <t>GR202451003527</t>
  </si>
  <si>
    <t>成都京西到家网络科技有限公司</t>
  </si>
  <si>
    <t>GR202451005944</t>
  </si>
  <si>
    <r>
      <rPr>
        <sz val="11"/>
        <color indexed="8"/>
        <rFont val="宋体"/>
        <charset val="134"/>
      </rPr>
      <t>北山下互联网科技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</si>
  <si>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GR202551000110</t>
  </si>
  <si>
    <t>四川亚世臣信息技术有限公司</t>
  </si>
  <si>
    <t>GR202451001551</t>
  </si>
  <si>
    <t>四川嘉拓智能设备有限公司</t>
  </si>
  <si>
    <t>GR202551004098</t>
  </si>
  <si>
    <t>成都汉迪丰科技有限公司</t>
  </si>
  <si>
    <t>GR202551005462</t>
  </si>
  <si>
    <t>成都银丰空间科技有限公司</t>
  </si>
  <si>
    <t>GR202451002356</t>
  </si>
  <si>
    <t>成都鸿启兴电子科技有限公司</t>
  </si>
  <si>
    <t>GR202451000845</t>
  </si>
  <si>
    <t>成都标果科技有限公司</t>
  </si>
  <si>
    <t>GR202451001978</t>
  </si>
  <si>
    <t>成都巨子半导体有限公司</t>
  </si>
  <si>
    <t>GR202451004029</t>
  </si>
  <si>
    <t>成都华灿电子科技有限公司</t>
  </si>
  <si>
    <t>GR202451004963</t>
  </si>
  <si>
    <r>
      <rPr>
        <sz val="11"/>
        <color indexed="8"/>
        <rFont val="宋体"/>
        <charset val="134"/>
      </rPr>
      <t>华闽搏创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</si>
  <si>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GR202451000095</t>
  </si>
  <si>
    <t>四川蜀旺科兴建筑工程有限公司</t>
  </si>
  <si>
    <t>GR202451004194</t>
  </si>
  <si>
    <t>成都赛美特信息科技有限公司</t>
  </si>
  <si>
    <t>GR202451000889</t>
  </si>
  <si>
    <t>成都羔飞科技有限责任公司</t>
  </si>
  <si>
    <t>GR202451000579</t>
  </si>
  <si>
    <t>成都智远先进制造技术研究院有限公司</t>
  </si>
  <si>
    <t>GR202451002466</t>
  </si>
  <si>
    <t>成都华为技术有限公司</t>
  </si>
  <si>
    <t>GR202551002796</t>
  </si>
  <si>
    <t>子亥科技（成都）有限公司</t>
  </si>
  <si>
    <t>GR202451000081</t>
  </si>
  <si>
    <t>成都拜诺介生物科技有限公司</t>
  </si>
  <si>
    <t>GR202451000927</t>
  </si>
  <si>
    <t>成都华慕创联科技有限公司</t>
  </si>
  <si>
    <t>GR202451000062</t>
  </si>
  <si>
    <t>成都玖光科技有限公司</t>
  </si>
  <si>
    <t>GR202451001628</t>
  </si>
  <si>
    <t>四川迈斯特尔实业有限公司</t>
  </si>
  <si>
    <t>GR202451000937</t>
  </si>
  <si>
    <t>成都量子时频科技有限公司</t>
  </si>
  <si>
    <t>GR202451001668</t>
  </si>
  <si>
    <t>成都欧大锦福科技有限公司</t>
  </si>
  <si>
    <t>GR202451002154</t>
  </si>
  <si>
    <t>四川双利新材料有限公司</t>
  </si>
  <si>
    <t>GR202451001089</t>
  </si>
  <si>
    <t>成都千里之外科技有限公司</t>
  </si>
  <si>
    <t>GR202451002500</t>
  </si>
  <si>
    <t>四川迹动智能科技有限公司</t>
  </si>
  <si>
    <t>GR202451005102</t>
  </si>
  <si>
    <t>四川欣三威光电科技有限公司</t>
  </si>
  <si>
    <t>GR202451000432</t>
  </si>
  <si>
    <t>成都芯慧芯科技有限公司</t>
  </si>
  <si>
    <t>GR202451005115</t>
  </si>
  <si>
    <t>成都布疆科技有限公司</t>
  </si>
  <si>
    <t>GR202451000979</t>
  </si>
  <si>
    <t>成都迪格天河科技有限公司</t>
  </si>
  <si>
    <t>GR202451002729</t>
  </si>
  <si>
    <t>四川华灿达科技有限公司</t>
  </si>
  <si>
    <t>GR202451004509</t>
  </si>
  <si>
    <t>成都力拓力源科技有限责任公司</t>
  </si>
  <si>
    <t>GR202451002767</t>
  </si>
  <si>
    <t>成都智水安澜科技有限公司</t>
  </si>
  <si>
    <t>GR202451000724</t>
  </si>
  <si>
    <t>四川鼎绅网络信息科技有限公司</t>
  </si>
  <si>
    <t>GR202451005222</t>
  </si>
  <si>
    <t>四川凌朗科技有限公司</t>
  </si>
  <si>
    <t>GR202451005262</t>
  </si>
  <si>
    <t>四川誉畅软件科技有限公司</t>
  </si>
  <si>
    <t>GR202451005277</t>
  </si>
  <si>
    <t>四川一合源流电子商务有限公司</t>
  </si>
  <si>
    <t>GR202451005259</t>
  </si>
  <si>
    <r>
      <rPr>
        <sz val="11"/>
        <color indexed="8"/>
        <rFont val="宋体"/>
        <charset val="134"/>
      </rPr>
      <t>医之联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医疗科技有限公司</t>
    </r>
  </si>
  <si>
    <t>GR202551000371</t>
  </si>
  <si>
    <t>四川豪能数智信息技术有限公司</t>
  </si>
  <si>
    <t>GR202451003562</t>
  </si>
  <si>
    <t>四川和鼎环保工程有限责任公司</t>
  </si>
  <si>
    <t>GR202451000267</t>
  </si>
  <si>
    <t>成都卓栋科技有限公司</t>
  </si>
  <si>
    <t>GR202451005227</t>
  </si>
  <si>
    <t>成都星迅通科技有限公司</t>
  </si>
  <si>
    <t>GR202451003033</t>
  </si>
  <si>
    <t>成都嘉泰电子有限公司</t>
  </si>
  <si>
    <t>GR202451003439</t>
  </si>
  <si>
    <t>四川百承中医药科技有限公司</t>
  </si>
  <si>
    <t>GR202451002227</t>
  </si>
  <si>
    <t>成都创世方舟科技有限公司</t>
  </si>
  <si>
    <t>GR202451001658</t>
  </si>
  <si>
    <t>成都科乐金生物科技有限责任公司</t>
  </si>
  <si>
    <t>GR202451003561</t>
  </si>
  <si>
    <t>成都中凌赛隆信息技术有限公司</t>
  </si>
  <si>
    <t>GR202451005183</t>
  </si>
  <si>
    <t>成都市楠菲微电子有限公司</t>
  </si>
  <si>
    <t>GR202451002854</t>
  </si>
  <si>
    <t>四川晗灵科技有限公司</t>
  </si>
  <si>
    <t>GR202451005388</t>
  </si>
  <si>
    <t>成都威仕达新材料科技有限公司</t>
  </si>
  <si>
    <t>GR202451001392</t>
  </si>
  <si>
    <t>四川人天世纪科技有限公司</t>
  </si>
  <si>
    <t>GR202451002550</t>
  </si>
  <si>
    <t>四川壹兆得科技发展有限公司</t>
  </si>
  <si>
    <t>GR202451004174</t>
  </si>
  <si>
    <t>成都必立德生物科技有限公司</t>
  </si>
  <si>
    <t>GR202451001397</t>
  </si>
  <si>
    <t>成都倾程网络科技有限公司</t>
  </si>
  <si>
    <t>GR202451002349</t>
  </si>
  <si>
    <t>成都佳世海生物科技有限公司</t>
  </si>
  <si>
    <t>GR202451000147</t>
  </si>
  <si>
    <t>成都意正通信技术服务有限公司</t>
  </si>
  <si>
    <t>GR202451002274</t>
  </si>
  <si>
    <t>成都润邦机械有限公司</t>
  </si>
  <si>
    <t>GR202451001388</t>
  </si>
  <si>
    <t>鼎宏建安科技发展（四川）有限公司</t>
  </si>
  <si>
    <t>GR202551001498</t>
  </si>
  <si>
    <r>
      <rPr>
        <sz val="11"/>
        <color indexed="8"/>
        <rFont val="宋体"/>
        <charset val="134"/>
      </rPr>
      <t>诺码科技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</si>
  <si>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GR202551006789</t>
  </si>
  <si>
    <t>四川坚卓装配式建筑科技有限公司</t>
  </si>
  <si>
    <t>GR202451000123</t>
  </si>
  <si>
    <t>四川青云时空科技有限公司</t>
  </si>
  <si>
    <t>GR202551000111</t>
  </si>
  <si>
    <t>成都傲隆铝业有限公司</t>
  </si>
  <si>
    <t>GR202451002248</t>
  </si>
  <si>
    <t>四川恩博纳数据科技有限公司</t>
  </si>
  <si>
    <t>GR202451000561</t>
  </si>
  <si>
    <t>成都云创企信科技有限公司</t>
  </si>
  <si>
    <t>GR202551006790</t>
  </si>
  <si>
    <t>成都高投芯未半导体有限公司</t>
  </si>
  <si>
    <t>GR202451004425</t>
  </si>
  <si>
    <t>四川骁逍科技有限公司</t>
  </si>
  <si>
    <t>GR202451001861</t>
  </si>
  <si>
    <t>成都卫日亚科技有限公司</t>
  </si>
  <si>
    <t>GR202451005573</t>
  </si>
  <si>
    <t>中铁二十四局集团西南建设有限公司</t>
  </si>
  <si>
    <t>GR202451000733</t>
  </si>
  <si>
    <t>四川蓉医信科技有限公司</t>
  </si>
  <si>
    <t>GR202451000096</t>
  </si>
  <si>
    <t>成都分子力量生物科技有限公司</t>
  </si>
  <si>
    <t>GR202451004193</t>
  </si>
  <si>
    <t>成都蛇鲨科技有限公司</t>
  </si>
  <si>
    <t>GR202451000998</t>
  </si>
  <si>
    <t>成都智友辰科技有限公司</t>
  </si>
  <si>
    <t>GR202451000746</t>
  </si>
  <si>
    <t>成都成电邦粹科技有限公司</t>
  </si>
  <si>
    <t>GR202451000044</t>
  </si>
  <si>
    <t>成都侣康科技有限公司</t>
  </si>
  <si>
    <t>GR202451000392</t>
  </si>
  <si>
    <t>四川厚朴物联科技有限公司</t>
  </si>
  <si>
    <t>GR202451000235</t>
  </si>
  <si>
    <t>四川宣澜生物环保科技有限公司</t>
  </si>
  <si>
    <t>GR202451000769</t>
  </si>
  <si>
    <t>成都市第一等科技有限公司</t>
  </si>
  <si>
    <t>GR202451001650</t>
  </si>
  <si>
    <t>成都暖暖科技有限公司</t>
  </si>
  <si>
    <t>GR202451004376</t>
  </si>
  <si>
    <t>成都腾博科技有限公司</t>
  </si>
  <si>
    <t>GR202451000423</t>
  </si>
  <si>
    <t>成都骏铭佳创科技有限责任公司</t>
  </si>
  <si>
    <t>GR202551002781</t>
  </si>
  <si>
    <t>玖龙智能包装（成都）有限公司</t>
  </si>
  <si>
    <t>GR202451000497</t>
  </si>
  <si>
    <t>成都臻学培优文化科技有限公司</t>
  </si>
  <si>
    <t>GR202451003547</t>
  </si>
  <si>
    <t>成都清融科技有限责任公司</t>
  </si>
  <si>
    <t>GR202451001775</t>
  </si>
  <si>
    <t>四川鑫东恒新材料科技有限公司</t>
  </si>
  <si>
    <t>GR202451000419</t>
  </si>
  <si>
    <t>成都卷积特科技有限公司</t>
  </si>
  <si>
    <t>GR202551004523</t>
  </si>
  <si>
    <t>四川祈芯科技有限公司</t>
  </si>
  <si>
    <t>GR202451005442</t>
  </si>
  <si>
    <r>
      <rPr>
        <sz val="11"/>
        <color indexed="8"/>
        <rFont val="宋体"/>
        <charset val="134"/>
      </rPr>
      <t>海豚乐智科技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</si>
  <si>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GR202451001532</t>
  </si>
  <si>
    <t>成都魔方智慧科技有限公司</t>
  </si>
  <si>
    <t>GR202551006792</t>
  </si>
  <si>
    <t>四川牦牛先生科技有限公司</t>
  </si>
  <si>
    <t>GR202551006793</t>
  </si>
  <si>
    <t>成都交叉点网络科技有限公司</t>
  </si>
  <si>
    <t>GR202451004080</t>
  </si>
  <si>
    <t>成都辰飞智匠科技有限公司</t>
  </si>
  <si>
    <t>GR202451003345</t>
  </si>
  <si>
    <t>四川希望云慧科技有限公司</t>
  </si>
  <si>
    <t>GR202551002492</t>
  </si>
  <si>
    <t>成都诺和晟欣生物医药有限公司</t>
  </si>
  <si>
    <t>GR202551004862</t>
  </si>
  <si>
    <t>四川格源新维环境工程有限公司</t>
  </si>
  <si>
    <t>GR202451000027</t>
  </si>
  <si>
    <t>成都玖舟智能科技有限公司</t>
  </si>
  <si>
    <t>GR202451000178</t>
  </si>
  <si>
    <t>成都市捭阖市政设施有限公司</t>
  </si>
  <si>
    <t>GR202451001638</t>
  </si>
  <si>
    <t>四川西铧汽车科技服务有限公司</t>
  </si>
  <si>
    <t>GR202451001302</t>
  </si>
  <si>
    <t>成都夏商机动车鉴定评估有限公司</t>
  </si>
  <si>
    <t>GR202451000534</t>
  </si>
  <si>
    <t>成都申川数屿文化传播有限公司</t>
  </si>
  <si>
    <t>GR202451001446</t>
  </si>
  <si>
    <t>成都友芯微电子有限公司</t>
  </si>
  <si>
    <t>GR202551004100</t>
  </si>
  <si>
    <t>四川省捷思睿科技有限公司</t>
  </si>
  <si>
    <t>GR202451002736</t>
  </si>
  <si>
    <t>四川省辐射环境评价治理有限责任公司</t>
  </si>
  <si>
    <t>GR202451004092</t>
  </si>
  <si>
    <t>成都物熙科技有限公司</t>
  </si>
  <si>
    <t>GR202451005024</t>
  </si>
  <si>
    <t>四川悦铭科技有限公司</t>
  </si>
  <si>
    <t>GR202451002269</t>
  </si>
  <si>
    <t>四川奥世美亚科技有限公司</t>
  </si>
  <si>
    <t>GR202451004541</t>
  </si>
  <si>
    <t>成都微芯通信技术有限公司</t>
  </si>
  <si>
    <t>GR202451005335</t>
  </si>
  <si>
    <t>成都青乐农业科技有限公司</t>
  </si>
  <si>
    <t>GR202451000403</t>
  </si>
  <si>
    <t>四川可瑞宸汽车服务有限公司</t>
  </si>
  <si>
    <t>GR202451005606</t>
  </si>
  <si>
    <t>成都百诚众鑫科技有限公司</t>
  </si>
  <si>
    <t>GR202451000193</t>
  </si>
  <si>
    <t>四川润捷环保科技有限公司</t>
  </si>
  <si>
    <t>GR202451001543</t>
  </si>
  <si>
    <t>成都爱迦飞诗特科技有限公司</t>
  </si>
  <si>
    <t>GR202451000312</t>
  </si>
  <si>
    <t>四川虹加气体有限公司</t>
  </si>
  <si>
    <t>GR202451001258</t>
  </si>
  <si>
    <r>
      <rPr>
        <sz val="11"/>
        <color indexed="8"/>
        <rFont val="宋体"/>
        <charset val="134"/>
      </rPr>
      <t>东莘电磁科技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</si>
  <si>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GR202551000112</t>
  </si>
  <si>
    <r>
      <rPr>
        <sz val="11"/>
        <color indexed="8"/>
        <rFont val="宋体"/>
        <charset val="134"/>
      </rPr>
      <t>极农科技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</si>
  <si>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GR202451001049</t>
  </si>
  <si>
    <t>成都弘恒科技有限公司</t>
  </si>
  <si>
    <t>GR202451000099</t>
  </si>
  <si>
    <t>成都久和至诚智能装备有限责任公司</t>
  </si>
  <si>
    <t>GR202451000036</t>
  </si>
  <si>
    <t>四川派威信息工程有限公司</t>
  </si>
  <si>
    <t>GR202451003044</t>
  </si>
  <si>
    <t>成都安和华科技有限公司</t>
  </si>
  <si>
    <t>GR202451003251</t>
  </si>
  <si>
    <t>成都保藏金服网络科技有限公司</t>
  </si>
  <si>
    <t>GR202451003460</t>
  </si>
  <si>
    <r>
      <rPr>
        <sz val="11"/>
        <color indexed="8"/>
        <rFont val="宋体"/>
        <charset val="134"/>
      </rPr>
      <t>辅成微电子科技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</si>
  <si>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GR202451003035</t>
  </si>
  <si>
    <t>成都正象力和广告有限公司</t>
  </si>
  <si>
    <t>GR202451001800</t>
  </si>
  <si>
    <t>四川湖畔文物保护有限公司</t>
  </si>
  <si>
    <t>GR202551006794</t>
  </si>
  <si>
    <t>四川时利和智能科技有限公司</t>
  </si>
  <si>
    <t>GR202451003402</t>
  </si>
  <si>
    <t>成都兰山云科技有限公司</t>
  </si>
  <si>
    <t>GR202451000121</t>
  </si>
  <si>
    <t>成都益起修科技有限公司</t>
  </si>
  <si>
    <t>GR202451001498</t>
  </si>
  <si>
    <t>成都云栈科技有限公司</t>
  </si>
  <si>
    <t>GR202451004409</t>
  </si>
  <si>
    <t>成都硕谷农业科技有限公司</t>
  </si>
  <si>
    <t>GR202451005542</t>
  </si>
  <si>
    <t>四川瑷蓝天科技有限公司</t>
  </si>
  <si>
    <t>GR202451005484</t>
  </si>
  <si>
    <t>成都真善科技有限公司</t>
  </si>
  <si>
    <t>GR202451000412</t>
  </si>
  <si>
    <t>四川金信泽佑信息科技有限公司</t>
  </si>
  <si>
    <t>GR202451002327</t>
  </si>
  <si>
    <t>精华药业（成都）有限公司</t>
  </si>
  <si>
    <t>GR202451001408</t>
  </si>
  <si>
    <t>成都兴美杰科技有限公司</t>
  </si>
  <si>
    <t>GR202551004929</t>
  </si>
  <si>
    <t>成都万可瑞特金属科技有限公司</t>
  </si>
  <si>
    <t>GR202451002109</t>
  </si>
  <si>
    <t>成都欣动立自动化设备有限公司</t>
  </si>
  <si>
    <t>GR202451000231</t>
  </si>
  <si>
    <t>四川庆裕恒祥科技有限公司</t>
  </si>
  <si>
    <t>GR202551004943</t>
  </si>
  <si>
    <t>四川华恒升科技发展有限公司</t>
  </si>
  <si>
    <t>GR202451000066</t>
  </si>
  <si>
    <t>成都伽马互动娱乐有限公司</t>
  </si>
  <si>
    <t>GR202451004529</t>
  </si>
  <si>
    <t>四川省北斗赋能数字科技有限公司</t>
  </si>
  <si>
    <t>GR202451000379</t>
  </si>
  <si>
    <t>成都芃宸科技有限公司</t>
  </si>
  <si>
    <t>GR202451000093</t>
  </si>
  <si>
    <t>众合企服（成都）科技集团有限公司</t>
  </si>
  <si>
    <t>GR202551006795</t>
  </si>
  <si>
    <t>成都天佑唐院工程检测咨询有限公司</t>
  </si>
  <si>
    <t>GR202451004795</t>
  </si>
  <si>
    <r>
      <rPr>
        <sz val="11"/>
        <color indexed="8"/>
        <rFont val="宋体"/>
        <charset val="134"/>
      </rPr>
      <t>下一把科技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</si>
  <si>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GR202451002054</t>
  </si>
  <si>
    <t>四川红绿灯智能科技有限公司</t>
  </si>
  <si>
    <t>GR202451000035</t>
  </si>
  <si>
    <t>四川华控品成数据科技有限公司</t>
  </si>
  <si>
    <t>GR202451000718</t>
  </si>
  <si>
    <t>麦森迪建设有限公司</t>
  </si>
  <si>
    <t>GR202451001613</t>
  </si>
  <si>
    <t>四川宽泰环保工程有限公司</t>
  </si>
  <si>
    <t>GR202451000736</t>
  </si>
  <si>
    <t>成都晶创未来科技有限公司</t>
  </si>
  <si>
    <t>GR202451002638</t>
  </si>
  <si>
    <t>四川浩方汇通复合材料有限公司</t>
  </si>
  <si>
    <t>GR202451002256</t>
  </si>
  <si>
    <t>四川云泷生态科技有限公司</t>
  </si>
  <si>
    <t>GR202451000032</t>
  </si>
  <si>
    <t>四川华士洁活性炭有限公司</t>
  </si>
  <si>
    <t>GR202451000680</t>
  </si>
  <si>
    <t>成都科洛尔连接科技有限公司</t>
  </si>
  <si>
    <t>GR202451000957</t>
  </si>
  <si>
    <t>四川和诚达电子科技有限公司</t>
  </si>
  <si>
    <t>GR202451000070</t>
  </si>
  <si>
    <t>成都海泰方圆科技有限公司</t>
  </si>
  <si>
    <t>GR202451003981</t>
  </si>
  <si>
    <t>成都菁芯科技有限公司</t>
  </si>
  <si>
    <t>GR202451002544</t>
  </si>
  <si>
    <t>成都中维盛科信息技术有限公司</t>
  </si>
  <si>
    <t>GR202451000087</t>
  </si>
  <si>
    <t>四川瀚宇电梯工程有限公司</t>
  </si>
  <si>
    <t>GR202451003821</t>
  </si>
  <si>
    <t>成都德正业兴科技有限公司</t>
  </si>
  <si>
    <t>GR202451001127</t>
  </si>
  <si>
    <t>成都美方力信科技有限公司</t>
  </si>
  <si>
    <t>GR202551001368</t>
  </si>
  <si>
    <t>成都依思康生物科技有限公司</t>
  </si>
  <si>
    <t>GR202551000921</t>
  </si>
  <si>
    <t>四川昱澄信息技术有限公司</t>
  </si>
  <si>
    <t>GR202451000045</t>
  </si>
  <si>
    <t>成都鑫德力科技有限公司</t>
  </si>
  <si>
    <t>GR202451002286</t>
  </si>
  <si>
    <r>
      <rPr>
        <sz val="11"/>
        <color indexed="8"/>
        <rFont val="宋体"/>
        <charset val="134"/>
      </rPr>
      <t>大途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自动化设备有限公司</t>
    </r>
  </si>
  <si>
    <t>GR202451004209</t>
  </si>
  <si>
    <t>北森里（成都）科技有限公司</t>
  </si>
  <si>
    <t>GR202451000012</t>
  </si>
  <si>
    <t>成都永新医疗设备股份有限公司</t>
  </si>
  <si>
    <t>GR202551004101</t>
  </si>
  <si>
    <t>成都科世得润汽车部件有限公司</t>
  </si>
  <si>
    <t>GR202451001637</t>
  </si>
  <si>
    <t>四川推客互动科技有限公司</t>
  </si>
  <si>
    <t>GR202451000686</t>
  </si>
  <si>
    <t>成都锟堋能源科技有限公司</t>
  </si>
  <si>
    <t>GR202451002390</t>
  </si>
  <si>
    <t>成都顽蛇网络科技有限公司</t>
  </si>
  <si>
    <t>GR202451001296</t>
  </si>
  <si>
    <t>四川量控智慧能源科技有限公司</t>
  </si>
  <si>
    <t>GR202451000055</t>
  </si>
  <si>
    <t>中锦数柚科技有限公司</t>
  </si>
  <si>
    <t>GR202451000742</t>
  </si>
  <si>
    <t>四川德睿星辰环境科技有限公司</t>
  </si>
  <si>
    <t>GR202451000001</t>
  </si>
  <si>
    <r>
      <rPr>
        <sz val="11"/>
        <color indexed="8"/>
        <rFont val="宋体"/>
        <charset val="134"/>
      </rPr>
      <t>善治数字科技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</si>
  <si>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GR202451000188</t>
  </si>
  <si>
    <t>四川众味和食品有限公司</t>
  </si>
  <si>
    <t>GR202551000113</t>
  </si>
  <si>
    <t>成都旺美达航空科技有限公司</t>
  </si>
  <si>
    <t>GR202451000181</t>
  </si>
  <si>
    <t>四川省博雅飞度展示展览有限责任公司</t>
  </si>
  <si>
    <t>GR202451004134</t>
  </si>
  <si>
    <t>成都英诺维测科技有限公司</t>
  </si>
  <si>
    <t>GR202451003263</t>
  </si>
  <si>
    <t>成都古朵优科技有限公司</t>
  </si>
  <si>
    <t>GR202451002374</t>
  </si>
  <si>
    <t>四川碧水蓝环保设备有限公司</t>
  </si>
  <si>
    <t>GR202451001993</t>
  </si>
  <si>
    <t>成都市金证科技有限责任公司</t>
  </si>
  <si>
    <t>GR202451000240</t>
  </si>
  <si>
    <t>成都创元致知科技有限公司</t>
  </si>
  <si>
    <t>GR202451000793</t>
  </si>
  <si>
    <t>中交西南城市开发有限公司</t>
  </si>
  <si>
    <t>GR202451001411</t>
  </si>
  <si>
    <t>成都图特印象文化传播有限公司</t>
  </si>
  <si>
    <t>GR202451002135</t>
  </si>
  <si>
    <t>成都新能生源新材料科技有限公司</t>
  </si>
  <si>
    <t>GR202551004785</t>
  </si>
  <si>
    <t>四川牟未物联网技术有限公司</t>
  </si>
  <si>
    <t>GR202451000375</t>
  </si>
  <si>
    <t>四川乾钦文化传媒有限公司</t>
  </si>
  <si>
    <t>GR202451003520</t>
  </si>
  <si>
    <t>英飞睿（成都）微系统技术有限公司</t>
  </si>
  <si>
    <t>GR202451001037</t>
  </si>
  <si>
    <r>
      <rPr>
        <sz val="11"/>
        <color indexed="8"/>
        <rFont val="宋体"/>
        <charset val="134"/>
      </rPr>
      <t>东方华瑞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科技开发有限责任公司</t>
    </r>
  </si>
  <si>
    <t>GR202451005075</t>
  </si>
  <si>
    <t>四川好久来科技有限公司</t>
  </si>
  <si>
    <t>GR202451004400</t>
  </si>
  <si>
    <t>四川派盛通石油工程技术有限公司</t>
  </si>
  <si>
    <t>GR202451000029</t>
  </si>
  <si>
    <t>成都中戎华泰网络科技有限公司</t>
  </si>
  <si>
    <t>GR202451002528</t>
  </si>
  <si>
    <t>共信建设发展有限公司</t>
  </si>
  <si>
    <t>GR202451000049</t>
  </si>
  <si>
    <t>四川锦弘科优生物科技有限责任公司</t>
  </si>
  <si>
    <t>GR202451004946</t>
  </si>
  <si>
    <t>四川慕赛科技有限公司</t>
  </si>
  <si>
    <t>GR202451005552</t>
  </si>
  <si>
    <t>成都高顺立建科技有限公司</t>
  </si>
  <si>
    <t>GR202451005665</t>
  </si>
  <si>
    <t>四川至圣科技有限公司</t>
  </si>
  <si>
    <t>GR202451005255</t>
  </si>
  <si>
    <t>四川响牛电子商务有限公司</t>
  </si>
  <si>
    <t>GR202451003541</t>
  </si>
  <si>
    <t>成都盾深网络科技股份有限公司</t>
  </si>
  <si>
    <t>GR202551001405</t>
  </si>
  <si>
    <t>四川伯纳德自动化仪表有限公司</t>
  </si>
  <si>
    <t>GR202451000058</t>
  </si>
  <si>
    <t>成都智榄生物科技有限公司</t>
  </si>
  <si>
    <t>GR202451000213</t>
  </si>
  <si>
    <t>四川芯益电子材料有限公司</t>
  </si>
  <si>
    <t>GR202451000516</t>
  </si>
  <si>
    <t>四川中天鑫源生命科技有限公司</t>
  </si>
  <si>
    <t>GR202451001200</t>
  </si>
  <si>
    <t>四川海芯微科技有限公司</t>
  </si>
  <si>
    <t>GR202451000075</t>
  </si>
  <si>
    <t>四川灏瀚远成科技有限公司</t>
  </si>
  <si>
    <t>GR202451000031</t>
  </si>
  <si>
    <t>成都恒睿达科技有限公司</t>
  </si>
  <si>
    <t>GR202451000875</t>
  </si>
  <si>
    <t>成都蓉桑里现代农业发展有限公司</t>
  </si>
  <si>
    <t>GR202451000091</t>
  </si>
  <si>
    <t>四川蓉芯智慧农业科技有限公司</t>
  </si>
  <si>
    <t>GR202451002674</t>
  </si>
  <si>
    <t>四川主干企服科技有限公司</t>
  </si>
  <si>
    <t>GR202551006796</t>
  </si>
  <si>
    <t>四川拓新药用包装材料有限公司</t>
  </si>
  <si>
    <t>GR202451001284</t>
  </si>
  <si>
    <t>成都道已科技有限公司</t>
  </si>
  <si>
    <t>GR202451003400</t>
  </si>
  <si>
    <t>四川信达智胜科技有限公司</t>
  </si>
  <si>
    <t>GR202451000545</t>
  </si>
  <si>
    <t>成都初五科技有限公司</t>
  </si>
  <si>
    <t>GR202451000112</t>
  </si>
  <si>
    <t>四川东昱众源工程技术有限公司</t>
  </si>
  <si>
    <t>GR202451000732</t>
  </si>
  <si>
    <t>成都磐丰实度信息技术有限公司</t>
  </si>
  <si>
    <t>GR202451000547</t>
  </si>
  <si>
    <t>四川华思讯电子技术有限公司</t>
  </si>
  <si>
    <t>GR202451002937</t>
  </si>
  <si>
    <t>西南电子设备研究所（中国电子科技集团公司第二十九研究所）</t>
  </si>
  <si>
    <t>GR202451000067</t>
  </si>
  <si>
    <t>成都艾佩斯电子有限公司</t>
  </si>
  <si>
    <t>GR202451001071</t>
  </si>
  <si>
    <r>
      <rPr>
        <sz val="11"/>
        <color indexed="8"/>
        <rFont val="宋体"/>
        <charset val="134"/>
      </rPr>
      <t>清鸾科技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</si>
  <si>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GR202451000041</t>
  </si>
  <si>
    <t>四川高能科迪仪器有限公司</t>
  </si>
  <si>
    <t>GR202451001174</t>
  </si>
  <si>
    <t>成都传墨科技有限公司</t>
  </si>
  <si>
    <t>GR202451003803</t>
  </si>
  <si>
    <t>四川艾德瑞电气有限公司</t>
  </si>
  <si>
    <t>GR202451001690</t>
  </si>
  <si>
    <t>四川大岳业信工程咨询集团有限公司</t>
  </si>
  <si>
    <t>GR202451004943</t>
  </si>
  <si>
    <t>四川开谷科技开发集团有限公司</t>
  </si>
  <si>
    <t>GR202451000510</t>
  </si>
  <si>
    <t>成都悠邈居网络信息科技有限公司</t>
  </si>
  <si>
    <t>GR202551005542</t>
  </si>
  <si>
    <t>成都经开地理信息勘测设计院有限公司</t>
  </si>
  <si>
    <t>GR202451000089</t>
  </si>
  <si>
    <t>四川星点网络技术有限公司</t>
  </si>
  <si>
    <t>GR202451001309</t>
  </si>
  <si>
    <t>成都三键科技有限公司</t>
  </si>
  <si>
    <t>GR202451000288</t>
  </si>
  <si>
    <t>成都风鱼互娱科技有限公司</t>
  </si>
  <si>
    <t>GR202451002086</t>
  </si>
  <si>
    <t>成都航天鸿途科技发展有限公司</t>
  </si>
  <si>
    <t>GR202451000416</t>
  </si>
  <si>
    <t>四川医疗器械生物材料和制品检验中心有限公司</t>
  </si>
  <si>
    <t>GR202451000955</t>
  </si>
  <si>
    <t>四川硕瑞工程勘察设计有限公司</t>
  </si>
  <si>
    <t>GR202451000779</t>
  </si>
  <si>
    <r>
      <rPr>
        <sz val="11"/>
        <color indexed="8"/>
        <rFont val="宋体"/>
        <charset val="134"/>
      </rPr>
      <t>四维视野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</si>
  <si>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GR202451004891</t>
  </si>
  <si>
    <t>成都朋思品牌创意设计有限公司</t>
  </si>
  <si>
    <t>GR202451000645</t>
  </si>
  <si>
    <t>成都零碳新能科技有限公司</t>
  </si>
  <si>
    <t>GR202451001550</t>
  </si>
  <si>
    <t>成都友泰科技有限公司</t>
  </si>
  <si>
    <t>GR202451001062</t>
  </si>
  <si>
    <t>四川予恩科技有限公司</t>
  </si>
  <si>
    <t>GR202451003265</t>
  </si>
  <si>
    <t>四川码上云科技有限公司</t>
  </si>
  <si>
    <t>GR202451005171</t>
  </si>
  <si>
    <t>四川特威宁工程技术有限公司</t>
  </si>
  <si>
    <t>GR202451003666</t>
  </si>
  <si>
    <t>四川升远科技有限责任公司</t>
  </si>
  <si>
    <t>GR202451003955</t>
  </si>
  <si>
    <r>
      <rPr>
        <sz val="11"/>
        <color indexed="8"/>
        <rFont val="宋体"/>
        <charset val="134"/>
      </rPr>
      <t>中建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轨道交通投资建设有限公司</t>
    </r>
  </si>
  <si>
    <t>GR202451000967</t>
  </si>
  <si>
    <t>四川国科智喷环境工程有限公司</t>
  </si>
  <si>
    <t>GR202451000311</t>
  </si>
  <si>
    <t>成都晶凯鑫环保科技有限公司</t>
  </si>
  <si>
    <t>GR202451005114</t>
  </si>
  <si>
    <t>成都德源睿新科技有限公司</t>
  </si>
  <si>
    <t>GR202451000059</t>
  </si>
  <si>
    <t>成都精诚达科技有限公司</t>
  </si>
  <si>
    <t>GR202451001561</t>
  </si>
  <si>
    <t>四川弈震能源技术有限公司</t>
  </si>
  <si>
    <t>GR202451003671</t>
  </si>
  <si>
    <t>四川艺海撷英教育管理有限公司</t>
  </si>
  <si>
    <t>GR202451002133</t>
  </si>
  <si>
    <r>
      <rPr>
        <sz val="11"/>
        <color indexed="8"/>
        <rFont val="宋体"/>
        <charset val="134"/>
      </rPr>
      <t>百欧兴认证服务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</si>
  <si>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GR202451000684</t>
  </si>
  <si>
    <t>成都金科建茂新材料科技有限公司</t>
  </si>
  <si>
    <t>GR202451000271</t>
  </si>
  <si>
    <t>四川正科通风空调设备安装工程有限公司</t>
  </si>
  <si>
    <t>GR202451000196</t>
  </si>
  <si>
    <t>四川澜凯信安信息技术有限公司</t>
  </si>
  <si>
    <t>GR202451002600</t>
  </si>
  <si>
    <t>四川泰一美特科技有限公司</t>
  </si>
  <si>
    <t>GR202451000079</t>
  </si>
  <si>
    <t>成都中蓝汇翔环境工程有限公司</t>
  </si>
  <si>
    <t>GR202451004895</t>
  </si>
  <si>
    <t>成都恒裕川科技有限公司</t>
  </si>
  <si>
    <t>GR202451001083</t>
  </si>
  <si>
    <t>成都恺荣企业管理有限公司</t>
  </si>
  <si>
    <t>GR202451005564</t>
  </si>
  <si>
    <t>成都通力源科技有限公司</t>
  </si>
  <si>
    <t>GR202451000926</t>
  </si>
  <si>
    <t>四川众银汇企业管理咨询有限公司</t>
  </si>
  <si>
    <t>GR202451000975</t>
  </si>
  <si>
    <t>四川创智维力科技有限公司</t>
  </si>
  <si>
    <t>GR202551006797</t>
  </si>
  <si>
    <t>成都存壹亿档案整理服务有限公司</t>
  </si>
  <si>
    <t>GR202451000170</t>
  </si>
  <si>
    <t>四川谱识检测技术有限公司</t>
  </si>
  <si>
    <t>GR202451000789</t>
  </si>
  <si>
    <t>四川路向前科技有限公司</t>
  </si>
  <si>
    <t>GR202451005310</t>
  </si>
  <si>
    <t>成都盯链科技有限公司</t>
  </si>
  <si>
    <t>GR202451000021</t>
  </si>
  <si>
    <t>四川铭鼎盛建设工程有限公司</t>
  </si>
  <si>
    <t>GR202451004775</t>
  </si>
  <si>
    <t>成都科力深传感技术有限公司</t>
  </si>
  <si>
    <t>GR202451000019</t>
  </si>
  <si>
    <t>成都明润众鑫科技有限公司</t>
  </si>
  <si>
    <t>GR202451003584</t>
  </si>
  <si>
    <t>成都创元世纪科技有限公司</t>
  </si>
  <si>
    <t>GR202451000011</t>
  </si>
  <si>
    <t>四川省际城建设工程有限公司</t>
  </si>
  <si>
    <t>GR202451001653</t>
  </si>
  <si>
    <t>成都云致网络技术有限公司</t>
  </si>
  <si>
    <t>GR202451004766</t>
  </si>
  <si>
    <t>四川龙灵智能科技有限公司</t>
  </si>
  <si>
    <t>GR202451005929</t>
  </si>
  <si>
    <t>四川世纪和光科技发展有限公司</t>
  </si>
  <si>
    <t>GR202451002080</t>
  </si>
  <si>
    <t>成都市凯瑞医疗科技有限公司</t>
  </si>
  <si>
    <t>GR202451000040</t>
  </si>
  <si>
    <t>四川百川金开生物工程有限公司</t>
  </si>
  <si>
    <t>GR202451004911</t>
  </si>
  <si>
    <t>成都高频半导体有限公司</t>
  </si>
  <si>
    <t>GR202451005025</t>
  </si>
  <si>
    <t>成都卓锐企业孵化器有限公司</t>
  </si>
  <si>
    <t>GR202451000427</t>
  </si>
  <si>
    <t>四川天石和创科技有限公司</t>
  </si>
  <si>
    <t>GR202451000119</t>
  </si>
  <si>
    <t>成都中科源紫科技有限公司</t>
  </si>
  <si>
    <t>GR202451005387</t>
  </si>
  <si>
    <r>
      <rPr>
        <sz val="11"/>
        <color indexed="8"/>
        <rFont val="宋体"/>
        <charset val="134"/>
      </rPr>
      <t>创意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数字科技有限公司</t>
    </r>
  </si>
  <si>
    <t>GR202451000731</t>
  </si>
  <si>
    <t>成都天索科技有限公司</t>
  </si>
  <si>
    <t>GR202451001318</t>
  </si>
  <si>
    <t>四川无限空间装饰设计工程有限公司</t>
  </si>
  <si>
    <t>GR202451001350</t>
  </si>
  <si>
    <t>成都永胜模型有限责任公司</t>
  </si>
  <si>
    <t>GR202451000098</t>
  </si>
  <si>
    <t>四川川机创新科技集团有限公司</t>
  </si>
  <si>
    <t>GR202451003426</t>
  </si>
  <si>
    <t>成都恒羽科技有限公司</t>
  </si>
  <si>
    <t>GR202451005702</t>
  </si>
  <si>
    <t>四川亨环科技有限公司</t>
  </si>
  <si>
    <t>GR202451000390</t>
  </si>
  <si>
    <r>
      <rPr>
        <sz val="11"/>
        <color indexed="8"/>
        <rFont val="宋体"/>
        <charset val="134"/>
      </rPr>
      <t>昶艾科技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</si>
  <si>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GR202451000100</t>
  </si>
  <si>
    <t>成都的美金属制品有限公司</t>
  </si>
  <si>
    <t>GR202451000153</t>
  </si>
  <si>
    <t>四川佳悦达建材有限公司</t>
  </si>
  <si>
    <t>GR202451000116</t>
  </si>
  <si>
    <t>四川高艺光学科技有限公司</t>
  </si>
  <si>
    <t>GR202451004882</t>
  </si>
  <si>
    <t>成都晶鹏众星科技有限公司</t>
  </si>
  <si>
    <t>GR202451001794</t>
  </si>
  <si>
    <t>成都筑梦同行企业管理咨询有限公司</t>
  </si>
  <si>
    <t>GR202451000094</t>
  </si>
  <si>
    <t>成都乐游同创科技有限公司</t>
  </si>
  <si>
    <t>GR202451003756</t>
  </si>
  <si>
    <t>成都完美天智游科技有限公司</t>
  </si>
  <si>
    <t>GR202451000898</t>
  </si>
  <si>
    <t>四川华网新辰科技有限公司</t>
  </si>
  <si>
    <t>GR202451001226</t>
  </si>
  <si>
    <t>成都市共匠锦升科技有限公司</t>
  </si>
  <si>
    <t>GR202451004947</t>
  </si>
  <si>
    <t>通威微电子有限公司</t>
  </si>
  <si>
    <t>GR202451001058</t>
  </si>
  <si>
    <t>四川朕源生物科技有限公司</t>
  </si>
  <si>
    <t>GR202451001621</t>
  </si>
  <si>
    <t>四川国科愿景融合科技有限公司</t>
  </si>
  <si>
    <t>GR202451003417</t>
  </si>
  <si>
    <t>四川跃晟网络科技有限公司</t>
  </si>
  <si>
    <t>GR202451001198</t>
  </si>
  <si>
    <t>通威农业发展有限公司</t>
  </si>
  <si>
    <t>GR202451001606</t>
  </si>
  <si>
    <r>
      <rPr>
        <sz val="11"/>
        <color indexed="8"/>
        <rFont val="宋体"/>
        <charset val="134"/>
      </rPr>
      <t>珠峰未来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</si>
  <si>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GR202451001509</t>
  </si>
  <si>
    <t>成都纬明科技有限公司</t>
  </si>
  <si>
    <t>GR202451000954</t>
  </si>
  <si>
    <t>四川省寰宇众恒科技有限公司</t>
  </si>
  <si>
    <t>GR202451000380</t>
  </si>
  <si>
    <t>成都观岩科技有限公司</t>
  </si>
  <si>
    <t>GR202451000748</t>
  </si>
  <si>
    <t>成都隽晖自动化设备有限公司</t>
  </si>
  <si>
    <t>GR202451000200</t>
  </si>
  <si>
    <t>成都高新蜂鸟先进智造科技有限公司</t>
  </si>
  <si>
    <t>GR202451001602</t>
  </si>
  <si>
    <t>成都荣医行科技有限公司</t>
  </si>
  <si>
    <t>GR202451001010</t>
  </si>
  <si>
    <t>成都易德利机械有限公司</t>
  </si>
  <si>
    <t>GR202451001359</t>
  </si>
  <si>
    <t>四川蓉远地测科技有限公司</t>
  </si>
  <si>
    <t>GR202451005896</t>
  </si>
  <si>
    <t>成都涿光科技有限公司</t>
  </si>
  <si>
    <t>GR202451000496</t>
  </si>
  <si>
    <t>成都山谷互娱科技有限公司</t>
  </si>
  <si>
    <t>GR202451000963</t>
  </si>
  <si>
    <t>成都丽云达科技有限公司</t>
  </si>
  <si>
    <t>GR202451001234</t>
  </si>
  <si>
    <t>成都希望森兰智能制造有限公司</t>
  </si>
  <si>
    <t>GR202451004622</t>
  </si>
  <si>
    <t>四川鑫菲翔物流有限公司</t>
  </si>
  <si>
    <t>GR202451004782</t>
  </si>
  <si>
    <t>成都航旭智能装备科技有限公司</t>
  </si>
  <si>
    <t>GR202551005895</t>
  </si>
  <si>
    <t>四川不灭科技有限公司</t>
  </si>
  <si>
    <t>GR202451000812</t>
  </si>
  <si>
    <t>四川鑫铭嘉科技发展有限公司</t>
  </si>
  <si>
    <t>GR202451002181</t>
  </si>
  <si>
    <t>成都毕方智造科技有限公司</t>
  </si>
  <si>
    <t>GR202451000530</t>
  </si>
  <si>
    <t>四川速跑电动科技有限公司</t>
  </si>
  <si>
    <t>GR202451004926</t>
  </si>
  <si>
    <t>四川沱江绿建新型建材有限公司</t>
  </si>
  <si>
    <t>GR202451001336</t>
  </si>
  <si>
    <t>成都工匠时代机械设备有限公司</t>
  </si>
  <si>
    <t>GR202451000935</t>
  </si>
  <si>
    <t>成都智能万数科技有限公司</t>
  </si>
  <si>
    <t>GR202451005164</t>
  </si>
  <si>
    <t>成都太合生物材料有限公司</t>
  </si>
  <si>
    <t>GR202451000318</t>
  </si>
  <si>
    <t>成都天地清宇科技有限公司</t>
  </si>
  <si>
    <t>GR202451005924</t>
  </si>
  <si>
    <t>成都星环城信息科技有限公司</t>
  </si>
  <si>
    <t>GR202451003019</t>
  </si>
  <si>
    <t>四川长河同创环境技术有限公司</t>
  </si>
  <si>
    <t>GR202451001492</t>
  </si>
  <si>
    <t>成都光大测绘咨询有限公司</t>
  </si>
  <si>
    <t>GR202451002901</t>
  </si>
  <si>
    <t>四川隆利源科技有限公司</t>
  </si>
  <si>
    <t>GR202451002756</t>
  </si>
  <si>
    <t>成都三里电子科技有限公司</t>
  </si>
  <si>
    <t>GR202451003569</t>
  </si>
  <si>
    <t>成都美益博雅材料科技有限公司</t>
  </si>
  <si>
    <t>GR202551000998</t>
  </si>
  <si>
    <t>成都鸿迅微通科技有限公司</t>
  </si>
  <si>
    <t>GR202451002968</t>
  </si>
  <si>
    <t>成都领绘建筑装饰设计工程有限公司</t>
  </si>
  <si>
    <t>GR202451005593</t>
  </si>
  <si>
    <t>成都思瑞浦微电子科技有限公司</t>
  </si>
  <si>
    <t>GR202451003923</t>
  </si>
  <si>
    <t>成都艾威机械有限公司</t>
  </si>
  <si>
    <t>GR202451003474</t>
  </si>
  <si>
    <t>四川升源智能科技有限公司</t>
  </si>
  <si>
    <t>GR202451005881</t>
  </si>
  <si>
    <t>四川汇东汽充新能源科技有限公司</t>
  </si>
  <si>
    <t>GR202451001901</t>
  </si>
  <si>
    <t>成都民芯科技有限公司</t>
  </si>
  <si>
    <t>GR202451004402</t>
  </si>
  <si>
    <t>成都博思恒益科技有限公司</t>
  </si>
  <si>
    <t>GR202451001995</t>
  </si>
  <si>
    <t>成都信德宝软件科技有限公司</t>
  </si>
  <si>
    <t>GR202451003023</t>
  </si>
  <si>
    <t>成都市爱德数智科技有限公司</t>
  </si>
  <si>
    <t>GR202551004103</t>
  </si>
  <si>
    <t>四川臻城科技有限公司</t>
  </si>
  <si>
    <t>GR202451001224</t>
  </si>
  <si>
    <t>四川福莱宝生物科技有限公司</t>
  </si>
  <si>
    <t>GR202451005132</t>
  </si>
  <si>
    <t>成都毛毛与羊文化艺术有限公司</t>
  </si>
  <si>
    <t>GR202451005056</t>
  </si>
  <si>
    <t>四川奉蜀航科技有限公司</t>
  </si>
  <si>
    <t>GR202551006799</t>
  </si>
  <si>
    <t>四川兄弟路标科技有限公司</t>
  </si>
  <si>
    <t>GR202451003203</t>
  </si>
  <si>
    <t>成都俊辰海科技有限公司</t>
  </si>
  <si>
    <t>GR202451000435</t>
  </si>
  <si>
    <t>成都吉祥码科技有限公司</t>
  </si>
  <si>
    <t>GR202451002329</t>
  </si>
  <si>
    <t>成都风羚悦科技有限公司</t>
  </si>
  <si>
    <t>GR202451001495</t>
  </si>
  <si>
    <t>四川颜控时代文化传媒有限公司</t>
  </si>
  <si>
    <t>GR202451001420</t>
  </si>
  <si>
    <t>成都树莓信息技术有限公司</t>
  </si>
  <si>
    <t>GR202451003486</t>
  </si>
  <si>
    <t>成都维涵电气有限责任公司</t>
  </si>
  <si>
    <t>GR202451003328</t>
  </si>
  <si>
    <t>成都荣创医疗科技股份有限公司</t>
  </si>
  <si>
    <t>GR202451000518</t>
  </si>
  <si>
    <t>成都中创诚业科技有限公司</t>
  </si>
  <si>
    <t>GR202551002985</t>
  </si>
  <si>
    <t>四川省新安时代科技有限公司</t>
  </si>
  <si>
    <t>GR202451000439</t>
  </si>
  <si>
    <t>四川凯贝利科技有限公司</t>
  </si>
  <si>
    <t>GR202451001795</t>
  </si>
  <si>
    <t>成都通驰德汽车服务有限公司</t>
  </si>
  <si>
    <t>GR202451004651</t>
  </si>
  <si>
    <t>四川低空安全科技有限公司</t>
  </si>
  <si>
    <t>GR202451001562</t>
  </si>
  <si>
    <t>成都安世赛斯特软件技术有限公司</t>
  </si>
  <si>
    <t>GR202451002489</t>
  </si>
  <si>
    <t>成都华创矽芯微电子有限责任公司</t>
  </si>
  <si>
    <t>GR202451005489</t>
  </si>
  <si>
    <t>成都世安联科信息技术有限公司</t>
  </si>
  <si>
    <t>GR202451005886</t>
  </si>
  <si>
    <t>四川奥盛兰科技有限公司</t>
  </si>
  <si>
    <t>GR202451003291</t>
  </si>
  <si>
    <t>四川省川粮禾生现代农业有限公司</t>
  </si>
  <si>
    <t>GR202451002850</t>
  </si>
  <si>
    <r>
      <rPr>
        <sz val="11"/>
        <color indexed="8"/>
        <rFont val="宋体"/>
        <charset val="134"/>
      </rPr>
      <t>云端探索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数字技术有限责任公司</t>
    </r>
  </si>
  <si>
    <t>GR202451000152</t>
  </si>
  <si>
    <t>成都远峰意巍信息技术有限公司</t>
  </si>
  <si>
    <t>GR202451001969</t>
  </si>
  <si>
    <t>成都乐恩自动化技术有限公司</t>
  </si>
  <si>
    <t>GR202451001639</t>
  </si>
  <si>
    <t>中铁建设集团成都建筑工程有限公司</t>
  </si>
  <si>
    <t>GR202451002261</t>
  </si>
  <si>
    <t>成都市力能达紧固件制造有限公司</t>
  </si>
  <si>
    <t>GR202451000409</t>
  </si>
  <si>
    <t>成都莒纳新材料科技有限公司</t>
  </si>
  <si>
    <t>GR202451000336</t>
  </si>
  <si>
    <t>成都智菡装饰设计有限公司</t>
  </si>
  <si>
    <t>GR202451005027</t>
  </si>
  <si>
    <t>成都一朵朵科技有限公司</t>
  </si>
  <si>
    <t>GR202451001161</t>
  </si>
  <si>
    <t>成都优迅通科技有限公司</t>
  </si>
  <si>
    <t>GR202451000268</t>
  </si>
  <si>
    <t>四川念翎文化科技有限公司</t>
  </si>
  <si>
    <t>GR202451005137</t>
  </si>
  <si>
    <t>成都艾上办公科技有限公司</t>
  </si>
  <si>
    <t>GR202451001437</t>
  </si>
  <si>
    <t>成都恒智天成信息技术有限公司</t>
  </si>
  <si>
    <t>GR202451000422</t>
  </si>
  <si>
    <t>四川科朗新创建设有限公司</t>
  </si>
  <si>
    <t>GR202451001635</t>
  </si>
  <si>
    <t>四川澜泽文化旅游发展有限公司</t>
  </si>
  <si>
    <t>GR202451000259</t>
  </si>
  <si>
    <t>四川举世良君科技有限公司</t>
  </si>
  <si>
    <t>GR202451001313</t>
  </si>
  <si>
    <t>四川电伙伴新能源科技有限公司</t>
  </si>
  <si>
    <t>GR202451001651</t>
  </si>
  <si>
    <t>四川肾友达科技有限公司</t>
  </si>
  <si>
    <t>GR202451005770</t>
  </si>
  <si>
    <t>成都速源广告策划有限公司</t>
  </si>
  <si>
    <t>GR202451000253</t>
  </si>
  <si>
    <t>成都市泽君科技有限公司</t>
  </si>
  <si>
    <t>GR202451002984</t>
  </si>
  <si>
    <t>成都普禾国景建筑景观规划设计有限公司</t>
  </si>
  <si>
    <t>GR202451003876</t>
  </si>
  <si>
    <t>四川中科恒创科技有限公司</t>
  </si>
  <si>
    <t>GR202451000871</t>
  </si>
  <si>
    <t>中邦阿尔卡司（成都）健康科技有限公司</t>
  </si>
  <si>
    <t>GR202451002979</t>
  </si>
  <si>
    <t>成都小马识途科技有限公司</t>
  </si>
  <si>
    <t>GR202451000655</t>
  </si>
  <si>
    <t>四川光迈汇科技有限公司</t>
  </si>
  <si>
    <t>GR202451001554</t>
  </si>
  <si>
    <t>成都睿博特科技有限公司</t>
  </si>
  <si>
    <t>GR202451001367</t>
  </si>
  <si>
    <t>成都麟珑汽车维修服务有限公司</t>
  </si>
  <si>
    <t>GR202451000310</t>
  </si>
  <si>
    <t>睿佰思信息系统成都有限公司</t>
  </si>
  <si>
    <t>GR202451000523</t>
  </si>
  <si>
    <t>成都金佳塑胶制品有限公司</t>
  </si>
  <si>
    <t>GR202451001435</t>
  </si>
  <si>
    <t>成都微力特斯科技有限公司</t>
  </si>
  <si>
    <t>GR202451001594</t>
  </si>
  <si>
    <t>成都科威尔博新材料科技有限公司</t>
  </si>
  <si>
    <t>GR202451005153</t>
  </si>
  <si>
    <t>成都智小美科技有限公司</t>
  </si>
  <si>
    <t>GR202451001568</t>
  </si>
  <si>
    <t>四川新芝机电工程有限公司</t>
  </si>
  <si>
    <t>GR202451005562</t>
  </si>
  <si>
    <t>成都鼎誉致信环保科技有限公司</t>
  </si>
  <si>
    <t>GR202451005111</t>
  </si>
  <si>
    <t>成都万木松农业有限公司</t>
  </si>
  <si>
    <t>GR202451005138</t>
  </si>
  <si>
    <t>成都护园科技有限公司</t>
  </si>
  <si>
    <t>GR202451001631</t>
  </si>
  <si>
    <t>成都智慧丰农科技有限公司</t>
  </si>
  <si>
    <t>GR202451000546</t>
  </si>
  <si>
    <t>成都米特智能电力科技有限公司</t>
  </si>
  <si>
    <t>GR202451000604</t>
  </si>
  <si>
    <t>四川神州智云自动化技术有限公司</t>
  </si>
  <si>
    <t>GR202451000805</t>
  </si>
  <si>
    <t>四川天府云创科技有限公司</t>
  </si>
  <si>
    <t>GR202451001157</t>
  </si>
  <si>
    <t>四川美创达安防产品有限公司</t>
  </si>
  <si>
    <t>GR202551002902</t>
  </si>
  <si>
    <t>成都皓驰博供应链管理有限公司</t>
  </si>
  <si>
    <t>GR202451000199</t>
  </si>
  <si>
    <t>成都龙莹科技有限公司</t>
  </si>
  <si>
    <t>GR202451000588</t>
  </si>
  <si>
    <t>成都宏企环保工程有限公司</t>
  </si>
  <si>
    <t>GR202451001246</t>
  </si>
  <si>
    <t>四川科时达建筑工程有限责任公司</t>
  </si>
  <si>
    <t>GR202451000339</t>
  </si>
  <si>
    <t>成都元圈科技有限公司</t>
  </si>
  <si>
    <t>GR202451005112</t>
  </si>
  <si>
    <t>四川中腾石仁科技有限公司</t>
  </si>
  <si>
    <t>GR202451005131</t>
  </si>
  <si>
    <t>成都盛禾云链科技有限公司</t>
  </si>
  <si>
    <t>GR202451000142</t>
  </si>
  <si>
    <t>成都水镜月明文化科技有限公司</t>
  </si>
  <si>
    <t>GR202451005247</t>
  </si>
  <si>
    <t>天府兴隆湖实验室</t>
  </si>
  <si>
    <t>GR202451001426</t>
  </si>
  <si>
    <t>成都诺佳宜科技有限公司</t>
  </si>
  <si>
    <t>GR202451000226</t>
  </si>
  <si>
    <t>四川管明建设工程有限公司</t>
  </si>
  <si>
    <t>GR202451001633</t>
  </si>
  <si>
    <t>四川智塔科技有限公司</t>
  </si>
  <si>
    <t>GR202451000977</t>
  </si>
  <si>
    <t>成都倍能数字科技有限公司</t>
  </si>
  <si>
    <t>GR202551001127</t>
  </si>
  <si>
    <t>成都同力精密光电仪器制造有限公司</t>
  </si>
  <si>
    <t>GR202551002999</t>
  </si>
  <si>
    <t>成都普尔信达科技有限公司</t>
  </si>
  <si>
    <t>GR202451004619</t>
  </si>
  <si>
    <t>成都华誉检验检测有限公司</t>
  </si>
  <si>
    <t>GR202451001232</t>
  </si>
  <si>
    <t>成都市润松科技有限公司</t>
  </si>
  <si>
    <t>GR202451001503</t>
  </si>
  <si>
    <t>四川数创未来科技有限公司</t>
  </si>
  <si>
    <t>GR202451000799</t>
  </si>
  <si>
    <t>四川圣远泽环保科技有限公司</t>
  </si>
  <si>
    <t>GR202451004358</t>
  </si>
  <si>
    <t>成都昊软科技有限公司</t>
  </si>
  <si>
    <t>GR202551004502</t>
  </si>
  <si>
    <t>成都科路达轨道交通科技有限公司</t>
  </si>
  <si>
    <t>GR202451001822</t>
  </si>
  <si>
    <t>成都威芯微科技有限公司</t>
  </si>
  <si>
    <t>GR202451001573</t>
  </si>
  <si>
    <r>
      <rPr>
        <sz val="11"/>
        <color indexed="8"/>
        <rFont val="宋体"/>
        <charset val="134"/>
      </rPr>
      <t>中交城市建设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</si>
  <si>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GR202451003121</t>
  </si>
  <si>
    <t>四川西蜀得信科技有限公司</t>
  </si>
  <si>
    <t>GR202451001230</t>
  </si>
  <si>
    <t>成都精致诚企业管理有限公司</t>
  </si>
  <si>
    <t>GR202451000478</t>
  </si>
  <si>
    <t>四川中达领航工程科技有限公司</t>
  </si>
  <si>
    <t>GR202451000377</t>
  </si>
  <si>
    <t>成都纳川微电子科技有限公司</t>
  </si>
  <si>
    <t>GR202451000749</t>
  </si>
  <si>
    <t>成都科宁达科技有限公司</t>
  </si>
  <si>
    <t>GR202451000694</t>
  </si>
  <si>
    <t>成都药宜立康医药科技有限公司</t>
  </si>
  <si>
    <t>GR202451001155</t>
  </si>
  <si>
    <t>成都启智达通科技有限公司</t>
  </si>
  <si>
    <t>GR202451001504</t>
  </si>
  <si>
    <t>成都企银通科技有限公司</t>
  </si>
  <si>
    <t>GR202451000129</t>
  </si>
  <si>
    <t>成都仕博云科技有限公司</t>
  </si>
  <si>
    <t>GR202451000228</t>
  </si>
  <si>
    <r>
      <rPr>
        <sz val="11"/>
        <color indexed="8"/>
        <rFont val="宋体"/>
        <charset val="134"/>
      </rPr>
      <t>元音时光文化传播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</si>
  <si>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GR202451005118</t>
  </si>
  <si>
    <t>四川惠信通石油工程有限公司</t>
  </si>
  <si>
    <t>GR202451005338</t>
  </si>
  <si>
    <t>四川光子科技发展有限公司</t>
  </si>
  <si>
    <t>GR202451005067</t>
  </si>
  <si>
    <t>四川长乐信息技术有限公司</t>
  </si>
  <si>
    <t>GR202451003940</t>
  </si>
  <si>
    <t>成都华视通达科技有限公司</t>
  </si>
  <si>
    <t>GR202451001953</t>
  </si>
  <si>
    <r>
      <rPr>
        <sz val="11"/>
        <color indexed="8"/>
        <rFont val="宋体"/>
        <charset val="134"/>
      </rPr>
      <t>申瓯通信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</si>
  <si>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GR202451001020</t>
  </si>
  <si>
    <t>成都锢德科技有限公司</t>
  </si>
  <si>
    <t>GR202451000741</t>
  </si>
  <si>
    <r>
      <rPr>
        <sz val="11"/>
        <color indexed="8"/>
        <rFont val="宋体"/>
        <charset val="134"/>
      </rPr>
      <t>乡链科技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</si>
  <si>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GR202451004637</t>
  </si>
  <si>
    <t>成都东加能源科技有限公司</t>
  </si>
  <si>
    <t>GR202451000729</t>
  </si>
  <si>
    <t>四川知合科技有限公司</t>
  </si>
  <si>
    <t>GR202451001326</t>
  </si>
  <si>
    <t>成都市霸服建筑工程有限公司</t>
  </si>
  <si>
    <t>GR202451001595</t>
  </si>
  <si>
    <t>四川悦晨科技有限公司</t>
  </si>
  <si>
    <t>GR202451000281</t>
  </si>
  <si>
    <t>成都蓉城慧数测控技术有限公司</t>
  </si>
  <si>
    <t>GR202451005124</t>
  </si>
  <si>
    <t>成都清源水环境治理有限公司</t>
  </si>
  <si>
    <t>GR202451002295</t>
  </si>
  <si>
    <t>四川西亚尼科技有限公司</t>
  </si>
  <si>
    <t>GR202451005636</t>
  </si>
  <si>
    <t>成都龙源新材料科技有限公司</t>
  </si>
  <si>
    <t>GR202451001197</t>
  </si>
  <si>
    <t>四川力山环保科技有限公司</t>
  </si>
  <si>
    <t>GR202451001021</t>
  </si>
  <si>
    <t>成都风桃科技有限公司</t>
  </si>
  <si>
    <t>GR202451005785</t>
  </si>
  <si>
    <t>成都世网际科技有限公司</t>
  </si>
  <si>
    <t>GR202451005059</t>
  </si>
  <si>
    <t>成都青羊快医互联网医院有限责任公司</t>
  </si>
  <si>
    <t>GR202451006078</t>
  </si>
  <si>
    <t>四川肽瑞莎生物科技有限公司</t>
  </si>
  <si>
    <t>GR202451000338</t>
  </si>
  <si>
    <t>成都宸坤科技有限公司</t>
  </si>
  <si>
    <t>GR202451003360</t>
  </si>
  <si>
    <t>五冶集团（成都）钢构科技有限公司</t>
  </si>
  <si>
    <t>GR202451001372</t>
  </si>
  <si>
    <t>四川卓可讯科技有限公司</t>
  </si>
  <si>
    <t>GR202451001819</t>
  </si>
  <si>
    <t>四川远成电力有限公司</t>
  </si>
  <si>
    <t>GR202451002671</t>
  </si>
  <si>
    <t>四川三是工业智能科技有限公司</t>
  </si>
  <si>
    <t>GR202451003020</t>
  </si>
  <si>
    <t>成都德优创科技有限公司</t>
  </si>
  <si>
    <t>GR202451000697</t>
  </si>
  <si>
    <t>成都槐序科技有限公司</t>
  </si>
  <si>
    <t>GR202451001480</t>
  </si>
  <si>
    <t>四川远创工业设备有限公司</t>
  </si>
  <si>
    <t>GR202451004568</t>
  </si>
  <si>
    <t>成都橙峰科技有限公司</t>
  </si>
  <si>
    <t>GR202451001453</t>
  </si>
  <si>
    <r>
      <rPr>
        <sz val="11"/>
        <color indexed="8"/>
        <rFont val="宋体"/>
        <charset val="134"/>
      </rPr>
      <t>华融化学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</si>
  <si>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GR202451001365</t>
  </si>
  <si>
    <t>成都小鸟科技有限公司</t>
  </si>
  <si>
    <t>GR202451005047</t>
  </si>
  <si>
    <t>成都晶姿雅商贸有限公司</t>
  </si>
  <si>
    <t>GR202451005664</t>
  </si>
  <si>
    <t>四川佰德智慧科技有限公司</t>
  </si>
  <si>
    <t>GR202451001017</t>
  </si>
  <si>
    <t>成都回归线科技有限公司</t>
  </si>
  <si>
    <t>GR202451000141</t>
  </si>
  <si>
    <r>
      <rPr>
        <sz val="11"/>
        <color indexed="8"/>
        <rFont val="宋体"/>
        <charset val="134"/>
      </rPr>
      <t>天维讯达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</si>
  <si>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GR202551001618</t>
  </si>
  <si>
    <t>成都未蓝智控科技有限公司</t>
  </si>
  <si>
    <t>GR202451001167</t>
  </si>
  <si>
    <t>四川高高乐嘉广告有限责任公司</t>
  </si>
  <si>
    <t>GR202451001067</t>
  </si>
  <si>
    <t>四川信诚朗科环保科技有限公司</t>
  </si>
  <si>
    <t>GR202451002288</t>
  </si>
  <si>
    <t>成都阿尔刚雷绝电插座制造有限公司</t>
  </si>
  <si>
    <t>GR202451000488</t>
  </si>
  <si>
    <t>亿信标准认证集团有限公司</t>
  </si>
  <si>
    <t>GR202451001275</t>
  </si>
  <si>
    <t>成都致合天成科技有限公司</t>
  </si>
  <si>
    <t>GR202451000969</t>
  </si>
  <si>
    <t>四川视而优科技有限公司</t>
  </si>
  <si>
    <t>GR202451000330</t>
  </si>
  <si>
    <t>成都辰微心身健康管理有限公司</t>
  </si>
  <si>
    <t>GR202451000314</t>
  </si>
  <si>
    <t>四川乘胜科技有限公司</t>
  </si>
  <si>
    <t>GR202451000197</t>
  </si>
  <si>
    <t>成都老刘工程设备租赁有限公司</t>
  </si>
  <si>
    <t>GR202451005060</t>
  </si>
  <si>
    <t>成都月球暗面网络科技有限公司</t>
  </si>
  <si>
    <t>GR202451000596</t>
  </si>
  <si>
    <t>成都柒旭科技有限公司</t>
  </si>
  <si>
    <t>GR202451001607</t>
  </si>
  <si>
    <t>成都臻智洁科技有限公司</t>
  </si>
  <si>
    <t>GR202451001559</t>
  </si>
  <si>
    <t>成都臻愈生物医药科技有限公司</t>
  </si>
  <si>
    <t>GR202551006950</t>
  </si>
  <si>
    <t>成都航宇汇智科技有限公司</t>
  </si>
  <si>
    <t>GR202451003588</t>
  </si>
  <si>
    <t>四川华茂达科技有限公司</t>
  </si>
  <si>
    <t>GR202451000563</t>
  </si>
  <si>
    <t>四川绿森云科技有限公司</t>
  </si>
  <si>
    <t>GR202451000759</t>
  </si>
  <si>
    <t>四川佑成亿信息技术有限公司</t>
  </si>
  <si>
    <t>GR202451005030</t>
  </si>
  <si>
    <t>小棕熊文化旅游发展有限公司</t>
  </si>
  <si>
    <t>GR202451002348</t>
  </si>
  <si>
    <t>慧油（成都）科技发展有限公司</t>
  </si>
  <si>
    <t>GR202451001580</t>
  </si>
  <si>
    <t>成都宇能通新能源有限公司</t>
  </si>
  <si>
    <t>GR202451000329</t>
  </si>
  <si>
    <t>四川柏胜智慧体育发展有限公司</t>
  </si>
  <si>
    <t>GR202451001677</t>
  </si>
  <si>
    <t>四川捷联芯创科技有限公司</t>
  </si>
  <si>
    <t>GR202451002715</t>
  </si>
  <si>
    <t>成都天禄汇德科技有限公司</t>
  </si>
  <si>
    <t>GR202451002642</t>
  </si>
  <si>
    <t>成都五维互娱科技有限公司</t>
  </si>
  <si>
    <t>GR202451001121</t>
  </si>
  <si>
    <r>
      <rPr>
        <sz val="11"/>
        <color indexed="8"/>
        <rFont val="宋体"/>
        <charset val="134"/>
      </rPr>
      <t>中科海高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电子技术有限公司</t>
    </r>
  </si>
  <si>
    <t>GR202451002012</t>
  </si>
  <si>
    <t>成都集光文化创意有限公司</t>
  </si>
  <si>
    <t>GR202451005641</t>
  </si>
  <si>
    <t>成都智配供应链管理有限公司</t>
  </si>
  <si>
    <t>GR202451004656</t>
  </si>
  <si>
    <r>
      <rPr>
        <sz val="11"/>
        <color indexed="8"/>
        <rFont val="宋体"/>
        <charset val="134"/>
      </rPr>
      <t>善思开悟科技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</si>
  <si>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GR202551001515</t>
  </si>
  <si>
    <t>四川庆兴宝科技有限公司</t>
  </si>
  <si>
    <t>GR202451005782</t>
  </si>
  <si>
    <t>中科源码（成都）服务机器人研究院有限公司</t>
  </si>
  <si>
    <t>GR202451000744</t>
  </si>
  <si>
    <t>成都初方电力设计有限公司</t>
  </si>
  <si>
    <t>GR202451001177</t>
  </si>
  <si>
    <t>成都禾前雨农业科技有限公司</t>
  </si>
  <si>
    <t>GR202451001163</t>
  </si>
  <si>
    <t>成都超游猫科技有限公司</t>
  </si>
  <si>
    <t>GR202451001156</t>
  </si>
  <si>
    <t>成都来回科技有限公司</t>
  </si>
  <si>
    <t>GR202451001079</t>
  </si>
  <si>
    <t>成都悍力鼎科技有限公司</t>
  </si>
  <si>
    <t>GR202451004706</t>
  </si>
  <si>
    <t>四川中科智谷信息工程有限公司</t>
  </si>
  <si>
    <t>GR202451000688</t>
  </si>
  <si>
    <t>成都恒创智通科技有限公司</t>
  </si>
  <si>
    <t>GR202451000145</t>
  </si>
  <si>
    <t>成都卓越百分百教育咨询有限公司</t>
  </si>
  <si>
    <t>GR202451001328</t>
  </si>
  <si>
    <t>四川乐仕铭科技有限公司</t>
  </si>
  <si>
    <t>GR202451002597</t>
  </si>
  <si>
    <t>成都宇宙之路文化传媒有限公司</t>
  </si>
  <si>
    <t>GR202451002382</t>
  </si>
  <si>
    <t>成都钰禾能源科技有限公司</t>
  </si>
  <si>
    <t>GR202451000154</t>
  </si>
  <si>
    <t>四川雅拓油气工程技术服务有限公司</t>
  </si>
  <si>
    <t>GR202451002495</t>
  </si>
  <si>
    <t>成都锐行慧创科技有限公司</t>
  </si>
  <si>
    <t>GR202451002360</t>
  </si>
  <si>
    <t>成都独立开发者联盟网络科技有限公司</t>
  </si>
  <si>
    <t>GR202451000739</t>
  </si>
  <si>
    <t>四川麦淘旺网络科技有限公司</t>
  </si>
  <si>
    <t>GR202451003912</t>
  </si>
  <si>
    <t>成都南易生态环境科技有限公司</t>
  </si>
  <si>
    <t>GR202451001194</t>
  </si>
  <si>
    <t>成都辰洲电力设备有限公司</t>
  </si>
  <si>
    <t>GR202451000519</t>
  </si>
  <si>
    <t>四川光学字符科技有限公司</t>
  </si>
  <si>
    <t>GR202451001552</t>
  </si>
  <si>
    <t>成都波意科技有限公司</t>
  </si>
  <si>
    <t>GR202451000610</t>
  </si>
  <si>
    <t>成都万茂科技有限公司</t>
  </si>
  <si>
    <t>GR202451005052</t>
  </si>
  <si>
    <t>成都兴成创投科技有限公司</t>
  </si>
  <si>
    <t>GR202451001619</t>
  </si>
  <si>
    <t>成都辰风网络科技有限责任公司</t>
  </si>
  <si>
    <t>GR202451000353</t>
  </si>
  <si>
    <t>四川乾鼎工程技术咨询有限公司</t>
  </si>
  <si>
    <t>GR202451001262</t>
  </si>
  <si>
    <t>成都彩邻科技有限公司</t>
  </si>
  <si>
    <t>GR202451001289</t>
  </si>
  <si>
    <t>四川中科启云科技有限公司</t>
  </si>
  <si>
    <t>GR202451002571</t>
  </si>
  <si>
    <t>成都头号玩家科技有限公司</t>
  </si>
  <si>
    <t>GR202451001622</t>
  </si>
  <si>
    <t>成都隐意智能科技有限公司</t>
  </si>
  <si>
    <t>GR202451005483</t>
  </si>
  <si>
    <t>成都睿利容成商务信息咨询有限公司</t>
  </si>
  <si>
    <t>GR202451000324</t>
  </si>
  <si>
    <t>四川海策科技有限公司</t>
  </si>
  <si>
    <t>GR202451000541</t>
  </si>
  <si>
    <t>成都人言科技有限公司</t>
  </si>
  <si>
    <t>GR202451000657</t>
  </si>
  <si>
    <t>成都田芯智造科技有限责任公司</t>
  </si>
  <si>
    <t>GR202451003248</t>
  </si>
  <si>
    <t>中其建筑规划设计有限公司</t>
  </si>
  <si>
    <t>GR202451001147</t>
  </si>
  <si>
    <t>四川金星恒重工程设计有限公司</t>
  </si>
  <si>
    <t>GR202451003665</t>
  </si>
  <si>
    <t>成都煋运绿能科技有限公司</t>
  </si>
  <si>
    <t>GR202451001032</t>
  </si>
  <si>
    <t>成都欧锐声电子有限公司</t>
  </si>
  <si>
    <t>GR202451001877</t>
  </si>
  <si>
    <t>四川中农木林森光生物科技有限公司</t>
  </si>
  <si>
    <t>GR202451002029</t>
  </si>
  <si>
    <t>四川聚仁德汇建设工程有限公司</t>
  </si>
  <si>
    <t>GR202551000616</t>
  </si>
  <si>
    <t>成都好前程企业管理有限公司</t>
  </si>
  <si>
    <t>GR202451000476</t>
  </si>
  <si>
    <r>
      <rPr>
        <sz val="11"/>
        <color indexed="8"/>
        <rFont val="宋体"/>
        <charset val="134"/>
      </rPr>
      <t>酷啊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文化传媒有限责任公司</t>
    </r>
  </si>
  <si>
    <t>GR202451001349</t>
  </si>
  <si>
    <t>成都瑞艾克信科技有限公司</t>
  </si>
  <si>
    <t>GR202451004927</t>
  </si>
  <si>
    <t>四川省金钻地质矿产勘探工程有限责任公司</t>
  </si>
  <si>
    <t>GR202451000802</t>
  </si>
  <si>
    <t>成都信星网商虚拟产业园管理有限公司</t>
  </si>
  <si>
    <t>GR202451004390</t>
  </si>
  <si>
    <t>成都天祥千臣科技有限责任公司</t>
  </si>
  <si>
    <t>GR202451000342</t>
  </si>
  <si>
    <t>成都大山天际广告有限公司</t>
  </si>
  <si>
    <t>GR202451001252</t>
  </si>
  <si>
    <t>四川光岩电子科技有限公司</t>
  </si>
  <si>
    <t>GR202551000115</t>
  </si>
  <si>
    <t>四川思创睿意教育咨询有限公司</t>
  </si>
  <si>
    <t>GR202451003559</t>
  </si>
  <si>
    <t>成都智联芯语科技有限公司</t>
  </si>
  <si>
    <t>GR202451001656</t>
  </si>
  <si>
    <t>成都兰德华电子科技有限公司</t>
  </si>
  <si>
    <t>GR202451000560</t>
  </si>
  <si>
    <t>成都简凡生活科技有限公司</t>
  </si>
  <si>
    <t>GR202451001991</t>
  </si>
  <si>
    <t>成都心火互娱科技有限责任公司</t>
  </si>
  <si>
    <t>GR202551000116</t>
  </si>
  <si>
    <t>四川佳美嘉家具有限公司</t>
  </si>
  <si>
    <t>GR202451000283</t>
  </si>
  <si>
    <t>四川智博数智科技集团有限公司</t>
  </si>
  <si>
    <t>GR202451005136</t>
  </si>
  <si>
    <t>成都好运通科技有限公司</t>
  </si>
  <si>
    <t>GR202451001605</t>
  </si>
  <si>
    <t>四川凯盛测绘有限公司</t>
  </si>
  <si>
    <t>GR202451000895</t>
  </si>
  <si>
    <r>
      <rPr>
        <sz val="11"/>
        <color indexed="8"/>
        <rFont val="宋体"/>
        <charset val="134"/>
      </rPr>
      <t>中科蓉慧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</si>
  <si>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GR202451005229</t>
  </si>
  <si>
    <t>成都诺杰仕激光技术有限公司</t>
  </si>
  <si>
    <t>GR202451001686</t>
  </si>
  <si>
    <t>四川稳点科技有限公司</t>
  </si>
  <si>
    <t>GR202451001470</t>
  </si>
  <si>
    <t>成都易联科达科技有限公司</t>
  </si>
  <si>
    <t>GR202451004230</t>
  </si>
  <si>
    <t>成都博润华盛科技有限公司</t>
  </si>
  <si>
    <t>GR202451000605</t>
  </si>
  <si>
    <t>四川长誉信息技术有限公司</t>
  </si>
  <si>
    <t>GR202451000536</t>
  </si>
  <si>
    <t>成都真叶科技有限公司</t>
  </si>
  <si>
    <t>GR202451002843</t>
  </si>
  <si>
    <t>成都微芯电子科技有限公司</t>
  </si>
  <si>
    <t>GR202451001134</t>
  </si>
  <si>
    <t>博威铭物联网科技（成都）有限公司</t>
  </si>
  <si>
    <t>GR202451001549</t>
  </si>
  <si>
    <t>成都市昶泰智能设备有限公司</t>
  </si>
  <si>
    <t>GR202451001085</t>
  </si>
  <si>
    <t>成都龙锦胜新材料科技有限公司</t>
  </si>
  <si>
    <t>GR202451000815</t>
  </si>
  <si>
    <t>成都市福司特科技有限公司</t>
  </si>
  <si>
    <t>GR202451000599</t>
  </si>
  <si>
    <t>成都辉捷网络科技有限公司</t>
  </si>
  <si>
    <t>GR202451000570</t>
  </si>
  <si>
    <t>四川清雲文化科技有限公司</t>
  </si>
  <si>
    <t>GR202451003521</t>
  </si>
  <si>
    <t>成都锦城锦锂新能源科技有限公司</t>
  </si>
  <si>
    <t>GR202451002607</t>
  </si>
  <si>
    <r>
      <rPr>
        <sz val="11"/>
        <color indexed="8"/>
        <rFont val="宋体"/>
        <charset val="134"/>
      </rPr>
      <t>中科璀璨机器人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</si>
  <si>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GR202451000173</t>
  </si>
  <si>
    <t>成都壹格智能科技有限公司</t>
  </si>
  <si>
    <t>GR202451001337</t>
  </si>
  <si>
    <t>成都固特克新材料科技有限公司</t>
  </si>
  <si>
    <t>GR202451000449</t>
  </si>
  <si>
    <t>四川淦多科技有限公司</t>
  </si>
  <si>
    <t>GR202551000552</t>
  </si>
  <si>
    <t>四川拓佳丰圣科技有限公司</t>
  </si>
  <si>
    <t>GR202451000646</t>
  </si>
  <si>
    <t>成都众志登峰标识制作有限公司</t>
  </si>
  <si>
    <t>GR202451001884</t>
  </si>
  <si>
    <t>四川德米勒电气有限公司</t>
  </si>
  <si>
    <t>GR202451000808</t>
  </si>
  <si>
    <t>四川天众诚悦科技有限公司</t>
  </si>
  <si>
    <t>GR202451000484</t>
  </si>
  <si>
    <r>
      <rPr>
        <sz val="11"/>
        <color indexed="8"/>
        <rFont val="宋体"/>
        <charset val="134"/>
      </rPr>
      <t>斯马特诊断技术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</si>
  <si>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GR202451001468</t>
  </si>
  <si>
    <t>四川霓禾科技有限公司</t>
  </si>
  <si>
    <t>GR202451005068</t>
  </si>
  <si>
    <t>四川长羽航空科技有限公司</t>
  </si>
  <si>
    <t>GR202451005288</t>
  </si>
  <si>
    <t>四川华友特科技有限公司</t>
  </si>
  <si>
    <t>GR202451001140</t>
  </si>
  <si>
    <t>四川博科斯电力科技有限公司</t>
  </si>
  <si>
    <t>GR202451003090</t>
  </si>
  <si>
    <t>彭州浩睿科技有限公司</t>
  </si>
  <si>
    <t>GR202451001295</t>
  </si>
  <si>
    <t>成都鑫锋包装有限公司</t>
  </si>
  <si>
    <t>GR202451001417</t>
  </si>
  <si>
    <r>
      <rPr>
        <sz val="11"/>
        <color indexed="8"/>
        <rFont val="宋体"/>
        <charset val="134"/>
      </rPr>
      <t>深图医疗科技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</si>
  <si>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GR202451002881</t>
  </si>
  <si>
    <t>四川诚欣能源科技有限公司</t>
  </si>
  <si>
    <t>GR202451001735</t>
  </si>
  <si>
    <t>成都蓝色蜗牛科技有限公司</t>
  </si>
  <si>
    <t>GR202451000192</t>
  </si>
  <si>
    <t>成都加速脱单科技有限公司</t>
  </si>
  <si>
    <t>GR202451005078</t>
  </si>
  <si>
    <t>成都蒽科科技有限公司</t>
  </si>
  <si>
    <t>GR202551006800</t>
  </si>
  <si>
    <t>成都同正鸿泽网络科技有限公司</t>
  </si>
  <si>
    <t>GR202451005942</t>
  </si>
  <si>
    <t>成都友聚量成科技有限公司</t>
  </si>
  <si>
    <t>GR202451003993</t>
  </si>
  <si>
    <t>四川路飞扬科技有限责任公司</t>
  </si>
  <si>
    <t>GR202451000743</t>
  </si>
  <si>
    <r>
      <rPr>
        <sz val="11"/>
        <color indexed="8"/>
        <rFont val="宋体"/>
        <charset val="134"/>
      </rPr>
      <t>优联纵横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</si>
  <si>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GR202451005813</t>
  </si>
  <si>
    <t>成都知也科技有限公司</t>
  </si>
  <si>
    <t>GR202451000398</t>
  </si>
  <si>
    <t>成都逸慧目标网络科技有限公司</t>
  </si>
  <si>
    <t>GR202451001674</t>
  </si>
  <si>
    <t>四川霓霄科技有限公司</t>
  </si>
  <si>
    <t>GR202451001265</t>
  </si>
  <si>
    <r>
      <rPr>
        <sz val="11"/>
        <color indexed="8"/>
        <rFont val="宋体"/>
        <charset val="134"/>
      </rPr>
      <t>新仟意能源科技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集团有限责任公司</t>
    </r>
  </si>
  <si>
    <t>GR202451001541</t>
  </si>
  <si>
    <t>四川一刀和伙伴科技有限公司</t>
  </si>
  <si>
    <t>GR202451001202</t>
  </si>
  <si>
    <t>四川思凌科微电子有限公司</t>
  </si>
  <si>
    <t>GR202451000384</t>
  </si>
  <si>
    <t>成都新芯力核科技有限公司</t>
  </si>
  <si>
    <t>GR202451000122</t>
  </si>
  <si>
    <t>成都市锦世禹兴石油工程技术有限公司</t>
  </si>
  <si>
    <t>GR202451001927</t>
  </si>
  <si>
    <t>四川商达运通供应链管理服务有限责任公司</t>
  </si>
  <si>
    <t>GR202451001679</t>
  </si>
  <si>
    <t>四川锦路通科技有限公司</t>
  </si>
  <si>
    <t>GR202451000678</t>
  </si>
  <si>
    <t>四川嘉智生态科技有限公司</t>
  </si>
  <si>
    <t>GR202451001419</t>
  </si>
  <si>
    <t>成都鸿学明远文化科技有限公司</t>
  </si>
  <si>
    <t>GR202451002063</t>
  </si>
  <si>
    <t>成都光合食品有限公司</t>
  </si>
  <si>
    <t>GR202451000861</t>
  </si>
  <si>
    <t>成都联兴致远航空技术有限公司</t>
  </si>
  <si>
    <t>GR202451004600</t>
  </si>
  <si>
    <t>成都青翎科技有限公司</t>
  </si>
  <si>
    <t>GR202451000590</t>
  </si>
  <si>
    <t>成都天宇宏图科技有限公司</t>
  </si>
  <si>
    <t>GR202451000804</t>
  </si>
  <si>
    <t>成都玩嗨了科技有限公司</t>
  </si>
  <si>
    <t>GR202451004599</t>
  </si>
  <si>
    <t>四川正微禾环保科技有限公司</t>
  </si>
  <si>
    <t>GR202451000791</t>
  </si>
  <si>
    <t>成都适宇智能科技有限公司</t>
  </si>
  <si>
    <t>GR202451004125</t>
  </si>
  <si>
    <t>四川中汛润泽建设工程有限公司</t>
  </si>
  <si>
    <t>GR202451005243</t>
  </si>
  <si>
    <t>四川华商能源科技有限公司</t>
  </si>
  <si>
    <t>GR202451000965</t>
  </si>
  <si>
    <t>成都吉印贸易有限公司</t>
  </si>
  <si>
    <t>GR202451005529</t>
  </si>
  <si>
    <t>成都华商暖通设备工程有限公司</t>
  </si>
  <si>
    <t>GR202451001671</t>
  </si>
  <si>
    <t>成都翌创微电子有限公司</t>
  </si>
  <si>
    <t>GR202451004682</t>
  </si>
  <si>
    <t>四川航麦科技有限公司</t>
  </si>
  <si>
    <t>GR202451000307</t>
  </si>
  <si>
    <t>成都中方互动科技有限公司</t>
  </si>
  <si>
    <t>GR202451000943</t>
  </si>
  <si>
    <t>都江堰华川压铸有限公司</t>
  </si>
  <si>
    <t>GR202451000448</t>
  </si>
  <si>
    <t>成都市芊卉园林工程有限公司</t>
  </si>
  <si>
    <t>GR202451000348</t>
  </si>
  <si>
    <t>成都爱思数联科技有限公司</t>
  </si>
  <si>
    <t>GR202451002190</t>
  </si>
  <si>
    <t>四川荣丰云大数据科技有限公司</t>
  </si>
  <si>
    <t>GR202451001066</t>
  </si>
  <si>
    <t>四川星华宇自动化控制设备有限公司</t>
  </si>
  <si>
    <t>GR202451000652</t>
  </si>
  <si>
    <t>成都璟信企业管理咨询有限公司</t>
  </si>
  <si>
    <t>GR202551004677</t>
  </si>
  <si>
    <t>成都嘉汉达环保科技有限公司</t>
  </si>
  <si>
    <t>GR202451000947</t>
  </si>
  <si>
    <t>四川海思诺医疗科技有限公司</t>
  </si>
  <si>
    <t>GR202451003187</t>
  </si>
  <si>
    <t>四川易安天成信息技术有限公司</t>
  </si>
  <si>
    <t>GR202451001340</t>
  </si>
  <si>
    <t>四川舒适智慧家家居有限公司</t>
  </si>
  <si>
    <t>GR202451005005</t>
  </si>
  <si>
    <t>四川羿能油气技术有限公司</t>
  </si>
  <si>
    <t>GR202451000358</t>
  </si>
  <si>
    <t>四川尚层精艺金属制品有限公司</t>
  </si>
  <si>
    <t>GR202451005438</t>
  </si>
  <si>
    <t>成都睿源云启科技有限公司</t>
  </si>
  <si>
    <t>GR202451001076</t>
  </si>
  <si>
    <t>成都春雨创意教育科技有限公司</t>
  </si>
  <si>
    <t>GR202451000864</t>
  </si>
  <si>
    <t>成都凡星汇科技有限公司</t>
  </si>
  <si>
    <t>GR202451001322</t>
  </si>
  <si>
    <t>成都金昕亿泰数字信息技术有限公司</t>
  </si>
  <si>
    <t>GR202451001529</t>
  </si>
  <si>
    <t>成都天玑算科技有限公司</t>
  </si>
  <si>
    <t>GR202451003487</t>
  </si>
  <si>
    <t>成都云黎科技有限公司</t>
  </si>
  <si>
    <t>GR202451001128</t>
  </si>
  <si>
    <t>四川迪佳音科技有限公司</t>
  </si>
  <si>
    <t>GR202451000703</t>
  </si>
  <si>
    <t>成都可立秀科技有限公司</t>
  </si>
  <si>
    <t>GR202451000278</t>
  </si>
  <si>
    <t>四川富禾勤科技有限公司</t>
  </si>
  <si>
    <t>GR202551004891</t>
  </si>
  <si>
    <t>成都灵尧科技有限责任公司</t>
  </si>
  <si>
    <t>GR202451001158</t>
  </si>
  <si>
    <t>四川蜀影科技有限公司</t>
  </si>
  <si>
    <t>GR202451002834</t>
  </si>
  <si>
    <t>成都臻味贝瑞生态农业开发有限公司</t>
  </si>
  <si>
    <t>GR202451000366</t>
  </si>
  <si>
    <t>四川鑫鑫皓源建筑工程有限公司</t>
  </si>
  <si>
    <t>GR202451003692</t>
  </si>
  <si>
    <t>成都谦豫科技发展有限公司</t>
  </si>
  <si>
    <t>GR202451001192</t>
  </si>
  <si>
    <t>成都零犀云计算技术有限公司</t>
  </si>
  <si>
    <t>GR202451000486</t>
  </si>
  <si>
    <r>
      <rPr>
        <sz val="11"/>
        <color indexed="8"/>
        <rFont val="宋体"/>
        <charset val="134"/>
      </rPr>
      <t>清云智通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</si>
  <si>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GR202451001320</t>
  </si>
  <si>
    <t>四川东融合智科技有限公司</t>
  </si>
  <si>
    <t>GR202451001045</t>
  </si>
  <si>
    <t>四川晓稻科技有限公司</t>
  </si>
  <si>
    <t>GR202451001441</t>
  </si>
  <si>
    <t>成都图灵威视科技有限公司</t>
  </si>
  <si>
    <t>GR202451001342</t>
  </si>
  <si>
    <t>成都佳影办公设备有限公司</t>
  </si>
  <si>
    <t>GR202451001493</t>
  </si>
  <si>
    <t>成都佳信和商贸有限公司</t>
  </si>
  <si>
    <t>GR202451000202</t>
  </si>
  <si>
    <r>
      <rPr>
        <sz val="11"/>
        <color indexed="8"/>
        <rFont val="宋体"/>
        <charset val="134"/>
      </rPr>
      <t>中化学城市建设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</si>
  <si>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GR202551004105</t>
  </si>
  <si>
    <t>成都威瑞耐适光学科技有限责任公司</t>
  </si>
  <si>
    <t>GR202451004582</t>
  </si>
  <si>
    <t>四川智成博学教育科技有限公司</t>
  </si>
  <si>
    <t>GR202451001407</t>
  </si>
  <si>
    <t>成都众鑫展途科技有限公司</t>
  </si>
  <si>
    <t>GR202451000790</t>
  </si>
  <si>
    <t>成都金桥国际旅行社有限责任公司</t>
  </si>
  <si>
    <t>GR202451000627</t>
  </si>
  <si>
    <t>四川东隆冠科技有限公司</t>
  </si>
  <si>
    <t>GR202551006801</t>
  </si>
  <si>
    <t>成都智穗科技有限责任公司</t>
  </si>
  <si>
    <t>GR202451001477</t>
  </si>
  <si>
    <t>四川卓勤新材料科技有限公司</t>
  </si>
  <si>
    <t>GR202451000738</t>
  </si>
  <si>
    <t>四川英邦智士网络科技有限责任公司</t>
  </si>
  <si>
    <t>GR202451000245</t>
  </si>
  <si>
    <t>成都花和信息科技有限公司</t>
  </si>
  <si>
    <t>GR202451005979</t>
  </si>
  <si>
    <t>成都谱造司文化传播有限公司</t>
  </si>
  <si>
    <t>GR202551006802</t>
  </si>
  <si>
    <r>
      <rPr>
        <sz val="11"/>
        <color indexed="8"/>
        <rFont val="宋体"/>
        <charset val="134"/>
      </rPr>
      <t>中恒新意医疗科技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</si>
  <si>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GR202551004200</t>
  </si>
  <si>
    <t>成都吸引力科技有限公司</t>
  </si>
  <si>
    <t>GR202451004218</t>
  </si>
  <si>
    <t>四川绿知铭环境科技有限公司</t>
  </si>
  <si>
    <t>GR202451000402</t>
  </si>
  <si>
    <t>四川鼎清财拓建筑工程有限公司</t>
  </si>
  <si>
    <t>GR202451005146</t>
  </si>
  <si>
    <t>四川天仁顺建设工程有限公司</t>
  </si>
  <si>
    <t>GR202451000531</t>
  </si>
  <si>
    <t>四川华土兴生态农业科技有限公司</t>
  </si>
  <si>
    <t>GR202451005382</t>
  </si>
  <si>
    <t>成都嘉乐创科技有限公司</t>
  </si>
  <si>
    <t>GR202451002790</t>
  </si>
  <si>
    <t>四川西数交子科技有限公司</t>
  </si>
  <si>
    <t>GR202451000166</t>
  </si>
  <si>
    <t>成都睦羚科技有限公司</t>
  </si>
  <si>
    <t>GR202451000850</t>
  </si>
  <si>
    <t>四川中润宏创科技有限公司</t>
  </si>
  <si>
    <t>GR202551004939</t>
  </si>
  <si>
    <t>四川通通数智科技有限公司</t>
  </si>
  <si>
    <t>GR202451000578</t>
  </si>
  <si>
    <t>成都睿宝电子科技有限公司</t>
  </si>
  <si>
    <t>GR202451002185</t>
  </si>
  <si>
    <t>四川盈皓科技有限公司</t>
  </si>
  <si>
    <t>GR202451005063</t>
  </si>
  <si>
    <t>成都康威文化传播有限公司</t>
  </si>
  <si>
    <t>GR202451000309</t>
  </si>
  <si>
    <t>四川陶然柑桔新品种研究有限公司</t>
  </si>
  <si>
    <t>GR202451000819</t>
  </si>
  <si>
    <t>成都视维矩阵科技有限公司</t>
  </si>
  <si>
    <t>GR202451005168</t>
  </si>
  <si>
    <t>四川善水境源科技有限公司</t>
  </si>
  <si>
    <t>GR202451001486</t>
  </si>
  <si>
    <t>四川省产品质量监督检验检测院</t>
  </si>
  <si>
    <t>GR202451000539</t>
  </si>
  <si>
    <t>成都方顷科技有限公司</t>
  </si>
  <si>
    <t>GR202451000932</t>
  </si>
  <si>
    <t>成都科能石油技术有限公司</t>
  </si>
  <si>
    <t>GR202451000757</t>
  </si>
  <si>
    <t>四川璞岸文化旅游开发有限公司</t>
  </si>
  <si>
    <t>GR202451000581</t>
  </si>
  <si>
    <t>成都鑫泰来不锈钢工程有限责任公司</t>
  </si>
  <si>
    <t>GR202451001165</t>
  </si>
  <si>
    <t>成都骧豆数据科技有限公司</t>
  </si>
  <si>
    <t>GR202451000247</t>
  </si>
  <si>
    <t>成都卓力通讯服务有限公司</t>
  </si>
  <si>
    <t>GR202551000117</t>
  </si>
  <si>
    <t>成都智慧互联科技有限公司</t>
  </si>
  <si>
    <t>GR202451000781</t>
  </si>
  <si>
    <t>成都铭瓷电子科技有限公司</t>
  </si>
  <si>
    <t>GR202451001260</t>
  </si>
  <si>
    <t>天南星科技有限公司</t>
  </si>
  <si>
    <t>GR202451005012</t>
  </si>
  <si>
    <t>成都富泰锦丰汇科技有限公司</t>
  </si>
  <si>
    <t>GR202451000993</t>
  </si>
  <si>
    <t>四川创延生态农业科技有限公司</t>
  </si>
  <si>
    <t>GR202551006804</t>
  </si>
  <si>
    <t>四川融海智城科技集团有限公司</t>
  </si>
  <si>
    <t>GR202451000327</t>
  </si>
  <si>
    <t>四川久链信息技术有限公司</t>
  </si>
  <si>
    <t>GR202451001571</t>
  </si>
  <si>
    <t>成都十七智汇科技有限公司</t>
  </si>
  <si>
    <t>GR202451005097</t>
  </si>
  <si>
    <t>四川鸿鹏航空航天装备智能制造有限公司</t>
  </si>
  <si>
    <t>GR202451001212</t>
  </si>
  <si>
    <t>成都安驰科技有限公司</t>
  </si>
  <si>
    <t>GR202451002839</t>
  </si>
  <si>
    <t>成都幻境网络科技有限公司</t>
  </si>
  <si>
    <t>GR202451005497</t>
  </si>
  <si>
    <t>成都鼎华智创科技有限公司</t>
  </si>
  <si>
    <t>GR202451000185</t>
  </si>
  <si>
    <t>四川迈炫科技有限公司</t>
  </si>
  <si>
    <t>GR202451005045</t>
  </si>
  <si>
    <t>成都若芯科技有限公司</t>
  </si>
  <si>
    <t>GR202451001004</t>
  </si>
  <si>
    <t>成都奥博特机电设备有限公司</t>
  </si>
  <si>
    <t>GR202451001285</t>
  </si>
  <si>
    <r>
      <rPr>
        <sz val="11"/>
        <color indexed="8"/>
        <rFont val="宋体"/>
        <charset val="134"/>
      </rPr>
      <t>领先接地数字技术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</si>
  <si>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GR202451003664</t>
  </si>
  <si>
    <t>成都弗来科技有限公司</t>
  </si>
  <si>
    <t>GR202451001315</t>
  </si>
  <si>
    <t>成都市优源塑业有限公司</t>
  </si>
  <si>
    <t>GR202451002776</t>
  </si>
  <si>
    <t>成都安情科技有限公司</t>
  </si>
  <si>
    <t>GR202451000740</t>
  </si>
  <si>
    <t>成都允熙科技有限公司</t>
  </si>
  <si>
    <t>GR202451005150</t>
  </si>
  <si>
    <t>四川百众安消防科技有限责任公司</t>
  </si>
  <si>
    <t>GR202451001185</t>
  </si>
  <si>
    <t>四川芯阳飞微电子有限公司</t>
  </si>
  <si>
    <t>GR202451001494</t>
  </si>
  <si>
    <t>四川宁怡科技有限公司</t>
  </si>
  <si>
    <t>GR202451001196</t>
  </si>
  <si>
    <t>四川创名电子科技有限公司</t>
  </si>
  <si>
    <t>GR202451004941</t>
  </si>
  <si>
    <t>四川新锦淳金属材料有限公司</t>
  </si>
  <si>
    <t>GR202451000810</t>
  </si>
  <si>
    <t>成都绘创美广告有限公司</t>
  </si>
  <si>
    <t>GR202451001665</t>
  </si>
  <si>
    <t>成都简合互娱科技有限公司</t>
  </si>
  <si>
    <t>GR202451004517</t>
  </si>
  <si>
    <t>成都金实高芯科技有限责任公司</t>
  </si>
  <si>
    <t>GR202451005091</t>
  </si>
  <si>
    <t>成都英杰越尚机电设备有限公司</t>
  </si>
  <si>
    <t>GR202451001557</t>
  </si>
  <si>
    <t>四川福骏汽车制造有限公司</t>
  </si>
  <si>
    <t>GR202451001190</t>
  </si>
  <si>
    <t>成都中科知用信息技术有限公司</t>
  </si>
  <si>
    <t>GR202451001377</t>
  </si>
  <si>
    <t>四川瑞廷电气有限公司</t>
  </si>
  <si>
    <t>GR202451005088</t>
  </si>
  <si>
    <t>成都万维合众光电技术有限公司</t>
  </si>
  <si>
    <t>GR202451001287</t>
  </si>
  <si>
    <t>四川金东电缆有限公司</t>
  </si>
  <si>
    <t>GR202451004293</t>
  </si>
  <si>
    <t>四川三亿奉恬汽车科技有限公司</t>
  </si>
  <si>
    <t>GR202451001592</t>
  </si>
  <si>
    <t>四川莞蓉科技有限公司</t>
  </si>
  <si>
    <t>GR202451003848</t>
  </si>
  <si>
    <t>成都格劳博科技有限公司</t>
  </si>
  <si>
    <t>GR202451005040</t>
  </si>
  <si>
    <t>成都锦德信达光电科技有限公司</t>
  </si>
  <si>
    <t>GR202451000464</t>
  </si>
  <si>
    <t>四川嘉诚检验检测有限责任公司</t>
  </si>
  <si>
    <t>GR202451004429</t>
  </si>
  <si>
    <t>四川环聚生物科技有限公司</t>
  </si>
  <si>
    <t>GR202451001282</t>
  </si>
  <si>
    <t>四川金奥博新能源科技有限公司</t>
  </si>
  <si>
    <t>GR202451000354</t>
  </si>
  <si>
    <t>四川保飞环保科技有限公司</t>
  </si>
  <si>
    <t>GR202451004105</t>
  </si>
  <si>
    <t>四川镁斯特配电设备制造有限公司</t>
  </si>
  <si>
    <t>GR202451005821</t>
  </si>
  <si>
    <t>四川智城联合科技有限公司</t>
  </si>
  <si>
    <t>GR202451001817</t>
  </si>
  <si>
    <t>成都氮矽科技有限公司</t>
  </si>
  <si>
    <t>GR202451001028</t>
  </si>
  <si>
    <r>
      <rPr>
        <sz val="11"/>
        <color indexed="8"/>
        <rFont val="宋体"/>
        <charset val="134"/>
      </rPr>
      <t>希尔智慧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</si>
  <si>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GR202451004285</t>
  </si>
  <si>
    <r>
      <rPr>
        <sz val="11"/>
        <color indexed="8"/>
        <rFont val="宋体"/>
        <charset val="134"/>
      </rPr>
      <t>博阳力创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软件有限公司</t>
    </r>
  </si>
  <si>
    <t>GR202451000865</t>
  </si>
  <si>
    <t>四川优聚共创科技发展有限公司</t>
  </si>
  <si>
    <t>GR202451000522</t>
  </si>
  <si>
    <t>中源筑城科技有限公司</t>
  </si>
  <si>
    <t>GR202451000643</t>
  </si>
  <si>
    <t>四川欣宇数联科技有限公司</t>
  </si>
  <si>
    <t>GR202451005780</t>
  </si>
  <si>
    <t>成都盛腾教育科技有限公司</t>
  </si>
  <si>
    <t>GR202451000462</t>
  </si>
  <si>
    <t>成都国鲲航宇科技有限公司</t>
  </si>
  <si>
    <t>GR202451002406</t>
  </si>
  <si>
    <t>四川溜溜顺出行科技有限公司</t>
  </si>
  <si>
    <t>GR202451005046</t>
  </si>
  <si>
    <r>
      <rPr>
        <sz val="11"/>
        <color indexed="8"/>
        <rFont val="宋体"/>
        <charset val="134"/>
      </rPr>
      <t>天昕电子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</si>
  <si>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GR202451000709</t>
  </si>
  <si>
    <t>四川启鸣达人科技有限公司</t>
  </si>
  <si>
    <t>GR202451000768</t>
  </si>
  <si>
    <t>四川巨浪智能设备有限公司</t>
  </si>
  <si>
    <t>GR202451000232</t>
  </si>
  <si>
    <t>四川全时纵横科技有限公司</t>
  </si>
  <si>
    <t>GR202451005032</t>
  </si>
  <si>
    <t>成都时云网视科技有限公司</t>
  </si>
  <si>
    <t>GR202451000451</t>
  </si>
  <si>
    <t>成都凌元科技有限公司</t>
  </si>
  <si>
    <t>GR202451000649</t>
  </si>
  <si>
    <t>成都易道作为装饰工程设计有限公司</t>
  </si>
  <si>
    <t>GR202451004008</t>
  </si>
  <si>
    <t>成都德纯财税咨询服务有限公司</t>
  </si>
  <si>
    <t>GR202451000972</t>
  </si>
  <si>
    <t>四川凯瑞盛和物流科技有限公司</t>
  </si>
  <si>
    <t>GR202451000498</t>
  </si>
  <si>
    <t>四川格领教育科技有限公司</t>
  </si>
  <si>
    <t>GR202451004399</t>
  </si>
  <si>
    <t>四川惠建智能装备有限公司</t>
  </si>
  <si>
    <t>GR202451001412</t>
  </si>
  <si>
    <t>四川天橙华悦科技有限公司</t>
  </si>
  <si>
    <t>GR202451005108</t>
  </si>
  <si>
    <t>成都德嘉域科技有限公司</t>
  </si>
  <si>
    <t>GR202451000716</t>
  </si>
  <si>
    <t>成都慧桔科技有限公司</t>
  </si>
  <si>
    <t>GR202451001261</t>
  </si>
  <si>
    <t>四川云创远图信息科技有限公司</t>
  </si>
  <si>
    <t>GR202451000595</t>
  </si>
  <si>
    <t>成都赛莱恩科技有限公司</t>
  </si>
  <si>
    <t>GR202451000960</t>
  </si>
  <si>
    <t>成都微亮传媒科技有限公司</t>
  </si>
  <si>
    <t>GR202451001496</t>
  </si>
  <si>
    <t>成都密事通科技有限公司</t>
  </si>
  <si>
    <t>GR202551004470</t>
  </si>
  <si>
    <t>成都云库房科技有限公司</t>
  </si>
  <si>
    <t>GR202551006805</t>
  </si>
  <si>
    <t>成都开源世界科技有限公司</t>
  </si>
  <si>
    <t>GR202451005359</t>
  </si>
  <si>
    <t>成都绿信诺生物科技有限公司</t>
  </si>
  <si>
    <t>GR202451000620</t>
  </si>
  <si>
    <t>四川图灵信安科技有限公司</t>
  </si>
  <si>
    <t>GR202451001276</t>
  </si>
  <si>
    <t>四川荣养健康科技有限公司</t>
  </si>
  <si>
    <t>GR202451001395</t>
  </si>
  <si>
    <t>成都迈斯机电数字设备有限责任公司</t>
  </si>
  <si>
    <t>GR202451001215</t>
  </si>
  <si>
    <t>成都泽皓供应链管理有限公司</t>
  </si>
  <si>
    <t>GR202451002214</t>
  </si>
  <si>
    <t>四川宁恩建设工程有限公司</t>
  </si>
  <si>
    <t>GR202451004842</t>
  </si>
  <si>
    <t>成都中超碳素科技有限公司</t>
  </si>
  <si>
    <t>GR202451000638</t>
  </si>
  <si>
    <t>成都川虹制药机械有限公司</t>
  </si>
  <si>
    <t>GR202451001513</t>
  </si>
  <si>
    <t>四川超算时空科技有限公司</t>
  </si>
  <si>
    <t>GR202451001378</t>
  </si>
  <si>
    <t>成都崇智科技有限公司</t>
  </si>
  <si>
    <t>GR202551000119</t>
  </si>
  <si>
    <t>成都浩瀚时代科技有限公司</t>
  </si>
  <si>
    <t>GR202451005723</t>
  </si>
  <si>
    <r>
      <rPr>
        <sz val="11"/>
        <color indexed="8"/>
        <rFont val="宋体"/>
        <charset val="134"/>
      </rPr>
      <t>成汤碳能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</si>
  <si>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GR202451004455</t>
  </si>
  <si>
    <t>四川锦正科项目管理咨询有限公司</t>
  </si>
  <si>
    <t>GR202451004757</t>
  </si>
  <si>
    <t>四川国地康生态农业科技有限公司</t>
  </si>
  <si>
    <t>GR202451005544</t>
  </si>
  <si>
    <t>四川行动医疗科技股份有限公司</t>
  </si>
  <si>
    <t>GR202451001415</t>
  </si>
  <si>
    <t>成都天柱燃气设备有限公司</t>
  </si>
  <si>
    <t>GR202451005156</t>
  </si>
  <si>
    <t>成都市艾博实业有限公司</t>
  </si>
  <si>
    <t>GR202451000730</t>
  </si>
  <si>
    <t>四川哎呦不错文化传媒有限公司</t>
  </si>
  <si>
    <t>GR202451005142</t>
  </si>
  <si>
    <t>成都瑞哲管业有限公司</t>
  </si>
  <si>
    <t>GR202451001425</t>
  </si>
  <si>
    <t>四川复朴信息技术有限公司</t>
  </si>
  <si>
    <t>GR202451001457</t>
  </si>
  <si>
    <t>四川封面传媒科技有限责任公司</t>
  </si>
  <si>
    <t>GR202451002813</t>
  </si>
  <si>
    <t>成都瀚海智为科技有限责任公司</t>
  </si>
  <si>
    <t>GR202451002015</t>
  </si>
  <si>
    <t>成都奈芯科技有限公司</t>
  </si>
  <si>
    <t>GR202451000692</t>
  </si>
  <si>
    <t>成都铭艺视觉科技有限公司</t>
  </si>
  <si>
    <t>GR202451000945</t>
  </si>
  <si>
    <t>成都讯硕创智科技有限公司</t>
  </si>
  <si>
    <t>GR202451005057</t>
  </si>
  <si>
    <t>成都颐生科技有限公司</t>
  </si>
  <si>
    <t>GR202451000707</t>
  </si>
  <si>
    <t>四川旅投智宇教育科技有限公司</t>
  </si>
  <si>
    <t>GR202451000135</t>
  </si>
  <si>
    <t>成都奇酷互动文化传播有限公司</t>
  </si>
  <si>
    <t>GR202451000676</t>
  </si>
  <si>
    <t>四川东华隆集团有限公司</t>
  </si>
  <si>
    <t>GR202451001186</t>
  </si>
  <si>
    <t>四川睿方达科技有限公司</t>
  </si>
  <si>
    <t>GR202451005182</t>
  </si>
  <si>
    <t>成都诚翼科技有限公司</t>
  </si>
  <si>
    <t>GR202451001741</t>
  </si>
  <si>
    <t>成都川飞达科技有限公司</t>
  </si>
  <si>
    <t>GR202451000717</t>
  </si>
  <si>
    <t>四川智为铭创科技有限公司</t>
  </si>
  <si>
    <t>GR202451001348</t>
  </si>
  <si>
    <t>成都维森诺科技有限公司</t>
  </si>
  <si>
    <t>GR202451001373</t>
  </si>
  <si>
    <t>成都智为铭川科技咨询有限公司</t>
  </si>
  <si>
    <t>GR202451001923</t>
  </si>
  <si>
    <t>四川正禾锦诚工程管理有限公司</t>
  </si>
  <si>
    <t>GR202451000503</t>
  </si>
  <si>
    <t>成都市产品质量监督检验研究院</t>
  </si>
  <si>
    <t>GR202451000347</t>
  </si>
  <si>
    <t>成都艾珂瑞科技有限公司</t>
  </si>
  <si>
    <t>GR202451001384</t>
  </si>
  <si>
    <t>四川韦斯特精密刀具有限公司</t>
  </si>
  <si>
    <t>GR202451000443</t>
  </si>
  <si>
    <t>四川壹贰仨装备有限公司</t>
  </si>
  <si>
    <t>GR202451000914</t>
  </si>
  <si>
    <t>成都源创天下文化传播有限公司</t>
  </si>
  <si>
    <t>GR202451004691</t>
  </si>
  <si>
    <t>四川也乐文化传播有限公司</t>
  </si>
  <si>
    <t>GR202451003894</t>
  </si>
  <si>
    <t>成都森泷科技有限公司</t>
  </si>
  <si>
    <t>GR202451005044</t>
  </si>
  <si>
    <t>成都麟江致远科技有限公司</t>
  </si>
  <si>
    <t>GR202451002675</t>
  </si>
  <si>
    <t>成都精越凯博电子有限公司</t>
  </si>
  <si>
    <t>GR202451000825</t>
  </si>
  <si>
    <t>四川省华地通工程勘察设计有限公司</t>
  </si>
  <si>
    <t>GR202451001427</t>
  </si>
  <si>
    <t>四川旷视软通电子科技有限公司</t>
  </si>
  <si>
    <t>GR202451001168</t>
  </si>
  <si>
    <t>奥凸科技有限公司</t>
  </si>
  <si>
    <t>GR202451003192</t>
  </si>
  <si>
    <t>四川邡桥企业管理有限公司</t>
  </si>
  <si>
    <t>GR202451005524</t>
  </si>
  <si>
    <t>成都微服泰客科技有限公司</t>
  </si>
  <si>
    <t>GR202451000175</t>
  </si>
  <si>
    <t>成都德盛辰讯信息技术有限公司</t>
  </si>
  <si>
    <t>GR202451004307</t>
  </si>
  <si>
    <t>成都市玖展科技有限公司</t>
  </si>
  <si>
    <t>GR202451000961</t>
  </si>
  <si>
    <t>四川新久洲科技有限公司</t>
  </si>
  <si>
    <t>GR202451005105</t>
  </si>
  <si>
    <t>四川蓝梵传媒有限公司</t>
  </si>
  <si>
    <t>GR202451000623</t>
  </si>
  <si>
    <t>成都华瑞普科技有限公司</t>
  </si>
  <si>
    <t>GR202451000363</t>
  </si>
  <si>
    <t>成都六德维网络科技有限公司</t>
  </si>
  <si>
    <t>GR202551006806</t>
  </si>
  <si>
    <t>四川金羽恒工程管理有限公司</t>
  </si>
  <si>
    <t>GR202451001175</t>
  </si>
  <si>
    <t>四川羽峥建设工程管理有限公司</t>
  </si>
  <si>
    <t>GR202451001608</t>
  </si>
  <si>
    <t>成都益豆科技有限公司</t>
  </si>
  <si>
    <t>GR202451001644</t>
  </si>
  <si>
    <t>乐普通盈成都科技有限公司</t>
  </si>
  <si>
    <t>GR202451006029</t>
  </si>
  <si>
    <t>成都昊信成像科技有限公司</t>
  </si>
  <si>
    <t>GR202451005104</t>
  </si>
  <si>
    <t>成都极对数科技有限公司</t>
  </si>
  <si>
    <t>GR202451001620</t>
  </si>
  <si>
    <t>成都擎龙互娱科技有限公司</t>
  </si>
  <si>
    <t>GR202451000470</t>
  </si>
  <si>
    <t>四川新盛交通器材有限公司</t>
  </si>
  <si>
    <t>GR202451000243</t>
  </si>
  <si>
    <t>宇宙传媒有限公司</t>
  </si>
  <si>
    <t>GR202451005478</t>
  </si>
  <si>
    <t>成都江源易通信息技术有限公司</t>
  </si>
  <si>
    <t>GR202451000765</t>
  </si>
  <si>
    <t>成都普利铭医用材料科技有限责任公司</t>
  </si>
  <si>
    <t>GR202451005977</t>
  </si>
  <si>
    <t>四川中缆电缆集团有限公司</t>
  </si>
  <si>
    <t>GR202451005379</t>
  </si>
  <si>
    <t>四川铭升泰新材料科技有限公司</t>
  </si>
  <si>
    <t>GR202451004424</t>
  </si>
  <si>
    <t>成都润德智创科技有限公司</t>
  </si>
  <si>
    <t>GR202551006807</t>
  </si>
  <si>
    <t>四川智烽超合金科技有限公司</t>
  </si>
  <si>
    <t>GR202451000404</t>
  </si>
  <si>
    <t>猿大佬（成都）科技有限公司</t>
  </si>
  <si>
    <t>GR202551004201</t>
  </si>
  <si>
    <t>四川联创凯鸿信息科技有限公司</t>
  </si>
  <si>
    <t>GR202451005731</t>
  </si>
  <si>
    <t>成都金枪鱼科技有限公司</t>
  </si>
  <si>
    <t>GR202451000487</t>
  </si>
  <si>
    <t>成都盛安医疗科技有限公司</t>
  </si>
  <si>
    <t>GR202551004464</t>
  </si>
  <si>
    <t>成都极光微科技有限公司</t>
  </si>
  <si>
    <t>GR202451005812</t>
  </si>
  <si>
    <t>成都领目科技有限公司</t>
  </si>
  <si>
    <t>GR202451000931</t>
  </si>
  <si>
    <t>四川多克特生态环境技术有限公司</t>
  </si>
  <si>
    <t>GR202451000673</t>
  </si>
  <si>
    <t>成都佳易联电子科技有限公司</t>
  </si>
  <si>
    <t>GR202451000878</t>
  </si>
  <si>
    <t>厚普清洁能源集团能源装备有限公司</t>
  </si>
  <si>
    <t>GR202451001449</t>
  </si>
  <si>
    <t>四川省蜀通卓越装饰工程有限公司</t>
  </si>
  <si>
    <t>GR202451001574</t>
  </si>
  <si>
    <t>成都本色弘毅文化传播有限公司</t>
  </si>
  <si>
    <t>GR202551005339</t>
  </si>
  <si>
    <t>四川科达斯工程技术有限公司</t>
  </si>
  <si>
    <t>GR202451000658</t>
  </si>
  <si>
    <t>四川瑞力诚防护网制造有限公司</t>
  </si>
  <si>
    <t>GR202451001319</t>
  </si>
  <si>
    <t>成都国科检测技术有限公司</t>
  </si>
  <si>
    <t>GR202451001113</t>
  </si>
  <si>
    <t>四川诚祯实业有限公司</t>
  </si>
  <si>
    <t>GR202451001304</t>
  </si>
  <si>
    <t>成都天一显示科技有限公司</t>
  </si>
  <si>
    <t>GR202451001448</t>
  </si>
  <si>
    <t>成都创普生科技有限公司</t>
  </si>
  <si>
    <t>GR202551005248</t>
  </si>
  <si>
    <t>四川风南建筑工程有限公司</t>
  </si>
  <si>
    <t>GR202451001248</t>
  </si>
  <si>
    <t>成都博栋精密机械制造有限公司</t>
  </si>
  <si>
    <t>GR202451000763</t>
  </si>
  <si>
    <t>四川希宏电力工程有限公司</t>
  </si>
  <si>
    <t>GR202451000598</t>
  </si>
  <si>
    <r>
      <rPr>
        <sz val="11"/>
        <color indexed="8"/>
        <rFont val="宋体"/>
        <charset val="134"/>
      </rPr>
      <t>轻松无忧科技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</si>
  <si>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GR202451001570</t>
  </si>
  <si>
    <t>四川富鑫华科技有限公司</t>
  </si>
  <si>
    <t>GR202451000360</t>
  </si>
  <si>
    <t>成都华域环保有限公司</t>
  </si>
  <si>
    <t>GR202451002664</t>
  </si>
  <si>
    <t>四川翡云科技有限公司</t>
  </si>
  <si>
    <t>GR202451000924</t>
  </si>
  <si>
    <t>成都锦海力通环境技术有限公司</t>
  </si>
  <si>
    <t>GR202451000250</t>
  </si>
  <si>
    <t>四川辰旺建设工程有限公司</t>
  </si>
  <si>
    <t>GR202451000115</t>
  </si>
  <si>
    <t>成都兴力华汽配有限公司</t>
  </si>
  <si>
    <t>GR202451003891</t>
  </si>
  <si>
    <t>四川云源信息技术有限公司</t>
  </si>
  <si>
    <t>GR202451001501</t>
  </si>
  <si>
    <t>成都红户里科技有限公司</t>
  </si>
  <si>
    <t>GR202451000321</t>
  </si>
  <si>
    <t>四川芸楚智能科技有限公司</t>
  </si>
  <si>
    <t>GR202451002809</t>
  </si>
  <si>
    <t>四川麦格雷斯自动化控制工程有限公司</t>
  </si>
  <si>
    <t>GR202451000900</t>
  </si>
  <si>
    <t>兴旺盛建设集团有限公司</t>
  </si>
  <si>
    <t>GR202451001267</t>
  </si>
  <si>
    <t>四川嘉晨电力集团有限公司</t>
  </si>
  <si>
    <t>GR202451001353</t>
  </si>
  <si>
    <t>四川迈动拾光科技有限公司</t>
  </si>
  <si>
    <t>GR202451000822</t>
  </si>
  <si>
    <t>成都埃沃卢森能源科技有限公司</t>
  </si>
  <si>
    <t>GR202451001484</t>
  </si>
  <si>
    <t>四川达瑞克科技有限公司</t>
  </si>
  <si>
    <t>GR202451000284</t>
  </si>
  <si>
    <t>四川橡果科技有限责任公司</t>
  </si>
  <si>
    <t>GR202451005099</t>
  </si>
  <si>
    <t>成都仟鸿安优科技有限公司</t>
  </si>
  <si>
    <t>GR202451005083</t>
  </si>
  <si>
    <t>成都零壹数海科技有限公司</t>
  </si>
  <si>
    <t>GR202451000833</t>
  </si>
  <si>
    <t>四川聚优时代科技有限公司</t>
  </si>
  <si>
    <t>GR202451001814</t>
  </si>
  <si>
    <r>
      <rPr>
        <sz val="11"/>
        <color indexed="8"/>
        <rFont val="宋体"/>
        <charset val="134"/>
      </rPr>
      <t>中创新航科技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</si>
  <si>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GR202451004696</t>
  </si>
  <si>
    <t>成都万图博丰信息技术有限公司</t>
  </si>
  <si>
    <t>GR202451000554</t>
  </si>
  <si>
    <t>四川锦月扬创科技有限公司</t>
  </si>
  <si>
    <t>GR202451005172</t>
  </si>
  <si>
    <t>成都精诚光学器材有限公司</t>
  </si>
  <si>
    <t>GR202451000466</t>
  </si>
  <si>
    <t>成都域卫科技有限公司</t>
  </si>
  <si>
    <t>GR202451005110</t>
  </si>
  <si>
    <r>
      <rPr>
        <sz val="11"/>
        <color indexed="8"/>
        <rFont val="宋体"/>
        <charset val="134"/>
      </rPr>
      <t>川行天下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</si>
  <si>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GR202451000134</t>
  </si>
  <si>
    <t>成都芯盛集成电路有限公司</t>
  </si>
  <si>
    <t>GR202551001438</t>
  </si>
  <si>
    <t>成都众携创科技有限公司</t>
  </si>
  <si>
    <t>GR202451000832</t>
  </si>
  <si>
    <t>成都锦霖精密机械有限公司</t>
  </si>
  <si>
    <t>GR202451001199</t>
  </si>
  <si>
    <t>四川优墨科技有限公司</t>
  </si>
  <si>
    <t>GR202451001579</t>
  </si>
  <si>
    <t>四川智诚卓和科技有限公司</t>
  </si>
  <si>
    <t>GR202451001476</t>
  </si>
  <si>
    <t>成都小橘袋健康科技有限公司</t>
  </si>
  <si>
    <t>GR202451000821</t>
  </si>
  <si>
    <t>成都天合智控科技有限公司</t>
  </si>
  <si>
    <t>GR202451000634</t>
  </si>
  <si>
    <t>四川嘉颜企业服务有限公司</t>
  </si>
  <si>
    <t>GR202451003784</t>
  </si>
  <si>
    <t>成都迪华机电设备制造有限公司</t>
  </si>
  <si>
    <t>GR202451001184</t>
  </si>
  <si>
    <t>成都呈笔科技有限公司</t>
  </si>
  <si>
    <t>GR202451004508</t>
  </si>
  <si>
    <t>四川迪亚生物科技集团有限公司</t>
  </si>
  <si>
    <t>GR202451001008</t>
  </si>
  <si>
    <t>成都美名共创科技有限公司</t>
  </si>
  <si>
    <t>GR202451001280</t>
  </si>
  <si>
    <t>成都奥美灵动网络科技有限公司</t>
  </si>
  <si>
    <t>GR202451005054</t>
  </si>
  <si>
    <t>成都宰制科技有限公司</t>
  </si>
  <si>
    <t>GR202451000263</t>
  </si>
  <si>
    <t>成都中航铭亿科技发展有限公司</t>
  </si>
  <si>
    <t>GR202451000866</t>
  </si>
  <si>
    <t>成都中信天年规划设计有限公司</t>
  </si>
  <si>
    <t>GR202451000372</t>
  </si>
  <si>
    <t>四川克劳德工业互联网有限公司</t>
  </si>
  <si>
    <t>GR202451005711</t>
  </si>
  <si>
    <t>四川昱奕工程技术有限公司</t>
  </si>
  <si>
    <t>GR202451000542</t>
  </si>
  <si>
    <t>四川纳拓新材料技术有限公司</t>
  </si>
  <si>
    <t>GR202451003451</t>
  </si>
  <si>
    <t>四川中晨聚科技有限公司</t>
  </si>
  <si>
    <t>GR202451001055</t>
  </si>
  <si>
    <t>成都电驴驿站科技有限公司</t>
  </si>
  <si>
    <t>GR202451000662</t>
  </si>
  <si>
    <t>成都晟瑞达科技有限公司</t>
  </si>
  <si>
    <t>GR202451001351</t>
  </si>
  <si>
    <t>成都云门金兰科技有限公司</t>
  </si>
  <si>
    <t>GR202451000702</t>
  </si>
  <si>
    <t>成都医数行科技有限公司</t>
  </si>
  <si>
    <t>GR202451005116</t>
  </si>
  <si>
    <t>成都弘毅实创防雷科技有限公司</t>
  </si>
  <si>
    <t>GR202451000584</t>
  </si>
  <si>
    <t>成都惠锋智造科技有限公司</t>
  </si>
  <si>
    <t>GR202451001317</t>
  </si>
  <si>
    <t>成都雷诺方舟科技有限公司</t>
  </si>
  <si>
    <t>GR202451004234</t>
  </si>
  <si>
    <t>成都星宇视界科技有限公司</t>
  </si>
  <si>
    <t>GR202451000711</t>
  </si>
  <si>
    <t>成都优拓优联万江科技有限公司</t>
  </si>
  <si>
    <t>GR202451002986</t>
  </si>
  <si>
    <t>成都贤汇精密机械有限公司</t>
  </si>
  <si>
    <t>GR202451001064</t>
  </si>
  <si>
    <t>成都天佑华创科技有限公司</t>
  </si>
  <si>
    <t>GR202451001473</t>
  </si>
  <si>
    <t>成都超马国创科技有限责任公司</t>
  </si>
  <si>
    <t>GR202551004689</t>
  </si>
  <si>
    <t>成都创扬科技有限公司</t>
  </si>
  <si>
    <t>GR202451000515</t>
  </si>
  <si>
    <t>四川美盛系统集成有限公司</t>
  </si>
  <si>
    <t>GR202451000700</t>
  </si>
  <si>
    <t>成都星幔长庚科技有限公司</t>
  </si>
  <si>
    <t>GR202451004713</t>
  </si>
  <si>
    <t>华西精创医疗科技（成都）有限公司</t>
  </si>
  <si>
    <t>GR202451001590</t>
  </si>
  <si>
    <t>成都山水悦途交通科技有限公司</t>
  </si>
  <si>
    <t>GR202451000901</t>
  </si>
  <si>
    <t>四川中利辉泰软件科技有限公司</t>
  </si>
  <si>
    <t>GR202451005128</t>
  </si>
  <si>
    <t>四川维联瑞生物科技咨询有限公司</t>
  </si>
  <si>
    <t>GR202451000424</t>
  </si>
  <si>
    <t>成都中智天成企业管理有限公司</t>
  </si>
  <si>
    <t>GR202451001593</t>
  </si>
  <si>
    <t>四川天府丰隆建筑工程有限公司</t>
  </si>
  <si>
    <t>GR202551005088</t>
  </si>
  <si>
    <t>四川蔷果园艺有限公司</t>
  </si>
  <si>
    <t>GR202451001704</t>
  </si>
  <si>
    <t>成都理想空间孵化器管理有限公司</t>
  </si>
  <si>
    <t>GR202451000277</t>
  </si>
  <si>
    <t>成都星辉科技有限公司</t>
  </si>
  <si>
    <t>GR202451000629</t>
  </si>
  <si>
    <t>成都鑫赛能科技有限公司</t>
  </si>
  <si>
    <t>GR202451001416</t>
  </si>
  <si>
    <t>成都鸿雁星链科技有限公司</t>
  </si>
  <si>
    <t>GR202451005449</t>
  </si>
  <si>
    <t>成都美嘉诚创艺文化传媒有限公司</t>
  </si>
  <si>
    <t>GR202451004716</t>
  </si>
  <si>
    <t>四川华航芯宏科技有限公司</t>
  </si>
  <si>
    <t>GR202451005122</t>
  </si>
  <si>
    <t>四川颖尼数字信息技术有限公司</t>
  </si>
  <si>
    <t>GR202451005100</t>
  </si>
  <si>
    <t>成都鲲泽科技有限公司</t>
  </si>
  <si>
    <t>GR202451000485</t>
  </si>
  <si>
    <t>四川惠华科技有限公司</t>
  </si>
  <si>
    <t>GR202451000603</t>
  </si>
  <si>
    <t>四川力拓维讯通信技术有限公司</t>
  </si>
  <si>
    <t>GR202451000301</t>
  </si>
  <si>
    <t>成都市泰一商务咨询有限公司</t>
  </si>
  <si>
    <t>GR202451001139</t>
  </si>
  <si>
    <t>四川蓉铝铝业有限公司</t>
  </si>
  <si>
    <t>GR202451002871</t>
  </si>
  <si>
    <t>成都越山向海新型材料科技有限公司</t>
  </si>
  <si>
    <t>GR202451003869</t>
  </si>
  <si>
    <t>成都聚龄云仓信息技术有限公司</t>
  </si>
  <si>
    <t>GR202451002650</t>
  </si>
  <si>
    <t>四川鑫丰旺环保科技有限公司</t>
  </si>
  <si>
    <t>GR202451003836</t>
  </si>
  <si>
    <t>成都瓴科微电子有限责任公司</t>
  </si>
  <si>
    <t>GR202451000157</t>
  </si>
  <si>
    <t>成都尚典网络科技有限公司</t>
  </si>
  <si>
    <t>GR202451004283</t>
  </si>
  <si>
    <r>
      <rPr>
        <sz val="11"/>
        <color indexed="8"/>
        <rFont val="宋体"/>
        <charset val="134"/>
      </rPr>
      <t>铠捷防务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智能装备科技有限公司</t>
    </r>
  </si>
  <si>
    <t>GR202451004014</t>
  </si>
  <si>
    <t>成都英华陆装智控科技有限公司</t>
  </si>
  <si>
    <t>GR202451002998</t>
  </si>
  <si>
    <t>四川蓝瑞基业工程顾问有限公司</t>
  </si>
  <si>
    <t>GR202451000683</t>
  </si>
  <si>
    <t>成都兴传祥科技有限公司</t>
  </si>
  <si>
    <t>GR202451003457</t>
  </si>
  <si>
    <t>成都云顶天宫文化传媒有限公司</t>
  </si>
  <si>
    <t>GR202451002282</t>
  </si>
  <si>
    <t>成都东鑫亿胜金属制品有限公司</t>
  </si>
  <si>
    <t>GR202451000938</t>
  </si>
  <si>
    <t>四川赛维思软件有限公司</t>
  </si>
  <si>
    <t>GR202451000918</t>
  </si>
  <si>
    <t>成都大用文化传播有限公司</t>
  </si>
  <si>
    <t>GR202451004962</t>
  </si>
  <si>
    <t>四川瑞能晶石科技有限公司</t>
  </si>
  <si>
    <t>GR202451001251</t>
  </si>
  <si>
    <t>四川瑞熙工程咨询有限公司</t>
  </si>
  <si>
    <t>GR202451002470</t>
  </si>
  <si>
    <t>成都菲儿瑞教育咨询有限公司</t>
  </si>
  <si>
    <t>GR202451001618</t>
  </si>
  <si>
    <t>成都云禾亿科技有限公司</t>
  </si>
  <si>
    <t>GR202451001597</t>
  </si>
  <si>
    <t>成都仟禾致远科技有限公司</t>
  </si>
  <si>
    <t>GR202551006808</t>
  </si>
  <si>
    <t>电科天府协同创新（成都）科技有限公司</t>
  </si>
  <si>
    <t>GR202451001145</t>
  </si>
  <si>
    <t>成都大柚科技有限责任公司</t>
  </si>
  <si>
    <t>GR202451005139</t>
  </si>
  <si>
    <t>成都睿方洲科技有限公司</t>
  </si>
  <si>
    <t>GR202451005798</t>
  </si>
  <si>
    <t>四川金宸源科技有限公司</t>
  </si>
  <si>
    <t>GR202551006809</t>
  </si>
  <si>
    <t>成都小欧智慧科技有限公司</t>
  </si>
  <si>
    <t>GR202451001115</t>
  </si>
  <si>
    <t>四川升巨满科技有限公司</t>
  </si>
  <si>
    <t>GR202451000752</t>
  </si>
  <si>
    <t>成都天梦荇智能科技有限公司</t>
  </si>
  <si>
    <t>GR202451005429</t>
  </si>
  <si>
    <r>
      <rPr>
        <sz val="11"/>
        <color indexed="8"/>
        <rFont val="宋体"/>
        <charset val="134"/>
      </rPr>
      <t>电科科知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科技集团有限公司</t>
    </r>
  </si>
  <si>
    <t>GR202451003723</t>
  </si>
  <si>
    <t>成都桉尼维尔信息科技有限公司</t>
  </si>
  <si>
    <t>GR202451000532</t>
  </si>
  <si>
    <t>四川省顾通科技有限公司</t>
  </si>
  <si>
    <t>GR202451001009</t>
  </si>
  <si>
    <t>成都多比乐科技有限公司</t>
  </si>
  <si>
    <t>GR202451003565</t>
  </si>
  <si>
    <t>四川依锦门业有限公司</t>
  </si>
  <si>
    <t>GR202451001207</t>
  </si>
  <si>
    <t>成都米柯精密机械有限公司</t>
  </si>
  <si>
    <t>GR202451001669</t>
  </si>
  <si>
    <t>成都卓尔派科技有限公司</t>
  </si>
  <si>
    <t>GR202451001440</t>
  </si>
  <si>
    <t>成都智宇鑫科技有限公司</t>
  </si>
  <si>
    <t>GR202451005692</t>
  </si>
  <si>
    <t>成都市温江区华美小区维护服务有限公司</t>
  </si>
  <si>
    <t>GR202451000368</t>
  </si>
  <si>
    <t>四川骏雕建筑装饰工程有限公司</t>
  </si>
  <si>
    <t>GR202551006810</t>
  </si>
  <si>
    <r>
      <rPr>
        <sz val="11"/>
        <color indexed="8"/>
        <rFont val="宋体"/>
        <charset val="134"/>
      </rPr>
      <t>准位通达交通工程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</si>
  <si>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GR202451005037</t>
  </si>
  <si>
    <t>成都颜宝科技有限公司</t>
  </si>
  <si>
    <t>GR202451000388</t>
  </si>
  <si>
    <t>四川胜宇建筑工程有限公司</t>
  </si>
  <si>
    <t>GR202451003468</t>
  </si>
  <si>
    <t>成都智趣分子教育科技有限公司</t>
  </si>
  <si>
    <t>GR202451004251</t>
  </si>
  <si>
    <t>成都恩纳嘉生物科技有限公司</t>
  </si>
  <si>
    <t>GR202451004198</t>
  </si>
  <si>
    <t>成都玩法互动科技有限公司</t>
  </si>
  <si>
    <t>GR202451001661</t>
  </si>
  <si>
    <t>四川星耀美成企业管理咨询有限公司</t>
  </si>
  <si>
    <t>GR202451000537</t>
  </si>
  <si>
    <t>四川瑞莱航空科技有限公司</t>
  </si>
  <si>
    <t>GR202451001886</t>
  </si>
  <si>
    <t>成都恒腾运输有限公司</t>
  </si>
  <si>
    <t>GR202451005151</t>
  </si>
  <si>
    <t>四川云丝路科技有限公司</t>
  </si>
  <si>
    <t>GR202451005424</t>
  </si>
  <si>
    <t>四川新高工程质量检测有限公司</t>
  </si>
  <si>
    <t>GR202451001798</t>
  </si>
  <si>
    <t>四川慧鹏利科技有限公司</t>
  </si>
  <si>
    <t>GR202451001293</t>
  </si>
  <si>
    <r>
      <rPr>
        <sz val="11"/>
        <color indexed="8"/>
        <rFont val="宋体"/>
        <charset val="134"/>
      </rPr>
      <t>未来可期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商务服务有限公司</t>
    </r>
  </si>
  <si>
    <t>GR202451003505</t>
  </si>
  <si>
    <t>成都一寸广告设计有限公司</t>
  </si>
  <si>
    <t>GR202451000325</t>
  </si>
  <si>
    <t>四川达科荣生物科技有限公司</t>
  </si>
  <si>
    <t>GR202451005165</t>
  </si>
  <si>
    <t>四川今燊企业管理有限公司</t>
  </si>
  <si>
    <t>GR202451005762</t>
  </si>
  <si>
    <t>成都津钢金属制品有限公司</t>
  </si>
  <si>
    <t>GR202451000308</t>
  </si>
  <si>
    <t>四川卓信诚科技有限公司</t>
  </si>
  <si>
    <t>GR202551006811</t>
  </si>
  <si>
    <t>成都维克图瑞医疗科技有限公司</t>
  </si>
  <si>
    <t>GR202451004774</t>
  </si>
  <si>
    <t>成都运筹嘉墨科技有限公司</t>
  </si>
  <si>
    <t>GR202551005603</t>
  </si>
  <si>
    <t>四川鑫成顶科技有限公司</t>
  </si>
  <si>
    <t>GR202451000983</t>
  </si>
  <si>
    <t>成都森鼎航空航天装备智能制造有限公司</t>
  </si>
  <si>
    <t>GR202451001670</t>
  </si>
  <si>
    <t>成都鑫明轩金属制品有限公司</t>
  </si>
  <si>
    <t>GR202451003832</t>
  </si>
  <si>
    <t>四川伊瑞教育咨询有限公司</t>
  </si>
  <si>
    <t>GR202451000984</t>
  </si>
  <si>
    <r>
      <rPr>
        <sz val="11"/>
        <color indexed="8"/>
        <rFont val="宋体"/>
        <charset val="134"/>
      </rPr>
      <t>同云筑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</si>
  <si>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GR202451005339</t>
  </si>
  <si>
    <t>四川喻晓科技有限公司</t>
  </si>
  <si>
    <t>GR202451000225</t>
  </si>
  <si>
    <t>四川汇集圣水文化传媒有限公司</t>
  </si>
  <si>
    <t>GR202551006812</t>
  </si>
  <si>
    <t>成都市桦林智汇软件科技有限公司</t>
  </si>
  <si>
    <t>GR202451003534</t>
  </si>
  <si>
    <t>四川博创汇前沿科技有限公司</t>
  </si>
  <si>
    <t>GR202451004344</t>
  </si>
  <si>
    <t>成都巨发汽车零部件有限公司</t>
  </si>
  <si>
    <t>GR202451003086</t>
  </si>
  <si>
    <t>四川开源智慧数字科技有限公司</t>
  </si>
  <si>
    <t>GR202451003471</t>
  </si>
  <si>
    <t>成都西福塑料制品有限责任公司</t>
  </si>
  <si>
    <t>GR202451000169</t>
  </si>
  <si>
    <t>翰林智本教育科技有限公司</t>
  </si>
  <si>
    <t>GR202451002380</t>
  </si>
  <si>
    <t>成都市金牛区博文堂文化艺术培训学校有限公司</t>
  </si>
  <si>
    <t>GR202451006037</t>
  </si>
  <si>
    <t>四川灵境汇物联网技术有限公司</t>
  </si>
  <si>
    <t>GR202451005208</t>
  </si>
  <si>
    <t>成都臻臻财税管理有限公司</t>
  </si>
  <si>
    <t>GR202451001723</t>
  </si>
  <si>
    <t>成都透平巴能科技有限公司</t>
  </si>
  <si>
    <t>GR202551002740</t>
  </si>
  <si>
    <t>四川宏升光软件开发有限责任公司</t>
  </si>
  <si>
    <t>GR202451005464</t>
  </si>
  <si>
    <t>成都新起点广悦科技有限公司</t>
  </si>
  <si>
    <t>GR202451004855</t>
  </si>
  <si>
    <t>四川青城数字科技有限公司</t>
  </si>
  <si>
    <t>GR202451003161</t>
  </si>
  <si>
    <r>
      <rPr>
        <sz val="11"/>
        <color indexed="8"/>
        <rFont val="宋体"/>
        <charset val="134"/>
      </rPr>
      <t>曼格雷特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汽车科技有限公司</t>
    </r>
  </si>
  <si>
    <t>GR202451004386</t>
  </si>
  <si>
    <t>成都汇新川机动车鉴定评估有限公司</t>
  </si>
  <si>
    <t>GR202451005421</t>
  </si>
  <si>
    <t>四川盛世它它科技有限公司</t>
  </si>
  <si>
    <t>GR202451003250</t>
  </si>
  <si>
    <t>成都易诚万联系统技术有限公司</t>
  </si>
  <si>
    <t>GR202551004107</t>
  </si>
  <si>
    <t>四川恒科量云科技有限公司</t>
  </si>
  <si>
    <t>GR202451004534</t>
  </si>
  <si>
    <t>成都长鼎航空科技有限公司</t>
  </si>
  <si>
    <t>GR202451003103</t>
  </si>
  <si>
    <t>成都蔚蓝清科新能源科技有限公司</t>
  </si>
  <si>
    <t>GR202451005971</t>
  </si>
  <si>
    <t>成都比特至简科技有限公司</t>
  </si>
  <si>
    <t>GR202451003039</t>
  </si>
  <si>
    <t>四川博诚智电建筑工程有限公司</t>
  </si>
  <si>
    <t>GR202451003056</t>
  </si>
  <si>
    <t>成都远航科技有限公司</t>
  </si>
  <si>
    <t>GR202451005838</t>
  </si>
  <si>
    <t>四川嘉盛蜀润农业科技有限公司</t>
  </si>
  <si>
    <t>GR202451002401</t>
  </si>
  <si>
    <t>四川盛和鼎安科技有限公司</t>
  </si>
  <si>
    <t>GR202451003025</t>
  </si>
  <si>
    <t>成都未来智隧科技有限公司</t>
  </si>
  <si>
    <t>GR202451002887</t>
  </si>
  <si>
    <t>成都协料尊科技有限公司</t>
  </si>
  <si>
    <t>GR202451005887</t>
  </si>
  <si>
    <t>四川中凯建业能源工程有限公司</t>
  </si>
  <si>
    <t>GR202451003053</t>
  </si>
  <si>
    <t>成都肯林科技有限公司</t>
  </si>
  <si>
    <t>GR202551005003</t>
  </si>
  <si>
    <t>成都至诚航行科技有限公司</t>
  </si>
  <si>
    <t>GR202451003177</t>
  </si>
  <si>
    <t>成都博大空港科技有限公司</t>
  </si>
  <si>
    <t>GR202551004108</t>
  </si>
  <si>
    <t>成都华溢龙科技有限公司</t>
  </si>
  <si>
    <t>GR202451003101</t>
  </si>
  <si>
    <t>成都思太航空科技有限责任公司</t>
  </si>
  <si>
    <t>GR202451005603</t>
  </si>
  <si>
    <t>四川职备科技有限公司</t>
  </si>
  <si>
    <t>GR202451002755</t>
  </si>
  <si>
    <t>四川能孚达科技有限公司</t>
  </si>
  <si>
    <t>GR202451003106</t>
  </si>
  <si>
    <t>四川达众科技有限公司</t>
  </si>
  <si>
    <t>GR202451002263</t>
  </si>
  <si>
    <t>成都益凌创想科技有限公司</t>
  </si>
  <si>
    <t>GR202451005818</t>
  </si>
  <si>
    <t>京控源建设工程有限公司</t>
  </si>
  <si>
    <t>GR202451004742</t>
  </si>
  <si>
    <t>成都一言一立工程造价咨询有限责任公司</t>
  </si>
  <si>
    <t>GR202451002036</t>
  </si>
  <si>
    <t>四川睿卿科技有限公司</t>
  </si>
  <si>
    <t>GR202451002634</t>
  </si>
  <si>
    <t>四川智载十方科技有限公司</t>
  </si>
  <si>
    <t>GR202451003206</t>
  </si>
  <si>
    <t>成都端点科技有限公司</t>
  </si>
  <si>
    <t>GR202451005401</t>
  </si>
  <si>
    <t>成都大道三灵生物科技有限公司</t>
  </si>
  <si>
    <t>GR202451003048</t>
  </si>
  <si>
    <t>自然资源部第三大地测量队（四川省第一测绘工程院）</t>
  </si>
  <si>
    <t>GR202451004159</t>
  </si>
  <si>
    <t>四川大恒物流有限责任公司</t>
  </si>
  <si>
    <t>GR202451005004</t>
  </si>
  <si>
    <t>成都雪兔互动科技有限公司</t>
  </si>
  <si>
    <t>GR202451003080</t>
  </si>
  <si>
    <t>四川神虎科技有限公司</t>
  </si>
  <si>
    <t>GR202451002255</t>
  </si>
  <si>
    <t>四川智能交通系统管理有限责任公司</t>
  </si>
  <si>
    <t>GR202451001832</t>
  </si>
  <si>
    <t>四川中瑞神鸟科技咨询有限公司</t>
  </si>
  <si>
    <t>GR202451005983</t>
  </si>
  <si>
    <t>中凯天华建设工程有限公司</t>
  </si>
  <si>
    <t>GR202451002203</t>
  </si>
  <si>
    <t>四川智慧远景教育科技有限公司</t>
  </si>
  <si>
    <t>GR202451002046</t>
  </si>
  <si>
    <t>四川蜀运安行商务服务有限公司</t>
  </si>
  <si>
    <t>GR202451005736</t>
  </si>
  <si>
    <t>成都深龙软件有限责任公司</t>
  </si>
  <si>
    <t>GR202451002560</t>
  </si>
  <si>
    <t>崇州君桥社区服务有限公司</t>
  </si>
  <si>
    <t>GR202451005769</t>
  </si>
  <si>
    <t>四川国碳科技有限公司</t>
  </si>
  <si>
    <t>GR202451002482</t>
  </si>
  <si>
    <t>成都蓝瑟回音文化传媒有限公司</t>
  </si>
  <si>
    <t>GR202451003405</t>
  </si>
  <si>
    <t>四川华鼎嘉量科技有限公司</t>
  </si>
  <si>
    <t>GR202451002171</t>
  </si>
  <si>
    <t>成都知图智能科技有限公司</t>
  </si>
  <si>
    <t>GR202551004683</t>
  </si>
  <si>
    <t>四川蜀能电科能源技术有限公司</t>
  </si>
  <si>
    <t>GR202451002625</t>
  </si>
  <si>
    <t>成都恒迈科技有限公司</t>
  </si>
  <si>
    <t>GR202451005376</t>
  </si>
  <si>
    <t>四川聚能达电子工程有限公司</t>
  </si>
  <si>
    <t>GR202451005757</t>
  </si>
  <si>
    <t>四川翊洲科技发展有限公司</t>
  </si>
  <si>
    <t>GR202451005225</t>
  </si>
  <si>
    <r>
      <rPr>
        <sz val="11"/>
        <color indexed="8"/>
        <rFont val="宋体"/>
        <charset val="134"/>
      </rPr>
      <t>联合维德航空技术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</si>
  <si>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GR202451002126</t>
  </si>
  <si>
    <t>四川凌浠科技有限公司</t>
  </si>
  <si>
    <t>GR202451003179</t>
  </si>
  <si>
    <t>四川岩捷建筑工程有限公司</t>
  </si>
  <si>
    <t>GR202451003287</t>
  </si>
  <si>
    <r>
      <rPr>
        <sz val="11"/>
        <color indexed="8"/>
        <rFont val="宋体"/>
        <charset val="134"/>
      </rPr>
      <t>中电智慧环境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</si>
  <si>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GR202451002468</t>
  </si>
  <si>
    <r>
      <rPr>
        <sz val="11"/>
        <color indexed="8"/>
        <rFont val="宋体"/>
        <charset val="134"/>
      </rPr>
      <t>环诚智能装备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</si>
  <si>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GR202451003352</t>
  </si>
  <si>
    <t>成都数科智捷科技有限公司</t>
  </si>
  <si>
    <t>GR202451002439</t>
  </si>
  <si>
    <t>金宸智造（成都）科技有限公司</t>
  </si>
  <si>
    <t>GR202451004678</t>
  </si>
  <si>
    <t>成都锦闵奕科技有限公司</t>
  </si>
  <si>
    <t>GR202451005307</t>
  </si>
  <si>
    <t>成都车数智科技服务有限公司</t>
  </si>
  <si>
    <t>GR202451001724</t>
  </si>
  <si>
    <t>成都珂豫利科技有限公司</t>
  </si>
  <si>
    <t>GR202451005396</t>
  </si>
  <si>
    <t>四川兴汇塑胶科技有限公司</t>
  </si>
  <si>
    <t>GR202451001768</t>
  </si>
  <si>
    <t>成都鼎劼科技有限责任公司</t>
  </si>
  <si>
    <t>GR202451003001</t>
  </si>
  <si>
    <t>成都零下七度科技有限公司</t>
  </si>
  <si>
    <t>GR202451003738</t>
  </si>
  <si>
    <t>四川阿狸猫智能装备有限公司</t>
  </si>
  <si>
    <t>GR202451002545</t>
  </si>
  <si>
    <t>成都千竹书笙文化传媒有限公司</t>
  </si>
  <si>
    <t>GR202451005203</t>
  </si>
  <si>
    <t>四川铭恒盛世建筑工程有限公司</t>
  </si>
  <si>
    <t>GR202451002212</t>
  </si>
  <si>
    <t>成都雅轩特电子科技有限公司</t>
  </si>
  <si>
    <t>GR202451004216</t>
  </si>
  <si>
    <t>成都龙嘉宇智能设备有限公司</t>
  </si>
  <si>
    <t>GR202451001947</t>
  </si>
  <si>
    <t>成都启明创悦教育科技有限公司</t>
  </si>
  <si>
    <t>GR202451005518</t>
  </si>
  <si>
    <r>
      <rPr>
        <sz val="11"/>
        <color indexed="8"/>
        <rFont val="宋体"/>
        <charset val="134"/>
      </rPr>
      <t>康图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企业管理咨询有限公司</t>
    </r>
  </si>
  <si>
    <t>GR202451002400</t>
  </si>
  <si>
    <t>四川尚佳环境工程有限公司</t>
  </si>
  <si>
    <t>GR202451001705</t>
  </si>
  <si>
    <t>四川三木一源建筑设计咨询有限公司</t>
  </si>
  <si>
    <t>GR202451005667</t>
  </si>
  <si>
    <t>中新利安建设有限公司</t>
  </si>
  <si>
    <t>GR202451002158</t>
  </si>
  <si>
    <t>成都棍棍科技有限公司</t>
  </si>
  <si>
    <t>GR202451005314</t>
  </si>
  <si>
    <t>四川中科奥力科技有限公司</t>
  </si>
  <si>
    <t>GR202451005750</t>
  </si>
  <si>
    <t>四川冰诚艺术设计有限公司</t>
  </si>
  <si>
    <t>GR202451005380</t>
  </si>
  <si>
    <t>成都乐联智创科技有限公司</t>
  </si>
  <si>
    <t>GR202451002278</t>
  </si>
  <si>
    <t>成都执梦文化传播有限公司</t>
  </si>
  <si>
    <t>GR202451005233</t>
  </si>
  <si>
    <t>四川省睦康信息科技有限公司</t>
  </si>
  <si>
    <t>GR202451002266</t>
  </si>
  <si>
    <t>成都锐朗峰智能科技有限公司</t>
  </si>
  <si>
    <t>GR202451002981</t>
  </si>
  <si>
    <t>四川目标构筑安全科技有限公司</t>
  </si>
  <si>
    <t>GR202451004808</t>
  </si>
  <si>
    <t>四川川发禹润环境科技有限公司</t>
  </si>
  <si>
    <t>GR202451003546</t>
  </si>
  <si>
    <t>成都宜诺维信企业管理有限公司</t>
  </si>
  <si>
    <t>GR202451005174</t>
  </si>
  <si>
    <t>成都创壤科技有限公司</t>
  </si>
  <si>
    <t>GR202451003302</t>
  </si>
  <si>
    <t>四川中芯天成科技有限公司</t>
  </si>
  <si>
    <t>GR202451002925</t>
  </si>
  <si>
    <t>成都超辑汽车集团有限公司</t>
  </si>
  <si>
    <t>GR202551005809</t>
  </si>
  <si>
    <t>都江堰市品尚嘉瑞科技有限公司</t>
  </si>
  <si>
    <t>GR202451004236</t>
  </si>
  <si>
    <r>
      <rPr>
        <sz val="11"/>
        <color indexed="8"/>
        <rFont val="宋体"/>
        <charset val="134"/>
      </rPr>
      <t>盛伽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实业集团有限公司</t>
    </r>
  </si>
  <si>
    <t>GR202451002978</t>
  </si>
  <si>
    <t>四川敏恩检测技术有限公司</t>
  </si>
  <si>
    <t>GR202451003297</t>
  </si>
  <si>
    <t>四川洵远科技有限公司</t>
  </si>
  <si>
    <t>GR202451003728</t>
  </si>
  <si>
    <t>成都卓视智通科技有限公司</t>
  </si>
  <si>
    <t>GR202451004190</t>
  </si>
  <si>
    <t>成都新世佳特种玻璃技术开发有限公司</t>
  </si>
  <si>
    <t>GR202451005450</t>
  </si>
  <si>
    <t>四川奥渤新能源技术有限公司</t>
  </si>
  <si>
    <t>GR202451002202</t>
  </si>
  <si>
    <t>成都科莱斯液氮容器有限公司</t>
  </si>
  <si>
    <t>GR202451002957</t>
  </si>
  <si>
    <t>成都潮萌时代文化科技有限公司</t>
  </si>
  <si>
    <t>GR202451003181</t>
  </si>
  <si>
    <t>成都康普方宸环保技术有限责任公司</t>
  </si>
  <si>
    <t>GR202451002143</t>
  </si>
  <si>
    <t>中标特安（成都）防伪技术有限公司</t>
  </si>
  <si>
    <t>GR202451005221</t>
  </si>
  <si>
    <t>成都特瑞得科技有限公司</t>
  </si>
  <si>
    <t>GR202451002996</t>
  </si>
  <si>
    <t>四川兴跃浩建筑工程有限公司</t>
  </si>
  <si>
    <t>GR202451005515</t>
  </si>
  <si>
    <t>成都慕恩瑞丰科技有限公司</t>
  </si>
  <si>
    <t>GR202451002210</t>
  </si>
  <si>
    <t>四川云水清生态环境科技有限公司</t>
  </si>
  <si>
    <t>GR202451002207</t>
  </si>
  <si>
    <t>四川五九六智感科技发展有限公司</t>
  </si>
  <si>
    <t>GR202451003157</t>
  </si>
  <si>
    <t>四川宇创汇建筑劳务有限公司</t>
  </si>
  <si>
    <t>GR202451002477</t>
  </si>
  <si>
    <t>成都杏瑞知健康科技有限公司</t>
  </si>
  <si>
    <t>GR202451002682</t>
  </si>
  <si>
    <t>四川金标门窗有限公司</t>
  </si>
  <si>
    <t>GR202451003548</t>
  </si>
  <si>
    <t>四川润兴环保科技有限公司</t>
  </si>
  <si>
    <t>GR202451003668</t>
  </si>
  <si>
    <t>成都欣纳科技有限公司</t>
  </si>
  <si>
    <t>GR202451001782</t>
  </si>
  <si>
    <t>成都小火箭科技有限公司</t>
  </si>
  <si>
    <t>GR202451002102</t>
  </si>
  <si>
    <t>成都小能广告有限公司</t>
  </si>
  <si>
    <t>GR202451004033</t>
  </si>
  <si>
    <t>成都五合科技有限公司</t>
  </si>
  <si>
    <t>GR202451002150</t>
  </si>
  <si>
    <t>成都瑞欧维科技有限公司</t>
  </si>
  <si>
    <t>GR202451004188</t>
  </si>
  <si>
    <t>四川双嘉智慧科技股份有限公司</t>
  </si>
  <si>
    <t>GR202451003026</t>
  </si>
  <si>
    <t>四川省杏杰医药有限公司</t>
  </si>
  <si>
    <t>GR202451002800</t>
  </si>
  <si>
    <t>四川群豪邦信息系统集成服务有限公司</t>
  </si>
  <si>
    <t>GR202551005785</t>
  </si>
  <si>
    <t>四川风云美科技有限公司</t>
  </si>
  <si>
    <t>GR202451005200</t>
  </si>
  <si>
    <t>成都创企小优科技有限公司</t>
  </si>
  <si>
    <t>GR202451002712</t>
  </si>
  <si>
    <t>四川一零七科技有限公司</t>
  </si>
  <si>
    <t>GR202451002552</t>
  </si>
  <si>
    <t>成都江露环保科技有限公司</t>
  </si>
  <si>
    <t>GR202451005399</t>
  </si>
  <si>
    <t>成都柒穗环保科技有限公司</t>
  </si>
  <si>
    <t>GR202451005176</t>
  </si>
  <si>
    <t>成都纬创立科技有限公司</t>
  </si>
  <si>
    <t>GR202451003285</t>
  </si>
  <si>
    <t>成都基底互动科技有限公司</t>
  </si>
  <si>
    <t>GR202451002926</t>
  </si>
  <si>
    <t>成都耀鑫电子科技有限公司</t>
  </si>
  <si>
    <t>GR202451005392</t>
  </si>
  <si>
    <t>成都索兰机械设备有限公司</t>
  </si>
  <si>
    <t>GR202451002059</t>
  </si>
  <si>
    <r>
      <rPr>
        <sz val="11"/>
        <color indexed="8"/>
        <rFont val="宋体"/>
        <charset val="134"/>
      </rPr>
      <t>快锐思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流体技术有限公司</t>
    </r>
  </si>
  <si>
    <t>GR202451005575</t>
  </si>
  <si>
    <t>四川本心科技有限公司</t>
  </si>
  <si>
    <t>GR202451005520</t>
  </si>
  <si>
    <t>成都虔新科技有限公司</t>
  </si>
  <si>
    <t>GR202451004780</t>
  </si>
  <si>
    <t>成都颖领非凡科技有限公司</t>
  </si>
  <si>
    <t>GR202451002952</t>
  </si>
  <si>
    <t>成都特力威信息系统有限公司</t>
  </si>
  <si>
    <t>GR202451001688</t>
  </si>
  <si>
    <t>四川建好建达科技有限公司</t>
  </si>
  <si>
    <t>GR202451001769</t>
  </si>
  <si>
    <t>四川万美达企业管理集团有限公司</t>
  </si>
  <si>
    <t>GR202451003047</t>
  </si>
  <si>
    <t>四川中川运供应链管理有限公司</t>
  </si>
  <si>
    <t>GR202451004210</t>
  </si>
  <si>
    <t>四川华盛航光科技有限公司</t>
  </si>
  <si>
    <t>GR202451002004</t>
  </si>
  <si>
    <t>成都精工科技有限公司</t>
  </si>
  <si>
    <t>GR202451004342</t>
  </si>
  <si>
    <t>成都点创盛世市政工程有限公司</t>
  </si>
  <si>
    <t>GR202451002852</t>
  </si>
  <si>
    <t>成都敏华格润环保科技有限公司</t>
  </si>
  <si>
    <t>GR202451003379</t>
  </si>
  <si>
    <t>四川智海王潮文化创意有限公司</t>
  </si>
  <si>
    <t>GR202451003711</t>
  </si>
  <si>
    <t>成都豪能空天科技有限公司</t>
  </si>
  <si>
    <t>GR202451003390</t>
  </si>
  <si>
    <t>成都吉世威汽车科技有限公司</t>
  </si>
  <si>
    <t>GR202451001693</t>
  </si>
  <si>
    <t>成都鸣火互动科技有限公司</t>
  </si>
  <si>
    <t>GR202451004972</t>
  </si>
  <si>
    <t>成都天环智科科技有限公司</t>
  </si>
  <si>
    <t>GR202451002539</t>
  </si>
  <si>
    <t>四川中启云链供应链管理有限公司</t>
  </si>
  <si>
    <t>GR202451002235</t>
  </si>
  <si>
    <r>
      <rPr>
        <sz val="11"/>
        <color indexed="8"/>
        <rFont val="宋体"/>
        <charset val="134"/>
      </rPr>
      <t>中企云通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</si>
  <si>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GR202551004513</t>
  </si>
  <si>
    <t>成都小律侠科技有限公司</t>
  </si>
  <si>
    <t>GR202451004200</t>
  </si>
  <si>
    <t>四川泽润长鸿科技有限公司</t>
  </si>
  <si>
    <t>GR202451004341</t>
  </si>
  <si>
    <t>四川鸿嘉地理信息工程有限公司</t>
  </si>
  <si>
    <t>GR202451002085</t>
  </si>
  <si>
    <t>成都动石科技有限公司</t>
  </si>
  <si>
    <t>GR202451003905</t>
  </si>
  <si>
    <t>成都汇诚鑫信息技术咨询有限公司</t>
  </si>
  <si>
    <t>GR202551006813</t>
  </si>
  <si>
    <t>四川泽奥科技有限公司</t>
  </si>
  <si>
    <t>GR202451005440</t>
  </si>
  <si>
    <t>四川维可德工程有限公司</t>
  </si>
  <si>
    <t>GR202451002848</t>
  </si>
  <si>
    <t>成都朔方科技有限公司</t>
  </si>
  <si>
    <t>GR202451005678</t>
  </si>
  <si>
    <t>四川欣桐检测科技有限公司</t>
  </si>
  <si>
    <t>GR202451002342</t>
  </si>
  <si>
    <t>成都市茂鑫吸塑包装有限公司</t>
  </si>
  <si>
    <t>GR202451002354</t>
  </si>
  <si>
    <t>成都青数智物科技有限公司</t>
  </si>
  <si>
    <t>GR202451001683</t>
  </si>
  <si>
    <t>四川博立菲尔科技有限公司</t>
  </si>
  <si>
    <t>GR202451002505</t>
  </si>
  <si>
    <t>成都凝戎网络科技有限公司</t>
  </si>
  <si>
    <t>GR202451002828</t>
  </si>
  <si>
    <t>四川劳古商贸有限公司</t>
  </si>
  <si>
    <t>GR202451005968</t>
  </si>
  <si>
    <t>都江堰峻博广告有限公司</t>
  </si>
  <si>
    <t>GR202451004420</t>
  </si>
  <si>
    <t>四川富民化工有限公司</t>
  </si>
  <si>
    <t>GR202451004796</t>
  </si>
  <si>
    <t>四川省佳环装饰材料有限公司</t>
  </si>
  <si>
    <t>GR202451002270</t>
  </si>
  <si>
    <t>四川骏驰冶金成套设备制造有限公司</t>
  </si>
  <si>
    <t>GR202451001849</t>
  </si>
  <si>
    <t>四川优信云科技有限公司</t>
  </si>
  <si>
    <t>GR202451005244</t>
  </si>
  <si>
    <t>成都嘉财企业管理咨询有限公司</t>
  </si>
  <si>
    <t>GR202451005318</t>
  </si>
  <si>
    <t>四川星维宏图信息技术有限责任公司</t>
  </si>
  <si>
    <t>GR202451004204</t>
  </si>
  <si>
    <t>四川蓝主角科技有限公司</t>
  </si>
  <si>
    <t>GR202451003689</t>
  </si>
  <si>
    <t>四川惠益泽农业有限公司</t>
  </si>
  <si>
    <t>GR202451003311</t>
  </si>
  <si>
    <t>成都三蜀科技有限公司</t>
  </si>
  <si>
    <t>GR202451005414</t>
  </si>
  <si>
    <t>成都鸿远未来科技有限公司</t>
  </si>
  <si>
    <t>GR202451002837</t>
  </si>
  <si>
    <t>成都云策同创科技有限公司</t>
  </si>
  <si>
    <t>GR202451003369</t>
  </si>
  <si>
    <t>成都中贸创科技发展有限公司</t>
  </si>
  <si>
    <t>GR202451003081</t>
  </si>
  <si>
    <r>
      <rPr>
        <sz val="11"/>
        <color indexed="8"/>
        <rFont val="宋体"/>
        <charset val="134"/>
      </rPr>
      <t>谷斗科技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</si>
  <si>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GR202451002995</t>
  </si>
  <si>
    <t>四川兴顺华电梯工程有限公司</t>
  </si>
  <si>
    <t>GR202451002244</t>
  </si>
  <si>
    <t>成都新能小电马科技有限公司</t>
  </si>
  <si>
    <t>GR202451004650</t>
  </si>
  <si>
    <t>成都同道致盛科技服务有限公司</t>
  </si>
  <si>
    <t>GR202451003696</t>
  </si>
  <si>
    <t>成都星海游科技有限公司</t>
  </si>
  <si>
    <t>GR202451005281</t>
  </si>
  <si>
    <t>成都汇聚点动漫设计有限公司</t>
  </si>
  <si>
    <t>GR202451004321</t>
  </si>
  <si>
    <t>成都八方同行会展服务有限公司</t>
  </si>
  <si>
    <t>GR202451003698</t>
  </si>
  <si>
    <t>成都惟文文化传播有限公司</t>
  </si>
  <si>
    <t>GR202451003046</t>
  </si>
  <si>
    <t>四川蜀中应急技术研究有限公司</t>
  </si>
  <si>
    <t>GR202451003921</t>
  </si>
  <si>
    <t>四川清沐科技有限公司</t>
  </si>
  <si>
    <t>GR202551006814</t>
  </si>
  <si>
    <t>四川千思越科技有限公司</t>
  </si>
  <si>
    <t>GR202451003924</t>
  </si>
  <si>
    <t>成都京抖淘科技有限公司</t>
  </si>
  <si>
    <t>GR202451003132</t>
  </si>
  <si>
    <t>四川智慧飞扬科技有限公司</t>
  </si>
  <si>
    <t>GR202551006815</t>
  </si>
  <si>
    <t>四川云智学科技有限公司</t>
  </si>
  <si>
    <t>GR202451003238</t>
  </si>
  <si>
    <t>成都市鑫久安消防科技有限公司</t>
  </si>
  <si>
    <t>GR202451002239</t>
  </si>
  <si>
    <t>成都拜美森生物科技有限公司</t>
  </si>
  <si>
    <t>GR202451002792</t>
  </si>
  <si>
    <t>成都墨尔朵文化传播有限公司</t>
  </si>
  <si>
    <t>GR202451004457</t>
  </si>
  <si>
    <t>四川协程领扬科技有限公司</t>
  </si>
  <si>
    <t>GR202451002895</t>
  </si>
  <si>
    <t>成都酉辰科技有限公司</t>
  </si>
  <si>
    <t>GR202451002089</t>
  </si>
  <si>
    <t>成都市国新智创科技有限公司</t>
  </si>
  <si>
    <t>GR202451003289</t>
  </si>
  <si>
    <t>四川恒泰利科技有限公司</t>
  </si>
  <si>
    <t>GR202451003365</t>
  </si>
  <si>
    <t>四川玖义达环境工程有限公司</t>
  </si>
  <si>
    <t>GR202451005295</t>
  </si>
  <si>
    <t>四川华鹏电源有限公司</t>
  </si>
  <si>
    <t>GR202451002536</t>
  </si>
  <si>
    <t>成都华誉博能油气装备工程技术有限公司</t>
  </si>
  <si>
    <t>GR202451003490</t>
  </si>
  <si>
    <t>成都睿真数据科技有限公司</t>
  </si>
  <si>
    <t>GR202451002447</t>
  </si>
  <si>
    <t>成都曼联科技有限责任公司</t>
  </si>
  <si>
    <t>GR202451005761</t>
  </si>
  <si>
    <t>四川中久益安全咨询有限公司</t>
  </si>
  <si>
    <t>GR202451002353</t>
  </si>
  <si>
    <t>成都众合恒创科技有限公司</t>
  </si>
  <si>
    <t>GR202451005433</t>
  </si>
  <si>
    <t>四川华创图强科技有限公司</t>
  </si>
  <si>
    <t>GR202451005340</t>
  </si>
  <si>
    <t>四川枫毅科技有限公司</t>
  </si>
  <si>
    <t>GR202451005278</t>
  </si>
  <si>
    <t>成都信遥地理信息技术有限公司</t>
  </si>
  <si>
    <t>GR202451001740</t>
  </si>
  <si>
    <t>成都乐星鑫盛网络科技有限公司</t>
  </si>
  <si>
    <t>GR202451005298</t>
  </si>
  <si>
    <t>成都沃玟机器人有限公司</t>
  </si>
  <si>
    <t>GR202451003316</t>
  </si>
  <si>
    <t>成都洋斗米露网络科技有限公司</t>
  </si>
  <si>
    <t>GR202451005273</t>
  </si>
  <si>
    <t>成都宇锦洋财税咨询有限公司</t>
  </si>
  <si>
    <t>GR202451002555</t>
  </si>
  <si>
    <t>成都易齐创科技有限公司</t>
  </si>
  <si>
    <t>GR202451005363</t>
  </si>
  <si>
    <t>成都睿智江河科技有限公司</t>
  </si>
  <si>
    <t>GR202451003104</t>
  </si>
  <si>
    <t>成都纽脉生物科技有限公司</t>
  </si>
  <si>
    <t>GR202451002673</t>
  </si>
  <si>
    <t>川蜀建工有限公司</t>
  </si>
  <si>
    <t>GR202451005422</t>
  </si>
  <si>
    <t>成都熙语之光科技有限公司</t>
  </si>
  <si>
    <t>GR202451005443</t>
  </si>
  <si>
    <t>四川秀仙溪科技有限公司</t>
  </si>
  <si>
    <t>GR202451005856</t>
  </si>
  <si>
    <t>四川德西工程设计建设有限公司</t>
  </si>
  <si>
    <t>GR202451003028</t>
  </si>
  <si>
    <t>四川豪至达商贸有限公司</t>
  </si>
  <si>
    <t>GR202451005819</t>
  </si>
  <si>
    <t>成都诚壹格科技有限公司</t>
  </si>
  <si>
    <t>GR202451005201</t>
  </si>
  <si>
    <t>成都磊时拓鑫科技有限公司</t>
  </si>
  <si>
    <t>GR202451005451</t>
  </si>
  <si>
    <t>成都和游网络科技有限公司</t>
  </si>
  <si>
    <t>GR202451002745</t>
  </si>
  <si>
    <t>四川华储鼎创新能源科技有限公司</t>
  </si>
  <si>
    <t>GR202551004203</t>
  </si>
  <si>
    <t>成都新程卓越仪器有限公司</t>
  </si>
  <si>
    <t>GR202451003144</t>
  </si>
  <si>
    <t>成都蓝峰科技有限公司</t>
  </si>
  <si>
    <t>GR202451002867</t>
  </si>
  <si>
    <t>成都曼格雷特汽车技术服务有限公司</t>
  </si>
  <si>
    <t>GR202451002446</t>
  </si>
  <si>
    <t>成都天玑智算科技有限公司</t>
  </si>
  <si>
    <t>GR202451005982</t>
  </si>
  <si>
    <t>四川尘畅科技有限公司</t>
  </si>
  <si>
    <t>GR202451004797</t>
  </si>
  <si>
    <t>成都天之缘信息技术有限公司</t>
  </si>
  <si>
    <t>GR202451003975</t>
  </si>
  <si>
    <t>成都檐楹品牌设计有限责任公司</t>
  </si>
  <si>
    <t>GR202451003583</t>
  </si>
  <si>
    <t>四川省佰睿建设工程有限公司</t>
  </si>
  <si>
    <t>GR202451002007</t>
  </si>
  <si>
    <t>成都市轻素美网络科技有限公司</t>
  </si>
  <si>
    <t>GR202451004278</t>
  </si>
  <si>
    <t>成都小觅教育科技有限公司</t>
  </si>
  <si>
    <t>GR202451003627</t>
  </si>
  <si>
    <t>成都腾达卓远科技有限公司</t>
  </si>
  <si>
    <t>GR202451001873</t>
  </si>
  <si>
    <t>成都中讯智达科技有限公司</t>
  </si>
  <si>
    <t>GR202451004993</t>
  </si>
  <si>
    <t>成都思谷启创科技有限公司</t>
  </si>
  <si>
    <t>GR202451005660</t>
  </si>
  <si>
    <t>成都夜航星科技有限公司</t>
  </si>
  <si>
    <t>GR202451003041</t>
  </si>
  <si>
    <t>四川卓成壹方科技有限公司</t>
  </si>
  <si>
    <t>GR202451002209</t>
  </si>
  <si>
    <t>成都德是和通信科技有限公司</t>
  </si>
  <si>
    <t>GR202451003116</t>
  </si>
  <si>
    <t>成都协盛鑫科技有限公司</t>
  </si>
  <si>
    <t>GR202451003382</t>
  </si>
  <si>
    <t>成都笳鑫汽车维修技术服务有限公司</t>
  </si>
  <si>
    <t>GR202451002989</t>
  </si>
  <si>
    <t>四川常乐帮网络科技有限公司</t>
  </si>
  <si>
    <t>GR202451003409</t>
  </si>
  <si>
    <t>四川省铭科信通信技术有限公司</t>
  </si>
  <si>
    <t>GR202451001809</t>
  </si>
  <si>
    <t>四川圣益成周能源有限公司</t>
  </si>
  <si>
    <t>GR202451005381</t>
  </si>
  <si>
    <t>四川鸿鹿文化传播有限公司</t>
  </si>
  <si>
    <t>GR202451005498</t>
  </si>
  <si>
    <t>成都波纹云科技有限公司</t>
  </si>
  <si>
    <t>GR202451005933</t>
  </si>
  <si>
    <t>成都晟泰盛安信息科技有限公司</t>
  </si>
  <si>
    <t>GR202451001977</t>
  </si>
  <si>
    <t>四川电掌门普能科技有限公司</t>
  </si>
  <si>
    <t>GR202451003716</t>
  </si>
  <si>
    <t>成都叶之韵生物科技有限公司</t>
  </si>
  <si>
    <t>GR202451005902</t>
  </si>
  <si>
    <t>四川世纪育丰科技有限责任公司</t>
  </si>
  <si>
    <t>GR202451002743</t>
  </si>
  <si>
    <t>四川睿轩科技有限公司</t>
  </si>
  <si>
    <t>GR202451004974</t>
  </si>
  <si>
    <t>四川誉万世科技有限公司</t>
  </si>
  <si>
    <t>GR202451005486</t>
  </si>
  <si>
    <t>成都五感数字传媒有限公司</t>
  </si>
  <si>
    <t>GR202451003057</t>
  </si>
  <si>
    <t>四川智科富科技有限公司</t>
  </si>
  <si>
    <t>GR202451002507</t>
  </si>
  <si>
    <t>成都盛世远洋广告有限公司</t>
  </si>
  <si>
    <t>GR202451004047</t>
  </si>
  <si>
    <t>四川云璟汇智科技有限公司</t>
  </si>
  <si>
    <t>GR202451002520</t>
  </si>
  <si>
    <t>四川如诗美地企业服务有限公司</t>
  </si>
  <si>
    <t>GR202451002636</t>
  </si>
  <si>
    <t>四川久天寒武科技有限公司</t>
  </si>
  <si>
    <t>GR202451005411</t>
  </si>
  <si>
    <t>成都中佳信科技发展有限公司</t>
  </si>
  <si>
    <t>GR202451003396</t>
  </si>
  <si>
    <t>成都弘恩科技有限公司</t>
  </si>
  <si>
    <t>GR202451005895</t>
  </si>
  <si>
    <t>成都狼腾汽车服务有限公司</t>
  </si>
  <si>
    <t>GR202451005412</t>
  </si>
  <si>
    <t>四川智码克科技有限公司</t>
  </si>
  <si>
    <t>GR202451005624</t>
  </si>
  <si>
    <t>成都宜宇泰然科技有限公司</t>
  </si>
  <si>
    <t>GR202451005420</t>
  </si>
  <si>
    <t>成都沸柏医药科技有限公司</t>
  </si>
  <si>
    <t>GR202451004228</t>
  </si>
  <si>
    <t>四川林珍鲜农业科技有限公司</t>
  </si>
  <si>
    <t>GR202451005586</t>
  </si>
  <si>
    <t>吉福瑞农业机械成都有限公司</t>
  </si>
  <si>
    <t>GR202551004110</t>
  </si>
  <si>
    <t>成都正皓包装制品有限公司</t>
  </si>
  <si>
    <t>GR202451004359</t>
  </si>
  <si>
    <r>
      <rPr>
        <sz val="11"/>
        <color indexed="8"/>
        <rFont val="宋体"/>
        <charset val="134"/>
      </rPr>
      <t>新拓尼克科技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</si>
  <si>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GR202451001825</t>
  </si>
  <si>
    <t>四川智励欣凯环境科技有限公司</t>
  </si>
  <si>
    <t>GR202451002095</t>
  </si>
  <si>
    <t>成都瑞普欧光电有限公司</t>
  </si>
  <si>
    <t>GR202451005230</t>
  </si>
  <si>
    <t>成都坤衡科技有限公司</t>
  </si>
  <si>
    <t>GR202451003279</t>
  </si>
  <si>
    <t>成都青从科技有限公司</t>
  </si>
  <si>
    <t>GR202451002166</t>
  </si>
  <si>
    <t>四川星辉智创科技集团有限公司</t>
  </si>
  <si>
    <t>GR202451003475</t>
  </si>
  <si>
    <t>成都晶美文化传播有限公司</t>
  </si>
  <si>
    <t>GR202451004240</t>
  </si>
  <si>
    <t>四川博学合智科技有限公司</t>
  </si>
  <si>
    <t>GR202451005474</t>
  </si>
  <si>
    <t>成都海允枫科技有限公司</t>
  </si>
  <si>
    <t>GR202451005837</t>
  </si>
  <si>
    <t>四川六笔文化传媒有限公司</t>
  </si>
  <si>
    <t>GR202451005333</t>
  </si>
  <si>
    <t>成都钰星辰光科技有限公司</t>
  </si>
  <si>
    <t>GR202451001869</t>
  </si>
  <si>
    <t>成都渭莫利网络科技有限公司</t>
  </si>
  <si>
    <t>GR202451005326</t>
  </si>
  <si>
    <t>成都怡七肖网络科技有限公司</t>
  </si>
  <si>
    <t>GR202451005408</t>
  </si>
  <si>
    <t>成都印享理科技有限公司</t>
  </si>
  <si>
    <t>GR202451005223</t>
  </si>
  <si>
    <t>成都洪荒源通石油科技有限公司</t>
  </si>
  <si>
    <t>GR202451003908</t>
  </si>
  <si>
    <t>成都美诚鸿业环保科技有限公司</t>
  </si>
  <si>
    <t>GR202451005394</t>
  </si>
  <si>
    <t>四川科耐科技有限公司</t>
  </si>
  <si>
    <t>GR202451002199</t>
  </si>
  <si>
    <t>成都尚勤数字科技有限公司</t>
  </si>
  <si>
    <t>GR202451002948</t>
  </si>
  <si>
    <t>成都航鑫宇电子科技有限公司</t>
  </si>
  <si>
    <t>GR202451002853</t>
  </si>
  <si>
    <t>成都市爵铭科技有限公司</t>
  </si>
  <si>
    <t>GR202451005517</t>
  </si>
  <si>
    <t>四川云联信创科技有限公司</t>
  </si>
  <si>
    <t>GR202451004816</t>
  </si>
  <si>
    <t>成都鑫迪嘉电子科技有限公司</t>
  </si>
  <si>
    <t>GR202451005386</t>
  </si>
  <si>
    <r>
      <rPr>
        <sz val="11"/>
        <color indexed="8"/>
        <rFont val="宋体"/>
        <charset val="134"/>
      </rPr>
      <t>中油易度智慧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</si>
  <si>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GR202451004956</t>
  </si>
  <si>
    <t>四川川桥工程试验检测有限责任公司</t>
  </si>
  <si>
    <t>GR202451001702</t>
  </si>
  <si>
    <t>科之杰新材料集团四川有限公司</t>
  </si>
  <si>
    <t>GR202451004549</t>
  </si>
  <si>
    <t>四川莱博瑞实验设备有限公司</t>
  </si>
  <si>
    <t>GR202451002521</t>
  </si>
  <si>
    <t>四川智慧鹏举科技有限公司</t>
  </si>
  <si>
    <t>GR202451005469</t>
  </si>
  <si>
    <t>成都易利砼科技有限公司</t>
  </si>
  <si>
    <t>GR202451005403</t>
  </si>
  <si>
    <t>成都安答联动科技有限公司</t>
  </si>
  <si>
    <t>GR202451003209</t>
  </si>
  <si>
    <t>四川世清科源环保科技有限公司</t>
  </si>
  <si>
    <t>GR202451002347</t>
  </si>
  <si>
    <t>四川兴锐通电力设备有限公司</t>
  </si>
  <si>
    <t>GR202451005623</t>
  </si>
  <si>
    <t>成都崴锐古德科技有限公司</t>
  </si>
  <si>
    <t>GR202451002402</t>
  </si>
  <si>
    <t>成都丽兰德生态环境科技有限公司</t>
  </si>
  <si>
    <t>GR202451003459</t>
  </si>
  <si>
    <t>成都青洺科技有限公司</t>
  </si>
  <si>
    <t>GR202451003941</t>
  </si>
  <si>
    <t>四川中工惠服信息技术服务集团有限公司</t>
  </si>
  <si>
    <t>GR202451003097</t>
  </si>
  <si>
    <t>狸猫互动科技成都有限公司</t>
  </si>
  <si>
    <t>GR202451002379</t>
  </si>
  <si>
    <t>成都中科智网科技有限公司</t>
  </si>
  <si>
    <t>GR202451001994</t>
  </si>
  <si>
    <t>四川聚省科技有限公司</t>
  </si>
  <si>
    <t>GR202451005354</t>
  </si>
  <si>
    <t>成都玖木科技有限公司</t>
  </si>
  <si>
    <t>GR202451002336</t>
  </si>
  <si>
    <t>成都鼎霖信息技术服务有限公司</t>
  </si>
  <si>
    <t>GR202451004773</t>
  </si>
  <si>
    <t>四川星栋信息科技有限公司</t>
  </si>
  <si>
    <t>GR202451001788</t>
  </si>
  <si>
    <t>成都登丰有余农业科技有限公司</t>
  </si>
  <si>
    <t>GR202451003748</t>
  </si>
  <si>
    <t>四川恒升乾诚环保科技有限公司</t>
  </si>
  <si>
    <t>GR202451002672</t>
  </si>
  <si>
    <t>四川禹林建设工程管理有限公司</t>
  </si>
  <si>
    <t>GR202451003613</t>
  </si>
  <si>
    <t>成都科分衍生科技有限公司</t>
  </si>
  <si>
    <t>GR202451002513</t>
  </si>
  <si>
    <t>成都智创星汇科技有限公司</t>
  </si>
  <si>
    <t>GR202451002904</t>
  </si>
  <si>
    <t>成都云顶动画有限公司</t>
  </si>
  <si>
    <t>GR202451003268</t>
  </si>
  <si>
    <t>四川千鹿山医药科技有限公司</t>
  </si>
  <si>
    <t>GR202451004635</t>
  </si>
  <si>
    <t>四川豪侠网科技有限公司</t>
  </si>
  <si>
    <t>GR202451005626</t>
  </si>
  <si>
    <t>四川省成都未艾世纪互联网科技有限责任公司</t>
  </si>
  <si>
    <t>GR202451005909</t>
  </si>
  <si>
    <t>成都市寻龙问道信息技术有限公司</t>
  </si>
  <si>
    <t>GR202451003205</t>
  </si>
  <si>
    <t>成都禹治科技有限公司</t>
  </si>
  <si>
    <t>GR202451003341</t>
  </si>
  <si>
    <t>四川同创诚信工程管理有限公司</t>
  </si>
  <si>
    <t>GR202451005790</t>
  </si>
  <si>
    <t>成都上善沃特科技有限公司</t>
  </si>
  <si>
    <t>GR202451003949</t>
  </si>
  <si>
    <t>成都够唛科技有限公司</t>
  </si>
  <si>
    <t>GR202451005191</t>
  </si>
  <si>
    <t>成都宇宙星尘科技有限责任公司</t>
  </si>
  <si>
    <t>GR202451004673</t>
  </si>
  <si>
    <t>四川蜀达鑫门业有限公司</t>
  </si>
  <si>
    <t>GR202451001895</t>
  </si>
  <si>
    <t>四川杰鸿程暖通工程有限公司</t>
  </si>
  <si>
    <t>GR202451005336</t>
  </si>
  <si>
    <t>四川突出信息技术有限公司</t>
  </si>
  <si>
    <t>GR202451003271</t>
  </si>
  <si>
    <t>成都青然室内设计有限公司</t>
  </si>
  <si>
    <t>GR202451005640</t>
  </si>
  <si>
    <t>四川联绿强环保科技有限公司</t>
  </si>
  <si>
    <t>GR202451002250</t>
  </si>
  <si>
    <t>成都川宇健维生物科技有限公司</t>
  </si>
  <si>
    <t>GR202451002363</t>
  </si>
  <si>
    <t>成都普赛恩科技有限公司</t>
  </si>
  <si>
    <t>GR202451002643</t>
  </si>
  <si>
    <t>成都磐图科技有限公司</t>
  </si>
  <si>
    <t>GR202451005205</t>
  </si>
  <si>
    <t>成都龙途科技有限公司</t>
  </si>
  <si>
    <t>GR202451005705</t>
  </si>
  <si>
    <t>成都是空广告有限公司</t>
  </si>
  <si>
    <t>GR202451005242</t>
  </si>
  <si>
    <t>成都海数卓科信息技术有限公司</t>
  </si>
  <si>
    <t>GR202451004973</t>
  </si>
  <si>
    <t>四川珏新工程项目管理有限公司</t>
  </si>
  <si>
    <t>GR202451005695</t>
  </si>
  <si>
    <t>四川金锐艺和广告有限公司</t>
  </si>
  <si>
    <t>GR202451004100</t>
  </si>
  <si>
    <t>成都环与科技有限公司</t>
  </si>
  <si>
    <t>GR202451005195</t>
  </si>
  <si>
    <t>成都百捷众阳汽车零部件有限公司</t>
  </si>
  <si>
    <t>GR202451002498</t>
  </si>
  <si>
    <t>四川交建城市建设发展有限公司</t>
  </si>
  <si>
    <t>GR202551001809</t>
  </si>
  <si>
    <t>四川轻绿科技有限公司</t>
  </si>
  <si>
    <t>GR202451002323</t>
  </si>
  <si>
    <t>成都久广科技有限公司</t>
  </si>
  <si>
    <t>GR202551001256</t>
  </si>
  <si>
    <t>成都汇城食品有限公司</t>
  </si>
  <si>
    <t>GR202451002107</t>
  </si>
  <si>
    <t>四川淏能特机电工程有限公司</t>
  </si>
  <si>
    <t>GR202451004061</t>
  </si>
  <si>
    <t>成都电通能源有限公司</t>
  </si>
  <si>
    <t>GR202451001878</t>
  </si>
  <si>
    <t>四川微康朴澜医疗科技有限责任公司</t>
  </si>
  <si>
    <t>GR202451003340</t>
  </si>
  <si>
    <t>成都威肯企业管理咨询有限公司</t>
  </si>
  <si>
    <t>GR202451002111</t>
  </si>
  <si>
    <t>四川苹乐华创智能装备有限公司</t>
  </si>
  <si>
    <t>GR202451003362</t>
  </si>
  <si>
    <t>四川云注科技有限公司</t>
  </si>
  <si>
    <t>GR202451004175</t>
  </si>
  <si>
    <t>成都固众科技有限公司</t>
  </si>
  <si>
    <t>GR202451004580</t>
  </si>
  <si>
    <t>成都恒健知行科技有限公司</t>
  </si>
  <si>
    <t>GR202451004103</t>
  </si>
  <si>
    <t>成都万益达厨房设备有限公司</t>
  </si>
  <si>
    <t>GR202451001985</t>
  </si>
  <si>
    <t>四川晟隆兴科技有限公司</t>
  </si>
  <si>
    <t>GR202451002320</t>
  </si>
  <si>
    <t>成都市鑫德密封件有限公司</t>
  </si>
  <si>
    <t>GR202451003043</t>
  </si>
  <si>
    <t>四川喜鼎津科技有限公司</t>
  </si>
  <si>
    <t>GR202451005740</t>
  </si>
  <si>
    <t>四川泓谷环保科技有限公司</t>
  </si>
  <si>
    <t>GR202451001979</t>
  </si>
  <si>
    <t>四川民泰康源信息技术有限公司</t>
  </si>
  <si>
    <t>GR202451002366</t>
  </si>
  <si>
    <t>成都脉闼钛铂科技有限公司</t>
  </si>
  <si>
    <t>GR202451001871</t>
  </si>
  <si>
    <t>四川安杰之家农业服务有限公司</t>
  </si>
  <si>
    <t>GR202451004169</t>
  </si>
  <si>
    <t>成都昱宝汽车科技有限公司</t>
  </si>
  <si>
    <t>GR202451003274</t>
  </si>
  <si>
    <t>成都奇点硅创科技有限公司</t>
  </si>
  <si>
    <t>GR202451004446</t>
  </si>
  <si>
    <t>四川福能精密机械设备有限公司</t>
  </si>
  <si>
    <t>GR202451003154</t>
  </si>
  <si>
    <t>四川哲也视觉影业有限公司</t>
  </si>
  <si>
    <t>GR202451004665</t>
  </si>
  <si>
    <t>四川叁和更新建设有限公司</t>
  </si>
  <si>
    <t>GR202451003587</t>
  </si>
  <si>
    <t>成都汇锦智慧科技有限公司</t>
  </si>
  <si>
    <t>GR202451002610</t>
  </si>
  <si>
    <t>成都富义恒科技有限公司</t>
  </si>
  <si>
    <t>GR202451005743</t>
  </si>
  <si>
    <t>成都觅柚科技有限公司</t>
  </si>
  <si>
    <t>GR202451005303</t>
  </si>
  <si>
    <t>四川京飞高科技有限公司</t>
  </si>
  <si>
    <t>GR202451005268</t>
  </si>
  <si>
    <t>成都赢家幸福智慧教育科技有限公司</t>
  </si>
  <si>
    <t>GR202451002740</t>
  </si>
  <si>
    <t>四川斓盾科技有限公司</t>
  </si>
  <si>
    <t>GR202451005470</t>
  </si>
  <si>
    <t>四川琴悦科技有限公司</t>
  </si>
  <si>
    <t>GR202451005289</t>
  </si>
  <si>
    <t>四川路信通信息科技有限公司</t>
  </si>
  <si>
    <t>GR202451005652</t>
  </si>
  <si>
    <t>四川鹏旭斯特科技有限公司</t>
  </si>
  <si>
    <t>GR202451005316</t>
  </si>
  <si>
    <t>四川艺境坊教育咨询有限公司</t>
  </si>
  <si>
    <t>GR202451002399</t>
  </si>
  <si>
    <t>成都辛丑牛科技有限责任公司</t>
  </si>
  <si>
    <t>GR202451002535</t>
  </si>
  <si>
    <t>成都动宁科技有限公司</t>
  </si>
  <si>
    <t>GR202451003063</t>
  </si>
  <si>
    <t>四川能业科技有限公司</t>
  </si>
  <si>
    <t>GR202451005328</t>
  </si>
  <si>
    <t>成都锦智安通讯技术服务有限公司</t>
  </si>
  <si>
    <t>GR202451005689</t>
  </si>
  <si>
    <t>成都恒航科技有限公司</t>
  </si>
  <si>
    <t>GR202451005471</t>
  </si>
  <si>
    <t>成都以手维生科技有限公司</t>
  </si>
  <si>
    <t>GR202451004180</t>
  </si>
  <si>
    <t>成都创客上岸科技有限公司</t>
  </si>
  <si>
    <t>GR202451002280</t>
  </si>
  <si>
    <t>成都添盛源满建筑工程有限公司</t>
  </si>
  <si>
    <t>GR202451004147</t>
  </si>
  <si>
    <t>成都景盛蓉昌信息技术服务有限公司</t>
  </si>
  <si>
    <t>GR202451002749</t>
  </si>
  <si>
    <t>成都诺亚飞舟网络科技有限公司</t>
  </si>
  <si>
    <t>GR202451005384</t>
  </si>
  <si>
    <t>成都微见科技有限公司</t>
  </si>
  <si>
    <t>GR202451003011</t>
  </si>
  <si>
    <t>成都蓝色巨塔教育科技有限公司</t>
  </si>
  <si>
    <t>GR202451002514</t>
  </si>
  <si>
    <t>成都亿博洋电子科技有限公司</t>
  </si>
  <si>
    <t>GR202451005576</t>
  </si>
  <si>
    <t>成都度咪智慧科技有限公司</t>
  </si>
  <si>
    <t>GR202451003768</t>
  </si>
  <si>
    <t>成都市川显科技有限公司</t>
  </si>
  <si>
    <t>GR202451001967</t>
  </si>
  <si>
    <t>成都原新商贸有限责任公司</t>
  </si>
  <si>
    <t>GR202451005445</t>
  </si>
  <si>
    <t>成都科亘易科技有限公司</t>
  </si>
  <si>
    <t>GR202451002459</t>
  </si>
  <si>
    <t>成都肖先生科技有限公司</t>
  </si>
  <si>
    <t>GR202451002127</t>
  </si>
  <si>
    <t>成都智通达诚科技有限公司</t>
  </si>
  <si>
    <t>GR202451005722</t>
  </si>
  <si>
    <t>四川光华永胜科技有限公司</t>
  </si>
  <si>
    <t>GR202451005494</t>
  </si>
  <si>
    <r>
      <rPr>
        <sz val="11"/>
        <color indexed="8"/>
        <rFont val="宋体"/>
        <charset val="134"/>
      </rPr>
      <t>灿芯半导体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</si>
  <si>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GR202451003388</t>
  </si>
  <si>
    <t>成都围店高科技有限公司</t>
  </si>
  <si>
    <t>GR202551005639</t>
  </si>
  <si>
    <t>成都奥特克智能科技有限公司</t>
  </si>
  <si>
    <t>GR202551006819</t>
  </si>
  <si>
    <t>成都集湾汇科技有限公司</t>
  </si>
  <si>
    <t>GR202551006820</t>
  </si>
  <si>
    <t>成都铮广汐网络科技有限公司</t>
  </si>
  <si>
    <t>GR202551005257</t>
  </si>
  <si>
    <t>成都加米文化传媒有限公司</t>
  </si>
  <si>
    <t>GR202451002969</t>
  </si>
  <si>
    <t>成都警禾科技有限公司</t>
  </si>
  <si>
    <t>GR202451005377</t>
  </si>
  <si>
    <t>成都佰穗禾科技有限公司</t>
  </si>
  <si>
    <t>GR202451005871</t>
  </si>
  <si>
    <t>四川青羽峰商贸有限公司</t>
  </si>
  <si>
    <t>GR202451004849</t>
  </si>
  <si>
    <t>成都拾有网络科技有限公司</t>
  </si>
  <si>
    <t>GR202451003324</t>
  </si>
  <si>
    <t>四川沂宏铭机电安装工程有限公司</t>
  </si>
  <si>
    <t>GR202451004968</t>
  </si>
  <si>
    <t>成都新艺艺峰科技有限公司</t>
  </si>
  <si>
    <t>GR202451005302</t>
  </si>
  <si>
    <t>四川睿洋新盛建筑设计咨询有限公司</t>
  </si>
  <si>
    <t>GR202451005269</t>
  </si>
  <si>
    <t>成都宝壶科技有限公司</t>
  </si>
  <si>
    <t>GR202451005345</t>
  </si>
  <si>
    <t>四川维康圣达生物科技有限公司</t>
  </si>
  <si>
    <t>GR202451004934</t>
  </si>
  <si>
    <t>成都中合创开科技有限公司</t>
  </si>
  <si>
    <t>GR202451005216</t>
  </si>
  <si>
    <t>四川诺特冷链物流有限公司</t>
  </si>
  <si>
    <t>GR202451003575</t>
  </si>
  <si>
    <t>成都嘉天泽科技有限公司</t>
  </si>
  <si>
    <t>GR202551004572</t>
  </si>
  <si>
    <t>四川勤灿通科技有限公司</t>
  </si>
  <si>
    <t>GR202451002735</t>
  </si>
  <si>
    <t>成都博悦智润科技有限公司</t>
  </si>
  <si>
    <t>GR202551006822</t>
  </si>
  <si>
    <t>四川企智道科技有限公司</t>
  </si>
  <si>
    <t>GR202451002303</t>
  </si>
  <si>
    <t>成都锐炀智造科技有限公司</t>
  </si>
  <si>
    <t>GR202451003230</t>
  </si>
  <si>
    <t>成都极致派科技有限公司</t>
  </si>
  <si>
    <t>GR202451001703</t>
  </si>
  <si>
    <t>四川红宇达泰智能工程有限公司</t>
  </si>
  <si>
    <t>GR202451002704</t>
  </si>
  <si>
    <t>成都鑫泰来机电设备有限公司</t>
  </si>
  <si>
    <t>GR202451003370</t>
  </si>
  <si>
    <t>成都灵匠智能科技有限公司</t>
  </si>
  <si>
    <t>GR202451005536</t>
  </si>
  <si>
    <t>四川华嘉优科技有限公司</t>
  </si>
  <si>
    <t>GR202451002455</t>
  </si>
  <si>
    <t>成都天传科技有限公司</t>
  </si>
  <si>
    <t>GR202451002429</t>
  </si>
  <si>
    <t>四川时代雨前科技有限公司</t>
  </si>
  <si>
    <t>GR202451002918</t>
  </si>
  <si>
    <r>
      <rPr>
        <sz val="11"/>
        <color indexed="8"/>
        <rFont val="宋体"/>
        <charset val="134"/>
      </rPr>
      <t>吉客道软件技术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</si>
  <si>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GR202451003312</t>
  </si>
  <si>
    <t>成都海杰讯智能科技有限公司</t>
  </si>
  <si>
    <t>GR202451003775</t>
  </si>
  <si>
    <t>成都秀语数字科技有限公司</t>
  </si>
  <si>
    <t>GR202451002254</t>
  </si>
  <si>
    <t>成都和拓土木工程有限公司</t>
  </si>
  <si>
    <t>GR202451001780</t>
  </si>
  <si>
    <t>成都超约科技有限公司</t>
  </si>
  <si>
    <t>GR202451005402</t>
  </si>
  <si>
    <t>成都天锐峡谷能源科技有限公司</t>
  </si>
  <si>
    <t>GR202451002277</t>
  </si>
  <si>
    <t>成都瑞博恩互娱传媒有限公司</t>
  </si>
  <si>
    <t>GR202451002479</t>
  </si>
  <si>
    <t>成都爱思齐智科技有限公司</t>
  </si>
  <si>
    <t>GR202451005177</t>
  </si>
  <si>
    <r>
      <rPr>
        <sz val="11"/>
        <color indexed="8"/>
        <rFont val="宋体"/>
        <charset val="134"/>
      </rPr>
      <t>中易文创科技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</si>
  <si>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GR202451002784</t>
  </si>
  <si>
    <t>成都山谷时代科技股份有限公司</t>
  </si>
  <si>
    <t>GR202451004999</t>
  </si>
  <si>
    <t>成都市上头条科技有限公司</t>
  </si>
  <si>
    <t>GR202451003386</t>
  </si>
  <si>
    <t>四川易安安全技术有限公司</t>
  </si>
  <si>
    <t>GR202451001876</t>
  </si>
  <si>
    <t>四川启奥科技有限公司</t>
  </si>
  <si>
    <t>GR202451003290</t>
  </si>
  <si>
    <r>
      <rPr>
        <sz val="11"/>
        <color indexed="8"/>
        <rFont val="宋体"/>
        <charset val="134"/>
      </rPr>
      <t>海光信息技术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</si>
  <si>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GR202451002064</t>
  </si>
  <si>
    <t>四川微泰芯科技有限公司</t>
  </si>
  <si>
    <t>GR202451002590</t>
  </si>
  <si>
    <t>成都山海知行科技发展有限责任公司</t>
  </si>
  <si>
    <t>GR202451003785</t>
  </si>
  <si>
    <t>成都康普特科技有限公司</t>
  </si>
  <si>
    <t>GR202451001956</t>
  </si>
  <si>
    <t>四川慧思志远科技有限公司</t>
  </si>
  <si>
    <t>GR202451003335</t>
  </si>
  <si>
    <t>成都朵颐科技有限公司</t>
  </si>
  <si>
    <t>GR202451002829</t>
  </si>
  <si>
    <t>成都尚凯装饰工程有限公司</t>
  </si>
  <si>
    <t>GR202451001791</t>
  </si>
  <si>
    <t>应急管理部四川消防研究所</t>
  </si>
  <si>
    <t>GR202451002697</t>
  </si>
  <si>
    <t>成都天一国泰真空设备有限公司</t>
  </si>
  <si>
    <t>GR202451002687</t>
  </si>
  <si>
    <t>成都市旺林绿化工程有限责任公司</t>
  </si>
  <si>
    <t>GR202451004504</t>
  </si>
  <si>
    <t>四川奥琅博科技有限公司</t>
  </si>
  <si>
    <t>GR202451002787</t>
  </si>
  <si>
    <t>成都成以科技有限责任公司</t>
  </si>
  <si>
    <t>GR202451003817</t>
  </si>
  <si>
    <t>成都漫步太空科技有限公司</t>
  </si>
  <si>
    <t>GR202451002931</t>
  </si>
  <si>
    <t>成都市无限集数科技有限公司</t>
  </si>
  <si>
    <t>GR202451005511</t>
  </si>
  <si>
    <r>
      <rPr>
        <sz val="11"/>
        <color indexed="8"/>
        <rFont val="宋体"/>
        <charset val="134"/>
      </rPr>
      <t>望诚医疗科技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</si>
  <si>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GR202451003286</t>
  </si>
  <si>
    <t>成都富威隆机械有限公司</t>
  </si>
  <si>
    <t>GR202451003252</t>
  </si>
  <si>
    <t>成都捷安智城科技有限公司</t>
  </si>
  <si>
    <t>GR202451001745</t>
  </si>
  <si>
    <t>四川拓合必达科技有限公司</t>
  </si>
  <si>
    <t>GR202451002604</t>
  </si>
  <si>
    <t>成都七彩光财税咨询有限公司</t>
  </si>
  <si>
    <t>GR202451002640</t>
  </si>
  <si>
    <t>四川乐驰佳配科技有限公司</t>
  </si>
  <si>
    <t>GR202451005590</t>
  </si>
  <si>
    <t>成都中天瑞通科技有限公司</t>
  </si>
  <si>
    <t>GR202451003191</t>
  </si>
  <si>
    <t>成都一帧猫科技有限公司</t>
  </si>
  <si>
    <t>GR202451002666</t>
  </si>
  <si>
    <t>成都乐途票务有限公司</t>
  </si>
  <si>
    <t>GR202451003789</t>
  </si>
  <si>
    <t>成都领冠智能科技有限公司</t>
  </si>
  <si>
    <t>GR202451001731</t>
  </si>
  <si>
    <t>洲宇设计集团股份有限公司</t>
  </si>
  <si>
    <t>GR202451002301</t>
  </si>
  <si>
    <t>四川凡贝鑫蓉环保科技有限公司</t>
  </si>
  <si>
    <t>GR202451002224</t>
  </si>
  <si>
    <t>四川双飞虹精密部件有限公司</t>
  </si>
  <si>
    <t>GR202451002660</t>
  </si>
  <si>
    <t>成都国钰精密机械有限公司</t>
  </si>
  <si>
    <t>GR202451003146</t>
  </si>
  <si>
    <t>四川勋鼎建筑咨询有限公司</t>
  </si>
  <si>
    <t>GR202551004898</t>
  </si>
  <si>
    <t>成都锦益信息技术有限公司</t>
  </si>
  <si>
    <t>GR202451003950</t>
  </si>
  <si>
    <t>成都天远宏图科技有限公司</t>
  </si>
  <si>
    <t>GR202451003626</t>
  </si>
  <si>
    <t>四川爱立德健康科技有限公司</t>
  </si>
  <si>
    <t>GR202451005860</t>
  </si>
  <si>
    <t>四川瀚亿科技有限公司</t>
  </si>
  <si>
    <t>GR202551002702</t>
  </si>
  <si>
    <t>四川正汇档案管理服务有限公司</t>
  </si>
  <si>
    <t>GR202451004763</t>
  </si>
  <si>
    <t>成都慧乐普斯科技有限公司</t>
  </si>
  <si>
    <t>GR202451002452</t>
  </si>
  <si>
    <t>四川荣稻科技有限公司</t>
  </si>
  <si>
    <t>GR202451003870</t>
  </si>
  <si>
    <t>四川盛世它它电子商务有限公司</t>
  </si>
  <si>
    <t>GR202451002403</t>
  </si>
  <si>
    <t>成都赛兰特文化传媒有限公司</t>
  </si>
  <si>
    <t>GR202451004602</t>
  </si>
  <si>
    <r>
      <rPr>
        <sz val="11"/>
        <color indexed="8"/>
        <rFont val="宋体"/>
        <charset val="134"/>
      </rPr>
      <t>天外来物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旅行社有限公司</t>
    </r>
  </si>
  <si>
    <t>GR202451005851</t>
  </si>
  <si>
    <t>成都如瑞风机制造有限公司</t>
  </si>
  <si>
    <t>GR202451003249</t>
  </si>
  <si>
    <t>成都航德联科技有限公司</t>
  </si>
  <si>
    <t>GR202451005218</t>
  </si>
  <si>
    <t>四川无世象文化创意有限公司</t>
  </si>
  <si>
    <t>GR202451002337</t>
  </si>
  <si>
    <t>四川径石建筑设计有限公司</t>
  </si>
  <si>
    <t>GR202451004860</t>
  </si>
  <si>
    <t>成都鑫鑫之火科技有限公司</t>
  </si>
  <si>
    <t>GR202451003145</t>
  </si>
  <si>
    <t>四川蜀道建筑科技有限公司</t>
  </si>
  <si>
    <t>GR202451001934</t>
  </si>
  <si>
    <t>成都百尺竿头科技有限公司</t>
  </si>
  <si>
    <t>GR202451003381</t>
  </si>
  <si>
    <t>成都企康科技有限公司</t>
  </si>
  <si>
    <t>GR202451003574</t>
  </si>
  <si>
    <t>成都卡西珂亿科技有限公司</t>
  </si>
  <si>
    <t>GR202451001779</t>
  </si>
  <si>
    <t>四川昊芮国际物流有限公司</t>
  </si>
  <si>
    <t>GR202451004173</t>
  </si>
  <si>
    <t>成都宏盟云科技有限公司</t>
  </si>
  <si>
    <t>GR202451003282</t>
  </si>
  <si>
    <t>成都光合信号科技有限公司</t>
  </si>
  <si>
    <t>GR202451004612</t>
  </si>
  <si>
    <t>中玺时代建工集团有限公司</t>
  </si>
  <si>
    <t>GR202451004861</t>
  </si>
  <si>
    <t>四川中锐石仁科技有限公司</t>
  </si>
  <si>
    <t>GR202551005114</t>
  </si>
  <si>
    <t>成都派玺服饰有限公司</t>
  </si>
  <si>
    <t>GR202451003992</t>
  </si>
  <si>
    <t>成都幻爵科技有限公司</t>
  </si>
  <si>
    <t>GR202451002726</t>
  </si>
  <si>
    <t>四川玉米星球科技有限公司</t>
  </si>
  <si>
    <t>GR202451002889</t>
  </si>
  <si>
    <r>
      <rPr>
        <sz val="11"/>
        <color indexed="8"/>
        <rFont val="宋体"/>
        <charset val="134"/>
      </rPr>
      <t>北方亚事资产评估事务所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</si>
  <si>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GR202451003076</t>
  </si>
  <si>
    <t>四川拓博得科技有限公司</t>
  </si>
  <si>
    <t>GR202451002152</t>
  </si>
  <si>
    <t>成都欧耶趣色科技有限公司</t>
  </si>
  <si>
    <t>GR202451002315</t>
  </si>
  <si>
    <t>成都禹境生态环境科技有限责任公司</t>
  </si>
  <si>
    <t>GR202451001905</t>
  </si>
  <si>
    <t>四川汇利鑫科技有限公司</t>
  </si>
  <si>
    <t>GR202451002387</t>
  </si>
  <si>
    <t>成都弈程广告传媒有限责任公司</t>
  </si>
  <si>
    <t>GR202451003997</t>
  </si>
  <si>
    <t>成都北鸣电子科技有限公司</t>
  </si>
  <si>
    <t>GR202451005351</t>
  </si>
  <si>
    <t>成都云翼纵横科技有限公司</t>
  </si>
  <si>
    <t>GR202451005292</t>
  </si>
  <si>
    <t>成都向太科技有限公司</t>
  </si>
  <si>
    <t>GR202451005696</t>
  </si>
  <si>
    <t>四川恒沃环保工程有限公司</t>
  </si>
  <si>
    <t>GR202451003172</t>
  </si>
  <si>
    <t>四川正润源环境科技有限公司</t>
  </si>
  <si>
    <t>GR202451005358</t>
  </si>
  <si>
    <t>成都优游四方文化旅游发展有限责任公司</t>
  </si>
  <si>
    <t>GR202451001820</t>
  </si>
  <si>
    <t>四川瑞腾达建筑工程有限公司</t>
  </si>
  <si>
    <t>GR202451002114</t>
  </si>
  <si>
    <t>四川巴顿博越智能装备有限公司</t>
  </si>
  <si>
    <t>GR202451001868</t>
  </si>
  <si>
    <t>成都朝然信息技术有限公司</t>
  </si>
  <si>
    <t>GR202451003937</t>
  </si>
  <si>
    <t>成都成起起重设备有限公司</t>
  </si>
  <si>
    <t>GR202451003022</t>
  </si>
  <si>
    <t>四川润淼一禾网络科技有限公司</t>
  </si>
  <si>
    <t>GR202451002340</t>
  </si>
  <si>
    <t>四川恒聚信诚科技有限公司</t>
  </si>
  <si>
    <t>GR202451002364</t>
  </si>
  <si>
    <t>成都东盛包装材料有限公司</t>
  </si>
  <si>
    <t>GR202451002316</t>
  </si>
  <si>
    <t>四川恒茂鑫源建设工程有限公司</t>
  </si>
  <si>
    <t>GR202451003691</t>
  </si>
  <si>
    <t>成都慧诊智联科技有限公司</t>
  </si>
  <si>
    <t>GR202451003646</t>
  </si>
  <si>
    <t>四川辉电启明智能科技有限公司</t>
  </si>
  <si>
    <t>GR202451002208</t>
  </si>
  <si>
    <t>四川森迪智造科技有限公司</t>
  </si>
  <si>
    <t>GR202451004099</t>
  </si>
  <si>
    <t>成都御之安科技有限公司</t>
  </si>
  <si>
    <t>GR202451003512</t>
  </si>
  <si>
    <t>成都速优云信息技术有限公司</t>
  </si>
  <si>
    <t>GR202451003171</t>
  </si>
  <si>
    <t>成都源来广告有限公司</t>
  </si>
  <si>
    <t>GR202451005559</t>
  </si>
  <si>
    <t>成都舞美文化传播有限公司</t>
  </si>
  <si>
    <t>GR202451002238</t>
  </si>
  <si>
    <t>成都海泰药业有限公司</t>
  </si>
  <si>
    <t>GR202451004720</t>
  </si>
  <si>
    <t>成都富洛信息技术有限公司</t>
  </si>
  <si>
    <t>GR202451005220</t>
  </si>
  <si>
    <t>四川智同科技开发有限公司</t>
  </si>
  <si>
    <t>GR202451001951</t>
  </si>
  <si>
    <t>四川龠颜科技有限公司</t>
  </si>
  <si>
    <t>GR202451002775</t>
  </si>
  <si>
    <t>成都军陶科技有限公司</t>
  </si>
  <si>
    <t>GR202451002488</t>
  </si>
  <si>
    <t>四川中天瑞能空调设备有限公司</t>
  </si>
  <si>
    <t>GR202451002615</t>
  </si>
  <si>
    <t>四川晶罡科技有限公司</t>
  </si>
  <si>
    <t>GR202451001865</t>
  </si>
  <si>
    <t>四川华兴锦业建设工程有限公司</t>
  </si>
  <si>
    <t>GR202451001757</t>
  </si>
  <si>
    <r>
      <rPr>
        <sz val="11"/>
        <color indexed="8"/>
        <rFont val="宋体"/>
        <charset val="134"/>
      </rPr>
      <t>中创百川机械设备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</si>
  <si>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GR202451002744</t>
  </si>
  <si>
    <t>四川微盟文化传媒有限公司</t>
  </si>
  <si>
    <t>GR202451002611</t>
  </si>
  <si>
    <t>成都新泰诚科技有限公司</t>
  </si>
  <si>
    <t>GR202451002677</t>
  </si>
  <si>
    <t>成都赋能伙伴企业管理咨询有限公司</t>
  </si>
  <si>
    <t>GR202451003313</t>
  </si>
  <si>
    <t>四川轻框匠心科技有限责任公司</t>
  </si>
  <si>
    <t>GR202451004610</t>
  </si>
  <si>
    <t>成都众智兴华科技有限公司</t>
  </si>
  <si>
    <t>GR202451003038</t>
  </si>
  <si>
    <t>成都汇智杰控科技有限公司</t>
  </si>
  <si>
    <t>GR202451003151</t>
  </si>
  <si>
    <t>成都九传企业形象设计有限公司</t>
  </si>
  <si>
    <t>GR202451002879</t>
  </si>
  <si>
    <t>成都顺热科技有限公司</t>
  </si>
  <si>
    <t>GR202451002619</t>
  </si>
  <si>
    <t>四川吉膳食品有限公司</t>
  </si>
  <si>
    <t>GR202451002383</t>
  </si>
  <si>
    <t>四川乾泽瑞利科技有限公司</t>
  </si>
  <si>
    <t>GR202451004212</t>
  </si>
  <si>
    <t>成都乐益停网络科技有限公司</t>
  </si>
  <si>
    <t>GR202451005350</t>
  </si>
  <si>
    <t>成都费思绘宏科技有限公司</t>
  </si>
  <si>
    <t>GR202451005214</t>
  </si>
  <si>
    <t>四川小小大大科技有限公司</t>
  </si>
  <si>
    <t>GR202451003140</t>
  </si>
  <si>
    <t>成都楠棉荟科技有限公司</t>
  </si>
  <si>
    <t>GR202451005836</t>
  </si>
  <si>
    <t>成都市元视芯智能科技有限公司</t>
  </si>
  <si>
    <t>GR202451002706</t>
  </si>
  <si>
    <t>成都千树科技有限公司</t>
  </si>
  <si>
    <t>GR202451002982</t>
  </si>
  <si>
    <t>成都信通利达科技有限公司</t>
  </si>
  <si>
    <t>GR202451002614</t>
  </si>
  <si>
    <t>成都瑞祥恒立汽车服务有限公司</t>
  </si>
  <si>
    <t>GR202451003787</t>
  </si>
  <si>
    <t>成都市贰度森林科技有限责任公司</t>
  </si>
  <si>
    <t>GR202451001804</t>
  </si>
  <si>
    <t>成都市思宇电子工程有限公司</t>
  </si>
  <si>
    <t>GR202551006823</t>
  </si>
  <si>
    <t>成都代瑞克能源技术有限责任公司</t>
  </si>
  <si>
    <t>GR202451001784</t>
  </si>
  <si>
    <t>成都电科依蒙科技有限公司</t>
  </si>
  <si>
    <t>GR202451001837</t>
  </si>
  <si>
    <t>四川智创魔方科技有限公司</t>
  </si>
  <si>
    <t>GR202451002264</t>
  </si>
  <si>
    <t>成都多根通讯设备有限公司</t>
  </si>
  <si>
    <t>GR202451003229</t>
  </si>
  <si>
    <t>维谆科技（四川）有限公司</t>
  </si>
  <si>
    <t>GR202451002138</t>
  </si>
  <si>
    <t>成都零合一科技有限公司</t>
  </si>
  <si>
    <t>GR202451002284</t>
  </si>
  <si>
    <t>成都虎虎生威科技有限公司</t>
  </si>
  <si>
    <t>GR202451002006</t>
  </si>
  <si>
    <t>成都平霖科技有限公司</t>
  </si>
  <si>
    <t>GR202451004381</t>
  </si>
  <si>
    <t>四川鸿都工业科技有限公司</t>
  </si>
  <si>
    <t>GR202451002936</t>
  </si>
  <si>
    <t>中爻物联科技（成都）有限公司</t>
  </si>
  <si>
    <t>GR202451005959</t>
  </si>
  <si>
    <t>成都游小木创新科技有限公司</t>
  </si>
  <si>
    <t>GR202451005404</t>
  </si>
  <si>
    <t>成都华富鸿科技有限公司</t>
  </si>
  <si>
    <t>GR202451002805</t>
  </si>
  <si>
    <t>成都元加空间数字科技有限公司</t>
  </si>
  <si>
    <t>GR202451003403</t>
  </si>
  <si>
    <t>四川美无度日化有限公司</t>
  </si>
  <si>
    <t>GR202451004992</t>
  </si>
  <si>
    <t>四川超辑商务服务集团有限公司</t>
  </si>
  <si>
    <t>GR202451005430</t>
  </si>
  <si>
    <t>成都洼地科技有限公司</t>
  </si>
  <si>
    <t>GR202451005001</t>
  </si>
  <si>
    <t>成都拾野标本有限公司</t>
  </si>
  <si>
    <t>GR202451003683</t>
  </si>
  <si>
    <t>四川固久建筑加固工程有限公司</t>
  </si>
  <si>
    <t>GR202451004367</t>
  </si>
  <si>
    <t>成都万基石油机械制造有限公司</t>
  </si>
  <si>
    <t>GR202451002803</t>
  </si>
  <si>
    <t>成都蓉台智能装备有限公司</t>
  </si>
  <si>
    <t>GR202451005319</t>
  </si>
  <si>
    <t>成都宇巢孵化器管理有限公司</t>
  </si>
  <si>
    <t>GR202451002741</t>
  </si>
  <si>
    <t>成都弋木科技有限公司</t>
  </si>
  <si>
    <t>GR202451003188</t>
  </si>
  <si>
    <t>成都一航新亚机电科技有限公司</t>
  </si>
  <si>
    <t>GR202451002788</t>
  </si>
  <si>
    <t>四川创驰云天科技有限公司</t>
  </si>
  <si>
    <t>GR202451004459</t>
  </si>
  <si>
    <t>成都掌链科技有限公司</t>
  </si>
  <si>
    <t>GR202451002040</t>
  </si>
  <si>
    <t>成都市库舍家具有限公司</t>
  </si>
  <si>
    <t>GR202551005679</t>
  </si>
  <si>
    <t>成都时科通科技有限公司</t>
  </si>
  <si>
    <t>GR202451003107</t>
  </si>
  <si>
    <t>成都裕恒环保科技有限公司</t>
  </si>
  <si>
    <t>GR202451002566</t>
  </si>
  <si>
    <t>四川飞宏空天科技有限公司</t>
  </si>
  <si>
    <t>GR202451001890</t>
  </si>
  <si>
    <t>成都市众鑫易乐网络科技有限公司</t>
  </si>
  <si>
    <t>GR202451002935</t>
  </si>
  <si>
    <t>四川众帘遮阳制品有限公司</t>
  </si>
  <si>
    <t>GR202451001708</t>
  </si>
  <si>
    <t>四川天诺聚能新能源开发有限公司</t>
  </si>
  <si>
    <t>GR202451002494</t>
  </si>
  <si>
    <t>成都市莱瑞检测技术有限公司</t>
  </si>
  <si>
    <t>GR202451002188</t>
  </si>
  <si>
    <t>成都万洗源水处理有限公司</t>
  </si>
  <si>
    <t>GR202451002065</t>
  </si>
  <si>
    <t>四川易纳能新能源科技有限公司</t>
  </si>
  <si>
    <t>GR202451003678</t>
  </si>
  <si>
    <t>成都铭冠标牌科技有限公司</t>
  </si>
  <si>
    <t>GR202451005563</t>
  </si>
  <si>
    <t>成都青羊康卫博华诊所有限公司</t>
  </si>
  <si>
    <t>GR202451003795</t>
  </si>
  <si>
    <t>四川游易光年软件开发有限公司</t>
  </si>
  <si>
    <t>GR202451004071</t>
  </si>
  <si>
    <t>四川海稣创艺文化传播有限公司</t>
  </si>
  <si>
    <t>GR202451002608</t>
  </si>
  <si>
    <t>四川锐磁达科技有限公司</t>
  </si>
  <si>
    <t>GR202451001839</t>
  </si>
  <si>
    <t>成都翌星文化传媒有限公司</t>
  </si>
  <si>
    <t>GR202451003939</t>
  </si>
  <si>
    <t>四川智奔星数字技术有限公司</t>
  </si>
  <si>
    <t>GR202551005467</t>
  </si>
  <si>
    <t>成都澜阔文化传媒有限公司</t>
  </si>
  <si>
    <t>GR202451002894</t>
  </si>
  <si>
    <t>四川中恒腾达机电工程有限公司</t>
  </si>
  <si>
    <t>GR202451003156</t>
  </si>
  <si>
    <t>四川中能数智科技发展有限公司</t>
  </si>
  <si>
    <t>GR202451005263</t>
  </si>
  <si>
    <t>四川中税慧企企业管理有限责任公司</t>
  </si>
  <si>
    <t>GR202451005894</t>
  </si>
  <si>
    <t>成都贝比科技有限公司</t>
  </si>
  <si>
    <t>GR202451002055</t>
  </si>
  <si>
    <t>成都鸿昇电子科技有限公司</t>
  </si>
  <si>
    <t>GR202451002457</t>
  </si>
  <si>
    <t>成都九维文化传播有限公司</t>
  </si>
  <si>
    <t>GR202451002416</t>
  </si>
  <si>
    <t>四川德申克锐达智控技术有限公司</t>
  </si>
  <si>
    <t>GR202451003049</t>
  </si>
  <si>
    <t>成都零度微联信息技术有限公司</t>
  </si>
  <si>
    <t>GR202451005472</t>
  </si>
  <si>
    <t>四川智妍高科科技有限公司</t>
  </si>
  <si>
    <t>GR202451003061</t>
  </si>
  <si>
    <t>四川华岩探克科技有限公司</t>
  </si>
  <si>
    <t>GR202451002162</t>
  </si>
  <si>
    <t>成都华猎科技有限公司</t>
  </si>
  <si>
    <t>GR202451003105</t>
  </si>
  <si>
    <t>成都世展展览展示有限公司</t>
  </si>
  <si>
    <t>GR202451005245</t>
  </si>
  <si>
    <t>四川豪咪文化传媒有限公司</t>
  </si>
  <si>
    <t>GR202451005246</t>
  </si>
  <si>
    <t>四川鼎言居科技有限公司</t>
  </si>
  <si>
    <t>GR202451005831</t>
  </si>
  <si>
    <t>中赣工程设计有限公司</t>
  </si>
  <si>
    <t>GR202451004754</t>
  </si>
  <si>
    <t>成都恒昱锋企服科技有限公司</t>
  </si>
  <si>
    <t>GR202451004015</t>
  </si>
  <si>
    <t>成都比特时代科技有限公司</t>
  </si>
  <si>
    <t>GR202451005360</t>
  </si>
  <si>
    <t>四川威禹科技有限公司</t>
  </si>
  <si>
    <t>GR202451004152</t>
  </si>
  <si>
    <t>成都神秘盒科技有限公司</t>
  </si>
  <si>
    <t>GR202451003558</t>
  </si>
  <si>
    <t>四川峻耀科技有限公司</t>
  </si>
  <si>
    <t>GR202451005588</t>
  </si>
  <si>
    <t>四川柯钦科技有限公司</t>
  </si>
  <si>
    <t>GR202451002911</t>
  </si>
  <si>
    <t>中贾（成都）科技有限公司</t>
  </si>
  <si>
    <t>GR202451001801</t>
  </si>
  <si>
    <t>成都鑫机速宏科技有限公司</t>
  </si>
  <si>
    <t>GR202451005257</t>
  </si>
  <si>
    <t>四川码宇软件科技有限公司</t>
  </si>
  <si>
    <t>GR202451005806</t>
  </si>
  <si>
    <t>四川省红川建材科技有限责任公司</t>
  </si>
  <si>
    <t>GR202451002434</t>
  </si>
  <si>
    <t>四川融翼通信有限公司</t>
  </si>
  <si>
    <t>GR202451005435</t>
  </si>
  <si>
    <t>四川瞪羚智能技术有限公司</t>
  </si>
  <si>
    <t>GR202451002943</t>
  </si>
  <si>
    <t>成都鲜到佳科技有限公司</t>
  </si>
  <si>
    <t>GR202451002842</t>
  </si>
  <si>
    <t>成都百仁兴辉机电设备有限公司</t>
  </si>
  <si>
    <t>GR202451001980</t>
  </si>
  <si>
    <t>成都杉鱼科技有限公司</t>
  </si>
  <si>
    <t>GR202451005366</t>
  </si>
  <si>
    <t>成都龙图霸业科技有限公司</t>
  </si>
  <si>
    <t>GR202451005407</t>
  </si>
  <si>
    <t>四川竹蜻蜓文化传媒有限公司</t>
  </si>
  <si>
    <t>GR202451003067</t>
  </si>
  <si>
    <t>成都鑫程利科技有限公司</t>
  </si>
  <si>
    <t>GR202451005196</t>
  </si>
  <si>
    <t>成都德信辰科技有限公司</t>
  </si>
  <si>
    <t>GR202451005727</t>
  </si>
  <si>
    <t>成都康复行网络科技有限公司</t>
  </si>
  <si>
    <t>GR202451003482</t>
  </si>
  <si>
    <t>四川华蓉致诚信息技术有限公司</t>
  </si>
  <si>
    <t>GR202451001921</t>
  </si>
  <si>
    <t>步锐领科科技服务（成都）有限责任公司</t>
  </si>
  <si>
    <t>GR202451004877</t>
  </si>
  <si>
    <t>英略学研科技文化（成都）有限公司</t>
  </si>
  <si>
    <t>GR202451003680</t>
  </si>
  <si>
    <t>胜捷消防科技集团有限公司</t>
  </si>
  <si>
    <t>GR202451003333</t>
  </si>
  <si>
    <t>四川绿净之家环保科技有限公司</t>
  </si>
  <si>
    <t>GR202451001698</t>
  </si>
  <si>
    <t>成都欣仨和机械设备有限公司</t>
  </si>
  <si>
    <t>GR202451004588</t>
  </si>
  <si>
    <t>四川惠赢鑫盛科技有限公司</t>
  </si>
  <si>
    <t>GR202451005787</t>
  </si>
  <si>
    <t>成都鸿立芯半导体有限公司</t>
  </si>
  <si>
    <t>GR202451001816</t>
  </si>
  <si>
    <t>成都信和大通隧道装备有限公司</t>
  </si>
  <si>
    <t>GR202451004929</t>
  </si>
  <si>
    <t>成都市步帆科技有限公司</t>
  </si>
  <si>
    <t>GR202451002035</t>
  </si>
  <si>
    <t>成都希桦科技有限公司</t>
  </si>
  <si>
    <t>GR202451002683</t>
  </si>
  <si>
    <t>成都纳图文化传播有限公司</t>
  </si>
  <si>
    <t>GR202451004964</t>
  </si>
  <si>
    <t>四川康凯医疗设备有限公司</t>
  </si>
  <si>
    <t>GR202451001858</t>
  </si>
  <si>
    <t>成都宸语精密机械有限公司</t>
  </si>
  <si>
    <t>GR202451005488</t>
  </si>
  <si>
    <t>四川亿物易联信息科技有限公司</t>
  </si>
  <si>
    <t>GR202451005383</t>
  </si>
  <si>
    <t>四川飞灵鸽智能科技有限公司</t>
  </si>
  <si>
    <t>GR202451003233</t>
  </si>
  <si>
    <t>四川唯林家创科技有限公司</t>
  </si>
  <si>
    <t>GR202451005744</t>
  </si>
  <si>
    <t>成都瑟熠文化传播有限公司</t>
  </si>
  <si>
    <t>GR202451003469</t>
  </si>
  <si>
    <t>四川耕云企业管理有限公司</t>
  </si>
  <si>
    <t>GR202451003947</t>
  </si>
  <si>
    <t>四川和鑫勘测技术有限公司</t>
  </si>
  <si>
    <t>GR202451005348</t>
  </si>
  <si>
    <t>四川正诚蝶和科技有限公司</t>
  </si>
  <si>
    <t>GR202451005234</t>
  </si>
  <si>
    <t>成都鸿硕精密模具有限公司</t>
  </si>
  <si>
    <t>GR202451002132</t>
  </si>
  <si>
    <t>成都元元时代科技有限公司</t>
  </si>
  <si>
    <t>GR202451002807</t>
  </si>
  <si>
    <t>四川益蓝智创科技有限公司</t>
  </si>
  <si>
    <t>GR202451005463</t>
  </si>
  <si>
    <t>成都一木乐业科技有限公司</t>
  </si>
  <si>
    <t>GR202451003649</t>
  </si>
  <si>
    <t>四川鑫佐一新材料科技有限公司</t>
  </si>
  <si>
    <t>GR202451003222</t>
  </si>
  <si>
    <t>成都美年达文化传播有限公司</t>
  </si>
  <si>
    <t>GR202451004551</t>
  </si>
  <si>
    <t>四川省材科院检验检测有限公司</t>
  </si>
  <si>
    <t>GR202451003094</t>
  </si>
  <si>
    <t>成都水鑫人科技有限公司</t>
  </si>
  <si>
    <t>GR202451004496</t>
  </si>
  <si>
    <t>四川艾比特建设有限公司</t>
  </si>
  <si>
    <t>GR202451003299</t>
  </si>
  <si>
    <t>成都维福客科技有限公司</t>
  </si>
  <si>
    <t>GR202451004295</t>
  </si>
  <si>
    <t>四川领维数智科技有限公司</t>
  </si>
  <si>
    <t>GR202451002796</t>
  </si>
  <si>
    <t>成都沁欣园农业科技有限公司</t>
  </si>
  <si>
    <t>GR202451003508</t>
  </si>
  <si>
    <t>成都乐信源科技有限公司</t>
  </si>
  <si>
    <t>GR202451003082</t>
  </si>
  <si>
    <t>元字节（成都）科技有限公司</t>
  </si>
  <si>
    <t>GR202451002810</t>
  </si>
  <si>
    <t>四川中欣数通科技有限公司</t>
  </si>
  <si>
    <t>GR202451001879</t>
  </si>
  <si>
    <t>成都信速达动力科技有限公司</t>
  </si>
  <si>
    <t>GR202451003108</t>
  </si>
  <si>
    <t>四川航宇星腾科技有限公司</t>
  </si>
  <si>
    <t>GR202451004433</t>
  </si>
  <si>
    <t>成都市蓉易天辰科技有限公司</t>
  </si>
  <si>
    <t>GR202451003032</t>
  </si>
  <si>
    <t>成都恩瞳智能科技有限公司</t>
  </si>
  <si>
    <t>GR202451003491</t>
  </si>
  <si>
    <t>四川华报文化传媒有限公司</t>
  </si>
  <si>
    <t>GR202451005548</t>
  </si>
  <si>
    <t>成都沧鑫企业管理咨询有限公司</t>
  </si>
  <si>
    <t>GR202451002876</t>
  </si>
  <si>
    <t>四川耀安建筑工程有限公司</t>
  </si>
  <si>
    <t>GR202551004111</t>
  </si>
  <si>
    <t>成都莫恩建筑设计有限公司</t>
  </si>
  <si>
    <t>GR202551007000</t>
  </si>
  <si>
    <t>成都富露科技有限公司</t>
  </si>
  <si>
    <t>GR202451005466</t>
  </si>
  <si>
    <t>简阳市擎天化工有限公司</t>
  </si>
  <si>
    <t>GR202451002281</t>
  </si>
  <si>
    <t>成都唐米科技有限公司</t>
  </si>
  <si>
    <t>GR202451002067</t>
  </si>
  <si>
    <t>四川忆兴丰建设工程有限公司</t>
  </si>
  <si>
    <t>GR202451002313</t>
  </si>
  <si>
    <t>四川欣福康科技有限公司</t>
  </si>
  <si>
    <t>GR202451004554</t>
  </si>
  <si>
    <t>四川元启宇宙传媒科技有限公司</t>
  </si>
  <si>
    <t>GR202451002496</t>
  </si>
  <si>
    <t>四川雄越恒科技有限公司</t>
  </si>
  <si>
    <t>GR202451005434</t>
  </si>
  <si>
    <t>四川创企智企业管理咨询服务有限公司</t>
  </si>
  <si>
    <t>GR202451003560</t>
  </si>
  <si>
    <t>成都启乡扰科技有限公司</t>
  </si>
  <si>
    <t>GR202451005296</t>
  </si>
  <si>
    <t>成都云数智脑科技有限公司</t>
  </si>
  <si>
    <t>GR202451005175</t>
  </si>
  <si>
    <t>四川傅利叶科技有限公司</t>
  </si>
  <si>
    <t>GR202451005215</t>
  </si>
  <si>
    <t>成都川红锦食品有限公司</t>
  </si>
  <si>
    <t>GR202451002856</t>
  </si>
  <si>
    <t>成都市世纪沃蓉科技有限公司</t>
  </si>
  <si>
    <t>GR202451004756</t>
  </si>
  <si>
    <t>成都鹿江莱科技有限公司</t>
  </si>
  <si>
    <t>GR202451005301</t>
  </si>
  <si>
    <t>四川省食品检验研究院</t>
  </si>
  <si>
    <t>GR202451003318</t>
  </si>
  <si>
    <t>成都天新睿创科技有限公司</t>
  </si>
  <si>
    <t>GR202451002794</t>
  </si>
  <si>
    <t>四川和光宇宙传媒科技有限公司</t>
  </si>
  <si>
    <t>GR202451003647</t>
  </si>
  <si>
    <t>成都盛风科技有限公司</t>
  </si>
  <si>
    <t>GR202451002693</t>
  </si>
  <si>
    <t>成都顺祺物流有限公司</t>
  </si>
  <si>
    <t>GR202451005270</t>
  </si>
  <si>
    <t>新天世界网络（成都）有限公司</t>
  </si>
  <si>
    <t>GR202451003058</t>
  </si>
  <si>
    <t>四川志合新兴路桥工程材料有限公司</t>
  </si>
  <si>
    <t>GR202451002175</t>
  </si>
  <si>
    <t>成都盈禾欣茂文化传播有限公司</t>
  </si>
  <si>
    <t>GR202451004633</t>
  </si>
  <si>
    <t>四川三合力通科技发展集团有限公司</t>
  </si>
  <si>
    <t>GR202451003027</t>
  </si>
  <si>
    <t>四川圣雅帝智能家居有限公司</t>
  </si>
  <si>
    <t>GR202451002121</t>
  </si>
  <si>
    <t>成都雅仓文化传播有限公司</t>
  </si>
  <si>
    <t>GR202451005390</t>
  </si>
  <si>
    <t>四川邱派科技有限公司</t>
  </si>
  <si>
    <t>GR202451003010</t>
  </si>
  <si>
    <t>成都昂宸科技有限公司</t>
  </si>
  <si>
    <t>GR202451004859</t>
  </si>
  <si>
    <t>成都乾起程农业科技有限公司</t>
  </si>
  <si>
    <t>GR202451004907</t>
  </si>
  <si>
    <t>成都星锐世智能科技有限公司</t>
  </si>
  <si>
    <t>GR202451002973</t>
  </si>
  <si>
    <t>成都艾晨思彦科技有限公司</t>
  </si>
  <si>
    <t>GR202451002297</t>
  </si>
  <si>
    <t>柯恩斯（四川）科技集团有限公司</t>
  </si>
  <si>
    <t>GR202451003155</t>
  </si>
  <si>
    <t>四川驰郡企业管理有限公司</t>
  </si>
  <si>
    <t>GR202451002078</t>
  </si>
  <si>
    <t>城排环境科技集团有限公司</t>
  </si>
  <si>
    <t>GR202451002965</t>
  </si>
  <si>
    <t>四川晓果科技有限公司</t>
  </si>
  <si>
    <t>GR202451002534</t>
  </si>
  <si>
    <t>四川海沃石油工程技术有限公司</t>
  </si>
  <si>
    <t>GR202451001942</t>
  </si>
  <si>
    <t>成都涛小小科技有限公司</t>
  </si>
  <si>
    <t>GR202451004922</t>
  </si>
  <si>
    <t>四川荃银生物科技股份有限公司</t>
  </si>
  <si>
    <t>GR202451004470</t>
  </si>
  <si>
    <t>四川旷世达科技有限公司</t>
  </si>
  <si>
    <t>GR202451005343</t>
  </si>
  <si>
    <t>四川百纳全域防务科技有限公司</t>
  </si>
  <si>
    <t>GR202451002426</t>
  </si>
  <si>
    <t>成都春秋鼎盛科技有限公司</t>
  </si>
  <si>
    <t>GR202451003630</t>
  </si>
  <si>
    <t>成都蓝涟花汽车服务有限公司</t>
  </si>
  <si>
    <t>GR202451005342</t>
  </si>
  <si>
    <t>四川喜来宝电器有限公司</t>
  </si>
  <si>
    <t>GR202451003088</t>
  </si>
  <si>
    <t>成都芯驰神网智慧城市科技有限公司</t>
  </si>
  <si>
    <t>GR202451001948</t>
  </si>
  <si>
    <t>成都维像数字科技有限公司</t>
  </si>
  <si>
    <t>GR202451003037</t>
  </si>
  <si>
    <t>成都德瑞科技有限责任公司</t>
  </si>
  <si>
    <t>GR202451001738</t>
  </si>
  <si>
    <t>成都星耀字节网络科技有限公司</t>
  </si>
  <si>
    <t>GR202451002398</t>
  </si>
  <si>
    <t>成都公正宝科技有限公司</t>
  </si>
  <si>
    <t>GR202451002415</t>
  </si>
  <si>
    <t>成都人和易联科技有限公司</t>
  </si>
  <si>
    <t>GR202451002050</t>
  </si>
  <si>
    <t>四川中科惠泽环保科技集团有限公司</t>
  </si>
  <si>
    <t>GR202451004313</t>
  </si>
  <si>
    <t>成都华彩家家具有限公司</t>
  </si>
  <si>
    <t>GR202451002750</t>
  </si>
  <si>
    <t>四川奥驰坦丁科技有限公司</t>
  </si>
  <si>
    <t>GR202451003276</t>
  </si>
  <si>
    <t>四川广顺电气有限公司</t>
  </si>
  <si>
    <t>GR202451003113</t>
  </si>
  <si>
    <t>成都成集元智能科技有限公司</t>
  </si>
  <si>
    <t>GR202451005337</t>
  </si>
  <si>
    <t>成都益广思商贸有限公司</t>
  </si>
  <si>
    <t>GR202451003712</t>
  </si>
  <si>
    <t>天燚中科科技发展（成都）有限公司</t>
  </si>
  <si>
    <t>GR202451002746</t>
  </si>
  <si>
    <t>四川开喜广告有限公司</t>
  </si>
  <si>
    <t>GR202451004694</t>
  </si>
  <si>
    <t>成都星环天下科技有限公司</t>
  </si>
  <si>
    <t>GR202451004519</t>
  </si>
  <si>
    <t>四川睿力华轨道科技有限公司</t>
  </si>
  <si>
    <t>GR202451003433</t>
  </si>
  <si>
    <t>成都蓉川达科技有限公司</t>
  </si>
  <si>
    <t>GR202451004364</t>
  </si>
  <si>
    <t>四川嘉驰环境科技有限公司</t>
  </si>
  <si>
    <t>GR202451002525</t>
  </si>
  <si>
    <t>成都缘平科技有限责任公司</t>
  </si>
  <si>
    <t>GR202451005251</t>
  </si>
  <si>
    <t>成都市爱迦科技有限责任公司</t>
  </si>
  <si>
    <t>GR202451002330</t>
  </si>
  <si>
    <t>成都亚益圆科技有限公司</t>
  </si>
  <si>
    <t>GR202451005405</t>
  </si>
  <si>
    <t>成都泰华中成科技集团有限公司</t>
  </si>
  <si>
    <t>GR202451001853</t>
  </si>
  <si>
    <t>成都智清知行网络科技有限公司</t>
  </si>
  <si>
    <t>GR202451003099</t>
  </si>
  <si>
    <t>四川定钧科技有限公司</t>
  </si>
  <si>
    <t>GR202451005439</t>
  </si>
  <si>
    <t>成都弘锦悦环保科技有限公司</t>
  </si>
  <si>
    <t>GR202451005265</t>
  </si>
  <si>
    <t>四川盈芹科技文化有限公司</t>
  </si>
  <si>
    <t>GR202451005459</t>
  </si>
  <si>
    <t>四川柚橙科技有限公司</t>
  </si>
  <si>
    <t>GR202451005352</t>
  </si>
  <si>
    <t>成都千益集电子商务有限公司</t>
  </si>
  <si>
    <t>GR202451005476</t>
  </si>
  <si>
    <t>成都市弘图建筑装饰工程有限公司</t>
  </si>
  <si>
    <t>GR202451004219</t>
  </si>
  <si>
    <t>四川荣余建设工程有限公司</t>
  </si>
  <si>
    <t>GR202451005423</t>
  </si>
  <si>
    <t>成都沸点合创文化传播有限公司</t>
  </si>
  <si>
    <t>GR202451003441</t>
  </si>
  <si>
    <t>成都诗趁年华科技有限公司</t>
  </si>
  <si>
    <t>GR202451004662</t>
  </si>
  <si>
    <t>成都卓海科技有限公司</t>
  </si>
  <si>
    <t>GR202451003134</t>
  </si>
  <si>
    <t>四川五缔视界科技有限公司</t>
  </si>
  <si>
    <t>GR202451005334</t>
  </si>
  <si>
    <t>成都锦润图胜装饰工程有限公司</t>
  </si>
  <si>
    <t>GR202451003697</t>
  </si>
  <si>
    <t>成都欣悦欣网络科技有限公司</t>
  </si>
  <si>
    <t>GR202451005364</t>
  </si>
  <si>
    <t>成都顺百亿科技有限公司</t>
  </si>
  <si>
    <t>GR202451003650</t>
  </si>
  <si>
    <t>成都市泰泽瑞达商贸有限公司</t>
  </si>
  <si>
    <t>GR202451003007</t>
  </si>
  <si>
    <t>成都宏鼎石化有限公司</t>
  </si>
  <si>
    <t>GR202451001759</t>
  </si>
  <si>
    <t>成都安豪科技有限公司</t>
  </si>
  <si>
    <t>GR202451005391</t>
  </si>
  <si>
    <t>四川万润千合科技有限公司</t>
  </si>
  <si>
    <t>GR202451005447</t>
  </si>
  <si>
    <t>四川甲田信息科技有限责任公司</t>
  </si>
  <si>
    <t>GR202451002377</t>
  </si>
  <si>
    <t>四川阳弓科技有限公司</t>
  </si>
  <si>
    <t>GR202451004325</t>
  </si>
  <si>
    <t>成都北寻智能科技有限公司</t>
  </si>
  <si>
    <t>GR202451005657</t>
  </si>
  <si>
    <t>成都和瑞众鑫科技有限公司</t>
  </si>
  <si>
    <t>GR202451005373</t>
  </si>
  <si>
    <t>四川兴隆顺科技有限公司</t>
  </si>
  <si>
    <t>GR202451005186</t>
  </si>
  <si>
    <t>成都曲度精密机械加工有限公司</t>
  </si>
  <si>
    <t>GR202451003036</t>
  </si>
  <si>
    <t>四川贸星科技有限公司</t>
  </si>
  <si>
    <t>GR202451005362</t>
  </si>
  <si>
    <t>成都库三涯科技有限公司</t>
  </si>
  <si>
    <t>GR202451005453</t>
  </si>
  <si>
    <t>四川鑫诚顺达物流有限公司</t>
  </si>
  <si>
    <t>GR202451003842</t>
  </si>
  <si>
    <t>四川浩天佳建设工程有限公司</t>
  </si>
  <si>
    <t>GR202451002211</t>
  </si>
  <si>
    <t>成都金仓子科技有限公司</t>
  </si>
  <si>
    <t>GR202451005918</t>
  </si>
  <si>
    <t>成都渗源科技有限公司</t>
  </si>
  <si>
    <t>GR202451002271</t>
  </si>
  <si>
    <t>成都固淳生物科技有限公司</t>
  </si>
  <si>
    <t>GR202451004320</t>
  </si>
  <si>
    <t>四川九九之旅国际旅行社有限公司</t>
  </si>
  <si>
    <t>GR202451003735</t>
  </si>
  <si>
    <t>成都拓建皓缘网络信息科技有限公司</t>
  </si>
  <si>
    <t>GR202451005371</t>
  </si>
  <si>
    <t>成都玮基科技有限公司</t>
  </si>
  <si>
    <t>GR202551006825</t>
  </si>
  <si>
    <t>四川兄弟化学科技有限公司</t>
  </si>
  <si>
    <t>GR202451004065</t>
  </si>
  <si>
    <t>成都盛彩美虞创意文化传播有限公司</t>
  </si>
  <si>
    <t>GR202451003765</t>
  </si>
  <si>
    <t>四川军合信安科技有限公司</t>
  </si>
  <si>
    <t>GR202451005663</t>
  </si>
  <si>
    <t>成都旺鑫物流有限公司</t>
  </si>
  <si>
    <t>GR202451004350</t>
  </si>
  <si>
    <t>四川赛杨科技集团有限公司</t>
  </si>
  <si>
    <t>GR202451004032</t>
  </si>
  <si>
    <t>成都市科创菌业有限公司</t>
  </si>
  <si>
    <t>GR202451003317</t>
  </si>
  <si>
    <t>成都爱德育人教育咨询有限公司</t>
  </si>
  <si>
    <t>GR202551006826</t>
  </si>
  <si>
    <t>成都安滕纳科技有限公司</t>
  </si>
  <si>
    <t>GR202451005300</t>
  </si>
  <si>
    <t>四川华砺智联科技有限公司</t>
  </si>
  <si>
    <t>GR202451001687</t>
  </si>
  <si>
    <t>成都麦斯克自动化技术有限公司</t>
  </si>
  <si>
    <t>GR202451005324</t>
  </si>
  <si>
    <t>成都和启昌科技有限公司</t>
  </si>
  <si>
    <t>GR202451005468</t>
  </si>
  <si>
    <t>四川楠楠智羽科技有限公司</t>
  </si>
  <si>
    <t>GR202451001975</t>
  </si>
  <si>
    <t>四川兰岚咏冬科技有限公司</t>
  </si>
  <si>
    <t>GR202451005180</t>
  </si>
  <si>
    <t>四川久瑞康信息科技有限公司</t>
  </si>
  <si>
    <t>GR202451005323</t>
  </si>
  <si>
    <t>四川中世源环保科技有限公司</t>
  </si>
  <si>
    <t>GR202451002058</t>
  </si>
  <si>
    <t>成都市华腾蜀江机械设备有限公司</t>
  </si>
  <si>
    <t>GR202451002591</t>
  </si>
  <si>
    <t>四川耘淼农业科技发展有限公司</t>
  </si>
  <si>
    <t>GR202451003518</t>
  </si>
  <si>
    <t>成都宜奥润环保科技有限公司</t>
  </si>
  <si>
    <t>GR202451005325</t>
  </si>
  <si>
    <t>四川牧森服饰有限公司</t>
  </si>
  <si>
    <t>GR202451003933</t>
  </si>
  <si>
    <t>四川博奕宸机电工程有限公司</t>
  </si>
  <si>
    <t>GR202451002451</t>
  </si>
  <si>
    <t>成都鸿瑞乾升科技有限公司</t>
  </si>
  <si>
    <t>GR202451005759</t>
  </si>
  <si>
    <t>四川天府中科创达智能信息技术有限公司</t>
  </si>
  <si>
    <t>GR202451004857</t>
  </si>
  <si>
    <t>成都晨轩机械制造有限公司</t>
  </si>
  <si>
    <t>GR202451004123</t>
  </si>
  <si>
    <t>四川创语智汇科技有限公司</t>
  </si>
  <si>
    <t>GR202451003690</t>
  </si>
  <si>
    <t>成都书谣文化传播有限公司</t>
  </si>
  <si>
    <t>GR202451004939</t>
  </si>
  <si>
    <t>中物冷联（成都）认证服务有限公司</t>
  </si>
  <si>
    <t>GR202451003473</t>
  </si>
  <si>
    <t>成都盛鑫优创信息科技有限公司</t>
  </si>
  <si>
    <t>GR202551000775</t>
  </si>
  <si>
    <t>成都纳博尔科技有限公司</t>
  </si>
  <si>
    <t>GR202451003550</t>
  </si>
  <si>
    <t>四川行天下信息技术有限公司</t>
  </si>
  <si>
    <t>GR202451004276</t>
  </si>
  <si>
    <t>成都海葫沿科技有限公司</t>
  </si>
  <si>
    <t>GR202451005646</t>
  </si>
  <si>
    <t>四川开卓越科技有限公司</t>
  </si>
  <si>
    <t>GR202451005737</t>
  </si>
  <si>
    <t>成都奥惠科技有限公司</t>
  </si>
  <si>
    <t>GR202451004450</t>
  </si>
  <si>
    <t>成都欣博创科技有限公司</t>
  </si>
  <si>
    <t>GR202451003815</t>
  </si>
  <si>
    <t>四川中股九和医疗设备有限公司</t>
  </si>
  <si>
    <t>GR202451004479</t>
  </si>
  <si>
    <t>成都迪瑞文化传播有限公司</t>
  </si>
  <si>
    <t>GR202451004645</t>
  </si>
  <si>
    <t>四川维奇达农业科技有限公司</t>
  </si>
  <si>
    <t>GR202451005937</t>
  </si>
  <si>
    <t>四川绝色视听网络科技有限公司</t>
  </si>
  <si>
    <t>GR202551006827</t>
  </si>
  <si>
    <t>成都麟敏佳企业管理有限公司</t>
  </si>
  <si>
    <t>GR202451005730</t>
  </si>
  <si>
    <t>四川新享云科技有限公司</t>
  </si>
  <si>
    <t>GR202451005578</t>
  </si>
  <si>
    <t>四川墨夏空间环境艺术工程有限公司</t>
  </si>
  <si>
    <t>GR202451004597</t>
  </si>
  <si>
    <t>四川玖汇智晟科技服务有限公司</t>
  </si>
  <si>
    <t>GR202451004222</t>
  </si>
  <si>
    <t>四川精诚空间信息技术有限责任公司</t>
  </si>
  <si>
    <t>GR202451004109</t>
  </si>
  <si>
    <t>四川莫大帅科技有限公司</t>
  </si>
  <si>
    <t>GR202451005543</t>
  </si>
  <si>
    <t>成都百隆家纺有限公司</t>
  </si>
  <si>
    <t>GR202451004135</t>
  </si>
  <si>
    <t>四川国信超算科技有限公司</t>
  </si>
  <si>
    <t>GR202451005883</t>
  </si>
  <si>
    <t>四川顶岱科技有限公司</t>
  </si>
  <si>
    <t>GR202451004711</t>
  </si>
  <si>
    <t>成都智航卓越科技有限公司</t>
  </si>
  <si>
    <t>GR202451004280</t>
  </si>
  <si>
    <t>成都道芙奇家具有限公司</t>
  </si>
  <si>
    <t>GR202451004237</t>
  </si>
  <si>
    <t>成都讯扬达科技有限公司</t>
  </si>
  <si>
    <t>GR202451005784</t>
  </si>
  <si>
    <t>四川赛尔科美新材料科技有限公司</t>
  </si>
  <si>
    <t>GR202451003901</t>
  </si>
  <si>
    <t>四川驯鹿冷链科技有限公司</t>
  </si>
  <si>
    <t>GR202451004333</t>
  </si>
  <si>
    <t>成都合信教育管理有限公司</t>
  </si>
  <si>
    <t>GR202451004112</t>
  </si>
  <si>
    <t>成都好视界眼镜有限公司</t>
  </si>
  <si>
    <t>GR202451003445</t>
  </si>
  <si>
    <t>成都万众壹芯生物科技有限公司</t>
  </si>
  <si>
    <t>GR202451004317</t>
  </si>
  <si>
    <t>四川高峰瑞佳建筑工程有限公司</t>
  </si>
  <si>
    <t>GR202451004957</t>
  </si>
  <si>
    <t>成都鑫四宇科技有限公司</t>
  </si>
  <si>
    <t>GR202451003470</t>
  </si>
  <si>
    <t>成都华量传感器有限公司</t>
  </si>
  <si>
    <t>GR202451004626</t>
  </si>
  <si>
    <t>成都妍爱商务服务有限公司</t>
  </si>
  <si>
    <t>GR202451005774</t>
  </si>
  <si>
    <t>四川清诺天健建设工程有限公司</t>
  </si>
  <si>
    <t>GR202451004223</t>
  </si>
  <si>
    <t>成都逸淳科技有限公司</t>
  </si>
  <si>
    <t>GR202451005679</t>
  </si>
  <si>
    <t>成都呼云科技有限公司</t>
  </si>
  <si>
    <t>GR202451003754</t>
  </si>
  <si>
    <t>成都出瑞科技有限公司</t>
  </si>
  <si>
    <t>GR202451003782</t>
  </si>
  <si>
    <t>成都德勇机械安装有限公司</t>
  </si>
  <si>
    <t>GR202451003488</t>
  </si>
  <si>
    <t>成都海之蓝广告设计有限公司</t>
  </si>
  <si>
    <t>GR202451004632</t>
  </si>
  <si>
    <t>四川东青创璟园林绿化工程有限公司</t>
  </si>
  <si>
    <t>GR202451005617</t>
  </si>
  <si>
    <t>成都正卓贝尔文化传媒有限责任公司</t>
  </si>
  <si>
    <t>GR202451003523</t>
  </si>
  <si>
    <t>四川恒千泰科技有限公司</t>
  </si>
  <si>
    <t>GR202451005557</t>
  </si>
  <si>
    <t>四川华维智达科技有限公司</t>
  </si>
  <si>
    <t>GR202551006829</t>
  </si>
  <si>
    <t>成都胡桃文化传播有限公司</t>
  </si>
  <si>
    <t>GR202451004878</t>
  </si>
  <si>
    <t>四川贝洛诗生物科技有限公司</t>
  </si>
  <si>
    <t>GR202451003501</t>
  </si>
  <si>
    <t>成都崇文文化科技传播有限公司</t>
  </si>
  <si>
    <t>GR202451004301</t>
  </si>
  <si>
    <t>成都圭臬科技有限公司</t>
  </si>
  <si>
    <t>GR202551005247</t>
  </si>
  <si>
    <t>成都凡尘科技有限公司</t>
  </si>
  <si>
    <t>GR202451004777</t>
  </si>
  <si>
    <t>金铭鼎玉（成都）科技有限公司</t>
  </si>
  <si>
    <t>GR202451005865</t>
  </si>
  <si>
    <t>成都风悟科技有限公司</t>
  </si>
  <si>
    <t>GR202451005724</t>
  </si>
  <si>
    <t>四川芳纪建筑工程有限公司</t>
  </si>
  <si>
    <t>GR202451004629</t>
  </si>
  <si>
    <t>成都佳博源设备租赁有限责任公司</t>
  </si>
  <si>
    <t>GR202451004769</t>
  </si>
  <si>
    <t>成都聚塑科技有限公司</t>
  </si>
  <si>
    <t>GR202451003602</t>
  </si>
  <si>
    <t>成都市兰翔建材有限责任公司</t>
  </si>
  <si>
    <t>GR202451004830</t>
  </si>
  <si>
    <t>四川中汇恒鑫建筑工程有限公司</t>
  </si>
  <si>
    <t>GR202451003636</t>
  </si>
  <si>
    <t>四川讯光科技有限公司</t>
  </si>
  <si>
    <t>GR202451004288</t>
  </si>
  <si>
    <t>四川顺敏科技发展有限公司</t>
  </si>
  <si>
    <t>GR202451005862</t>
  </si>
  <si>
    <t>四川中安航科技有限公司</t>
  </si>
  <si>
    <t>GR202451004242</t>
  </si>
  <si>
    <t>成都汇远数科信息技术有限公司</t>
  </si>
  <si>
    <t>GR202451003996</t>
  </si>
  <si>
    <t>成都航林科技有限公司</t>
  </si>
  <si>
    <t>GR202451004406</t>
  </si>
  <si>
    <t>成都豆拾壹文化传播有限公司</t>
  </si>
  <si>
    <t>GR202451005531</t>
  </si>
  <si>
    <t>成都锐势展呈展览展示服务有限公司</t>
  </si>
  <si>
    <t>GR202451004936</t>
  </si>
  <si>
    <t>成都陵创科技有限公司</t>
  </si>
  <si>
    <t>GR202551000120</t>
  </si>
  <si>
    <t>成都市君谦企业管理有限公司</t>
  </si>
  <si>
    <t>GR202451003786</t>
  </si>
  <si>
    <t>成都霹雳雷霆科技有限公司</t>
  </si>
  <si>
    <t>GR202451004987</t>
  </si>
  <si>
    <t>成都路之顺汽配有限公司</t>
  </si>
  <si>
    <t>GR202451004521</t>
  </si>
  <si>
    <t>四川热影科技有限公司</t>
  </si>
  <si>
    <t>GR202451005931</t>
  </si>
  <si>
    <t>成都第三象限未来科技有限公司</t>
  </si>
  <si>
    <t>GR202451005017</t>
  </si>
  <si>
    <t>四川省三当家科技有限公司</t>
  </si>
  <si>
    <t>GR202451003750</t>
  </si>
  <si>
    <t>成都奕阳智能仪表有限公司</t>
  </si>
  <si>
    <t>GR202451003740</t>
  </si>
  <si>
    <t>四川锦鳞农业发展有限公司</t>
  </si>
  <si>
    <t>GR202451005970</t>
  </si>
  <si>
    <t>四川峰振仑农业科技有限公司</t>
  </si>
  <si>
    <t>GR202551006831</t>
  </si>
  <si>
    <t>成都成发泰康消防设备有限责任公司</t>
  </si>
  <si>
    <t>GR202451004298</t>
  </si>
  <si>
    <t>成都钧拓科技有限公司</t>
  </si>
  <si>
    <t>GR202551004205</t>
  </si>
  <si>
    <t>四川省天晟源信息技术有限公司</t>
  </si>
  <si>
    <t>GR202451004648</t>
  </si>
  <si>
    <t>四川宇通电力工程有限公司</t>
  </si>
  <si>
    <t>GR202451005015</t>
  </si>
  <si>
    <t>成都天字三号科技有限公司</t>
  </si>
  <si>
    <t>GR202451005928</t>
  </si>
  <si>
    <t>成都东能自控技术工程有限公司</t>
  </si>
  <si>
    <t>GR202451004569</t>
  </si>
  <si>
    <t>四川全通泰电力工程有限公司</t>
  </si>
  <si>
    <t>GR202451003825</t>
  </si>
  <si>
    <t>四川佩星工程项目管理有限公司</t>
  </si>
  <si>
    <t>GR202451005554</t>
  </si>
  <si>
    <t>成都君烨腾汽车服务有限公司</t>
  </si>
  <si>
    <t>GR202451004343</t>
  </si>
  <si>
    <t>四川芯亿智慧新能源科技有限公司</t>
  </si>
  <si>
    <t>GR202451003604</t>
  </si>
  <si>
    <t>成都诺信网安科技有限公司</t>
  </si>
  <si>
    <t>GR202451004091</t>
  </si>
  <si>
    <t>成都三颗杉智慧医疗科技有限公司</t>
  </si>
  <si>
    <t>GR202451004683</t>
  </si>
  <si>
    <t>成都凡尘体育运动有限公司</t>
  </si>
  <si>
    <t>GR202451003989</t>
  </si>
  <si>
    <t>四川国交能源环保工程有限责任公司</t>
  </si>
  <si>
    <t>GR202451003601</t>
  </si>
  <si>
    <t>四川艾合智兴生物科技有限公司</t>
  </si>
  <si>
    <t>GR202451004933</t>
  </si>
  <si>
    <t>成都西易自动化系统工程有限公司</t>
  </si>
  <si>
    <t>GR202451003672</t>
  </si>
  <si>
    <t>四川贯红检验检测有限责任公司</t>
  </si>
  <si>
    <t>GR202451004723</t>
  </si>
  <si>
    <t>成都福尔达科技有限公司</t>
  </si>
  <si>
    <t>GR202451005010</t>
  </si>
  <si>
    <t>成都空隙教育科技有限公司</t>
  </si>
  <si>
    <t>GR202451004672</t>
  </si>
  <si>
    <t>四川明煌商贸有限公司</t>
  </si>
  <si>
    <t>GR202551006832</t>
  </si>
  <si>
    <t>四川瑞廉财税管理咨询有限公司</t>
  </si>
  <si>
    <t>GR202451004823</t>
  </si>
  <si>
    <t>四川幸福城堡科技有限公司</t>
  </si>
  <si>
    <t>GR202451003485</t>
  </si>
  <si>
    <t>成都市旺磐精密机械有限公司</t>
  </si>
  <si>
    <t>GR202451004935</t>
  </si>
  <si>
    <t>成都华瑞思科技有限公司</t>
  </si>
  <si>
    <t>GR202451005756</t>
  </si>
  <si>
    <t>成都锦官客文化传媒有限公司</t>
  </si>
  <si>
    <t>GR202451004499</t>
  </si>
  <si>
    <t>展晨展览（成都）有限公司</t>
  </si>
  <si>
    <t>GR202451005580</t>
  </si>
  <si>
    <t>成都微畔教育科技有限公司</t>
  </si>
  <si>
    <t>GR202451004888</t>
  </si>
  <si>
    <t>成都中鸿启为科技有限公司</t>
  </si>
  <si>
    <t>GR202551001301</t>
  </si>
  <si>
    <t>四川中科永奉智能机器人有限公司</t>
  </si>
  <si>
    <t>GR202451005811</t>
  </si>
  <si>
    <t>四川众和恒业科技有限公司</t>
  </si>
  <si>
    <t>GR202451004474</t>
  </si>
  <si>
    <t>成都青谷物联科技有限公司</t>
  </si>
  <si>
    <t>GR202451003892</t>
  </si>
  <si>
    <t>四川京成仁术集团有限公司</t>
  </si>
  <si>
    <t>GR202451003831</t>
  </si>
  <si>
    <t>成都安美科能源管理有限公司</t>
  </si>
  <si>
    <t>GR202451004725</t>
  </si>
  <si>
    <t>四川立能建设工程有限公司</t>
  </si>
  <si>
    <t>GR202451004969</t>
  </si>
  <si>
    <t>交铁数据信息技术中心（成都）有限公司</t>
  </si>
  <si>
    <t>GR202451004199</t>
  </si>
  <si>
    <t>四川润辉科技有限公司</t>
  </si>
  <si>
    <t>GR202451003903</t>
  </si>
  <si>
    <t>成都祝安科技有限公司</t>
  </si>
  <si>
    <t>GR202451004581</t>
  </si>
  <si>
    <t>成都辉途物流有限公司</t>
  </si>
  <si>
    <t>GR202551004112</t>
  </si>
  <si>
    <t>成都易科科技有限公司</t>
  </si>
  <si>
    <t>GR202551005575</t>
  </si>
  <si>
    <t>成都恒晟品牌营销策划有限公司</t>
  </si>
  <si>
    <t>GR202451004667</t>
  </si>
  <si>
    <t>中码科技发展（成都）有限公司</t>
  </si>
  <si>
    <t>GR202451004767</t>
  </si>
  <si>
    <t>成都亿鑫机电设备有限公司</t>
  </si>
  <si>
    <t>GR202451004360</t>
  </si>
  <si>
    <t>四川岷阳精机制造有限公司</t>
  </si>
  <si>
    <t>GR202451004113</t>
  </si>
  <si>
    <t>四川慧财天下企业管理咨询服务有限公司</t>
  </si>
  <si>
    <t>GR202451004203</t>
  </si>
  <si>
    <t>成都楠旭福勤科技有限公司</t>
  </si>
  <si>
    <t>GR202451005803</t>
  </si>
  <si>
    <t>四川宇联智讯科技有限公司</t>
  </si>
  <si>
    <t>GR202451003906</t>
  </si>
  <si>
    <t>四川浊清科技有限公司</t>
  </si>
  <si>
    <t>GR202451005513</t>
  </si>
  <si>
    <t>成都红莘文化传播有限公司</t>
  </si>
  <si>
    <t>GR202551005410</t>
  </si>
  <si>
    <t>成都风遇科技有限公司</t>
  </si>
  <si>
    <t>GR202451004003</t>
  </si>
  <si>
    <t>成都金虹制冷设备有限公司</t>
  </si>
  <si>
    <t>GR202451004707</t>
  </si>
  <si>
    <t>成都越佳网络科技有限公司</t>
  </si>
  <si>
    <t>GR202451003654</t>
  </si>
  <si>
    <t>四川普瑞顺祥医疗器械有限公司</t>
  </si>
  <si>
    <t>GR202451003778</t>
  </si>
  <si>
    <t>成都壹格旋钮文化传播有限公司</t>
  </si>
  <si>
    <t>GR202451003979</t>
  </si>
  <si>
    <t>四川翊晟科技集团有限公司</t>
  </si>
  <si>
    <t>GR202551000576</t>
  </si>
  <si>
    <t>成都鸿鹤科技有限公司</t>
  </si>
  <si>
    <t>GR202451005817</t>
  </si>
  <si>
    <t>成都典一科技有限公司</t>
  </si>
  <si>
    <t>GR202451004388</t>
  </si>
  <si>
    <t>成都万顺达安全技术服务有限责任公司</t>
  </si>
  <si>
    <t>GR202451004735</t>
  </si>
  <si>
    <t>四川沃能智造光电科技有限公司</t>
  </si>
  <si>
    <t>GR202451003931</t>
  </si>
  <si>
    <t>四川省福宝斋文化传播有限公司</t>
  </si>
  <si>
    <t>GR202451003437</t>
  </si>
  <si>
    <t>成都维德青云电子有限公司</t>
  </si>
  <si>
    <t>GR202551001939</t>
  </si>
  <si>
    <t>成都方扬科技有限公司</t>
  </si>
  <si>
    <t>GR202451003878</t>
  </si>
  <si>
    <t>成都盛吉电电力工程有限公司</t>
  </si>
  <si>
    <t>GR202451004545</t>
  </si>
  <si>
    <t>成都绿源行农产品有限公司</t>
  </si>
  <si>
    <t>GR202451003631</t>
  </si>
  <si>
    <t>成都冷暖科技服务有限公司</t>
  </si>
  <si>
    <t>GR202451004750</t>
  </si>
  <si>
    <t>四川飞赛仕科技有限公司</t>
  </si>
  <si>
    <t>GR202451004740</t>
  </si>
  <si>
    <t>四川蜀茶实业集团有限公司</t>
  </si>
  <si>
    <t>GR202451004507</t>
  </si>
  <si>
    <t>四川向日葵新能源技术有限公司</t>
  </si>
  <si>
    <t>GR202451003753</t>
  </si>
  <si>
    <t>成都普美怡科技有限公司</t>
  </si>
  <si>
    <t>GR202451003614</t>
  </si>
  <si>
    <t>成都名煐上医医疗科技有限公司</t>
  </si>
  <si>
    <t>GR202451004089</t>
  </si>
  <si>
    <t>四川阳光墨新科技有限公司</t>
  </si>
  <si>
    <t>GR202451003679</t>
  </si>
  <si>
    <t>四川科宏石油天然气工程有限公司</t>
  </si>
  <si>
    <t>GR202451003781</t>
  </si>
  <si>
    <t>成都银杉装饰工程有限责任公司</t>
  </si>
  <si>
    <t>GR202451003751</t>
  </si>
  <si>
    <t>成都匠心时光科技有限公司</t>
  </si>
  <si>
    <t>GR202451004233</t>
  </si>
  <si>
    <t>成都芯忆联信息技术有限公司</t>
  </si>
  <si>
    <t>GR202451004990</t>
  </si>
  <si>
    <t>四川万泰汇达建筑工程有限公司</t>
  </si>
  <si>
    <t>GR202451004852</t>
  </si>
  <si>
    <t>四川易冠信息技术有限公司</t>
  </si>
  <si>
    <t>GR202451005709</t>
  </si>
  <si>
    <t>成都星汇数智科技有限公司</t>
  </si>
  <si>
    <t>GR202451004346</t>
  </si>
  <si>
    <t>四川锘斯电力电气有限公司</t>
  </si>
  <si>
    <t>GR202451004749</t>
  </si>
  <si>
    <t>成都瑞仕特机电有限公司</t>
  </si>
  <si>
    <t>GR202451004944</t>
  </si>
  <si>
    <t>纳米维景（成都）科技有限公司</t>
  </si>
  <si>
    <t>GR202551004114</t>
  </si>
  <si>
    <t>四川康兰特科技有限公司</t>
  </si>
  <si>
    <t>GR202451004352</t>
  </si>
  <si>
    <t>成都万里云网络科技有限公司</t>
  </si>
  <si>
    <t>GR202451004148</t>
  </si>
  <si>
    <t>四川广泰巨软件开发有限责任公司</t>
  </si>
  <si>
    <t>GR202451005967</t>
  </si>
  <si>
    <t>四川晟秉环保技术有限公司</t>
  </si>
  <si>
    <t>GR202451004634</t>
  </si>
  <si>
    <t>成都云潮优选科技有限公司</t>
  </si>
  <si>
    <t>GR202451003856</t>
  </si>
  <si>
    <t>四川同呼吸科技有限公司</t>
  </si>
  <si>
    <t>GR202551005340</t>
  </si>
  <si>
    <t>成都市顺合泰电子科技有限公司</t>
  </si>
  <si>
    <t>GR202451004698</t>
  </si>
  <si>
    <t>四川中能瑞斯环保科技有限公司</t>
  </si>
  <si>
    <t>GR202451005568</t>
  </si>
  <si>
    <t>四川省大件运输有限公司</t>
  </si>
  <si>
    <t>GR202451004978</t>
  </si>
  <si>
    <t>成都星尔亚科技有限公司</t>
  </si>
  <si>
    <t>GR202451005956</t>
  </si>
  <si>
    <t>成都鲸图科技有限公司</t>
  </si>
  <si>
    <t>GR202451005914</t>
  </si>
  <si>
    <t>成都中羽创奇科技有限公司</t>
  </si>
  <si>
    <t>GR202451004845</t>
  </si>
  <si>
    <t>成都吉米数字农业发展有限公司</t>
  </si>
  <si>
    <t>GR202451004130</t>
  </si>
  <si>
    <t>成都优软信息技术有限公司</t>
  </si>
  <si>
    <t>GR202451004005</t>
  </si>
  <si>
    <t>成都富联捷模具有限公司</t>
  </si>
  <si>
    <t>GR202451004850</t>
  </si>
  <si>
    <t>成都艺博凯珐科技有限公司</t>
  </si>
  <si>
    <t>GR202451005832</t>
  </si>
  <si>
    <t>成都记上学云科技有限公司</t>
  </si>
  <si>
    <t>GR202451003536</t>
  </si>
  <si>
    <r>
      <rPr>
        <sz val="11"/>
        <color indexed="8"/>
        <rFont val="宋体"/>
        <charset val="134"/>
      </rPr>
      <t>国镓芯科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半导体科技有限公司</t>
    </r>
  </si>
  <si>
    <t>GR202451004460</t>
  </si>
  <si>
    <t>成都天纵元航智能科技有限公司</t>
  </si>
  <si>
    <t>GR202451005833</t>
  </si>
  <si>
    <t>成都柘木丰测科技有限公司</t>
  </si>
  <si>
    <t>GR202451005607</t>
  </si>
  <si>
    <t>成都尚品云翔网络科技有限公司</t>
  </si>
  <si>
    <t>GR202451004638</t>
  </si>
  <si>
    <t>四川京泽享悦科技有限责任公司</t>
  </si>
  <si>
    <t>GR202451004595</t>
  </si>
  <si>
    <t>成都三秒三科技有限责任公司</t>
  </si>
  <si>
    <t>GR202451005501</t>
  </si>
  <si>
    <t>成都启航新汇科技有限公司</t>
  </si>
  <si>
    <t>GR202551006834</t>
  </si>
  <si>
    <t>成都美如画科技有限公司</t>
  </si>
  <si>
    <t>GR202451005905</t>
  </si>
  <si>
    <t>四川盛月信达科技有限公司</t>
  </si>
  <si>
    <t>GR202451003863</t>
  </si>
  <si>
    <t>四川鱼爪知识产权代理有限公司</t>
  </si>
  <si>
    <t>GR202451003629</t>
  </si>
  <si>
    <t>四川复海源生态科技有限公司</t>
  </si>
  <si>
    <t>GR202451005809</t>
  </si>
  <si>
    <t>成都沁宸科技有限公司</t>
  </si>
  <si>
    <t>GR202451003543</t>
  </si>
  <si>
    <t>四川虹颂网络科技有限公司</t>
  </si>
  <si>
    <t>GR202451004575</t>
  </si>
  <si>
    <t>安能三局（成都）工程质量检测有限公司</t>
  </si>
  <si>
    <t>GR202451004819</t>
  </si>
  <si>
    <t>成都市绿源云锦装饰工程有限公司</t>
  </si>
  <si>
    <t>GR202451003499</t>
  </si>
  <si>
    <t>成都玛尚通网络科技有限公司</t>
  </si>
  <si>
    <t>GR202451005572</t>
  </si>
  <si>
    <t>四川康家颖科技有限公司</t>
  </si>
  <si>
    <t>GR202451004513</t>
  </si>
  <si>
    <t>成都芯贝科技有限公司</t>
  </si>
  <si>
    <t>GR202551005662</t>
  </si>
  <si>
    <t>成都汇浪广合科技有限公司</t>
  </si>
  <si>
    <t>GR202551006835</t>
  </si>
  <si>
    <t>成都飞华自动化科技有限公司</t>
  </si>
  <si>
    <t>GR202451003628</t>
  </si>
  <si>
    <r>
      <rPr>
        <sz val="11"/>
        <color indexed="8"/>
        <rFont val="宋体"/>
        <charset val="134"/>
      </rPr>
      <t>品上智慧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建设有限公司</t>
    </r>
  </si>
  <si>
    <t>GR202451006117</t>
  </si>
  <si>
    <t>四川绿静环保工程有限公司</t>
  </si>
  <si>
    <t>GR202451003780</t>
  </si>
  <si>
    <t>四川盈进企业征信服务有限公司</t>
  </si>
  <si>
    <t>GR202451004177</t>
  </si>
  <si>
    <t>栖弘士（成都）文化科技有限公司</t>
  </si>
  <si>
    <t>GR202451005747</t>
  </si>
  <si>
    <t>成都富成密胺餐具有限公司</t>
  </si>
  <si>
    <t>GR202451004263</t>
  </si>
  <si>
    <t>成都彩溢后勤服务有限公司</t>
  </si>
  <si>
    <t>GR202451004348</t>
  </si>
  <si>
    <t>成都至蕊零科技有限公司</t>
  </si>
  <si>
    <t>GR202551007020</t>
  </si>
  <si>
    <t>四川芯力量科技有限公司</t>
  </si>
  <si>
    <t>GR202451004454</t>
  </si>
  <si>
    <t>成都乐链科技有限公司</t>
  </si>
  <si>
    <t>GR202451004107</t>
  </si>
  <si>
    <t>成都知行天下网络科技有限公司</t>
  </si>
  <si>
    <t>GR202451003573</t>
  </si>
  <si>
    <t>成都乐宜家科技有限公司</t>
  </si>
  <si>
    <t>GR202451005978</t>
  </si>
  <si>
    <t>成都赛恩吉诺生物科技有限公司</t>
  </si>
  <si>
    <t>GR202451004898</t>
  </si>
  <si>
    <t>成都安捷思科技有限公司</t>
  </si>
  <si>
    <t>GR202451005706</t>
  </si>
  <si>
    <t>成都曜红德建材有限公司</t>
  </si>
  <si>
    <t>GR202451005947</t>
  </si>
  <si>
    <t>成都思皓科技有限责任公司</t>
  </si>
  <si>
    <t>GR202451004738</t>
  </si>
  <si>
    <t>成都精烈诚装饰工程有限公司</t>
  </si>
  <si>
    <t>GR202451003858</t>
  </si>
  <si>
    <t>零维度（成都）科技有限责任公司</t>
  </si>
  <si>
    <t>GR202451005923</t>
  </si>
  <si>
    <t>四川货拉满科技有限责任公司</t>
  </si>
  <si>
    <t>GR202451004875</t>
  </si>
  <si>
    <t>成都越驰九天科技有限公司</t>
  </si>
  <si>
    <t>GR202451004862</t>
  </si>
  <si>
    <t>成都名图测绘有限公司</t>
  </si>
  <si>
    <t>GR202451004759</t>
  </si>
  <si>
    <t>成都广恒博科技有限公司</t>
  </si>
  <si>
    <t>GR202551005821</t>
  </si>
  <si>
    <t>成都融辰科技有限公司</t>
  </si>
  <si>
    <t>GR202451005618</t>
  </si>
  <si>
    <t>成都雲茂享科技有限公司</t>
  </si>
  <si>
    <t>GR202551005221</t>
  </si>
  <si>
    <t>成都四小牛科技有限公司</t>
  </si>
  <si>
    <t>GR202451004966</t>
  </si>
  <si>
    <t>成都金彭蔬香农业科技有限公司</t>
  </si>
  <si>
    <t>GR202451004010</t>
  </si>
  <si>
    <t>四川云杏科技有限公司</t>
  </si>
  <si>
    <t>GR202451005595</t>
  </si>
  <si>
    <t>四川诺成科技有限公司</t>
  </si>
  <si>
    <t>GR202451004435</t>
  </si>
  <si>
    <t>成都新雅郎汽车服务有限公司</t>
  </si>
  <si>
    <t>GR202451004291</t>
  </si>
  <si>
    <t>四川鸿鹏飞电子科技有限公司</t>
  </si>
  <si>
    <t>GR202451004897</t>
  </si>
  <si>
    <t>四川御刃科技有限公司</t>
  </si>
  <si>
    <t>GR202451004663</t>
  </si>
  <si>
    <t>成都交投智能交通技术服务有限公司</t>
  </si>
  <si>
    <t>GR202451003809</t>
  </si>
  <si>
    <t>四川省简阳利丰食品有限公司</t>
  </si>
  <si>
    <t>GR202451003624</t>
  </si>
  <si>
    <t>成都金吉安汽车租赁服务有限公司</t>
  </si>
  <si>
    <t>GR202451005717</t>
  </si>
  <si>
    <t>四川巴塞罗科技有限公司</t>
  </si>
  <si>
    <t>GR202451004337</t>
  </si>
  <si>
    <t>四川二火科技有限公司</t>
  </si>
  <si>
    <t>GR202451004239</t>
  </si>
  <si>
    <t>四川石油天然气建设工程有限责任公司</t>
  </si>
  <si>
    <t>GR202451004836</t>
  </si>
  <si>
    <t>四川金腾龙商务服务有限公司</t>
  </si>
  <si>
    <t>GR202451004179</t>
  </si>
  <si>
    <t>成都成飞绿色环境科技有限责任公司</t>
  </si>
  <si>
    <t>GR202451004578</t>
  </si>
  <si>
    <t>成都佰航互动网络科技有限公司</t>
  </si>
  <si>
    <t>GR202451005714</t>
  </si>
  <si>
    <t>四川钧龙互动科技有限公司</t>
  </si>
  <si>
    <t>GR202451004494</t>
  </si>
  <si>
    <t>四川极边之旅科技有限公司</t>
  </si>
  <si>
    <t>GR202451005949</t>
  </si>
  <si>
    <t>四川先美电子有限公司</t>
  </si>
  <si>
    <t>GR202451004114</t>
  </si>
  <si>
    <t>四川语桐新能源科技发展有限公司</t>
  </si>
  <si>
    <t>GR202451005922</t>
  </si>
  <si>
    <t>成都竹云数字智能科技有限公司</t>
  </si>
  <si>
    <t>GR202451004034</t>
  </si>
  <si>
    <t>成都壹山石科技有限公司</t>
  </si>
  <si>
    <t>GR202451005741</t>
  </si>
  <si>
    <t>四川帆森建筑工程有限公司</t>
  </si>
  <si>
    <t>GR202451003914</t>
  </si>
  <si>
    <t>成都添益佳科技有限公司</t>
  </si>
  <si>
    <t>GR202451005525</t>
  </si>
  <si>
    <t>成都景晖科技有限公司</t>
  </si>
  <si>
    <t>GR202451005591</t>
  </si>
  <si>
    <t>成都蓉锦鑫科技有限公司</t>
  </si>
  <si>
    <t>GR202451005681</t>
  </si>
  <si>
    <t>成都市宜邦科析仪器有限公司</t>
  </si>
  <si>
    <t>GR202451004829</t>
  </si>
  <si>
    <r>
      <rPr>
        <sz val="11"/>
        <color indexed="8"/>
        <rFont val="宋体"/>
        <charset val="134"/>
      </rPr>
      <t>三十度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农业有限公司</t>
    </r>
  </si>
  <si>
    <t>GR202451005841</t>
  </si>
  <si>
    <t>成都弛琦远卓科技有限公司</t>
  </si>
  <si>
    <t>GR202451005767</t>
  </si>
  <si>
    <t>四川韧新药业有限公司</t>
  </si>
  <si>
    <t>GR202451003538</t>
  </si>
  <si>
    <t>成都柯斯达机械设备有限公司</t>
  </si>
  <si>
    <t>GR202451005848</t>
  </si>
  <si>
    <t>成都寻影科技有限公司</t>
  </si>
  <si>
    <t>GR202451003447</t>
  </si>
  <si>
    <t>四川秋金云科技有限公司</t>
  </si>
  <si>
    <t>GR202451004885</t>
  </si>
  <si>
    <t>四川毅创康华健康科技有限公司</t>
  </si>
  <si>
    <t>GR202451004273</t>
  </si>
  <si>
    <t>成都超极光互联网科技有限公司</t>
  </si>
  <si>
    <t>GR202451005547</t>
  </si>
  <si>
    <t>四川省川冶生态环境科技有限公司</t>
  </si>
  <si>
    <t>GR202451004394</t>
  </si>
  <si>
    <t>成都合纵亿泰机电设备有限公司</t>
  </si>
  <si>
    <t>GR202451005699</t>
  </si>
  <si>
    <t>成都永馨航机械设备有限公司</t>
  </si>
  <si>
    <t>GR202451004196</t>
  </si>
  <si>
    <t>四川格林威治光电科技有限公司</t>
  </si>
  <si>
    <t>GR202451004497</t>
  </si>
  <si>
    <t>成都睿臣佳鸿科技有限公司</t>
  </si>
  <si>
    <t>GR202451005815</t>
  </si>
  <si>
    <t>成都创佳伦久科技有限公司</t>
  </si>
  <si>
    <t>GR202451005658</t>
  </si>
  <si>
    <t>成都海普智联数智科技有限公司</t>
  </si>
  <si>
    <t>GR202451003872</t>
  </si>
  <si>
    <t>四川玉成育才教育咨询有限公司</t>
  </si>
  <si>
    <t>GR202451003495</t>
  </si>
  <si>
    <t>成都瑞云数创科技开发有限责任公司</t>
  </si>
  <si>
    <t>GR202451003747</t>
  </si>
  <si>
    <t>四川雪鹿科技有限公司</t>
  </si>
  <si>
    <t>GR202451005605</t>
  </si>
  <si>
    <t>四川睿焱科技有限公司</t>
  </si>
  <si>
    <t>GR202451005955</t>
  </si>
  <si>
    <t>成都诚观百嘉科技有限公司</t>
  </si>
  <si>
    <t>GR202451004489</t>
  </si>
  <si>
    <t>成都慧土信息科技有限公司</t>
  </si>
  <si>
    <t>GR202451003533</t>
  </si>
  <si>
    <t>四川省兰香泽尔照明科技有限公司</t>
  </si>
  <si>
    <t>GR202451005911</t>
  </si>
  <si>
    <t>匠芯天成科技（成都）有限公司</t>
  </si>
  <si>
    <t>GR202451003622</t>
  </si>
  <si>
    <t>成都星耀迅捷科技有限公司</t>
  </si>
  <si>
    <t>GR202451004801</t>
  </si>
  <si>
    <t>成都云鱼科技有限公司</t>
  </si>
  <si>
    <t>GR202451004286</t>
  </si>
  <si>
    <t>四川中科博智科技有限公司</t>
  </si>
  <si>
    <t>GR202451004262</t>
  </si>
  <si>
    <t>成都道丰兴包装材料有限公司</t>
  </si>
  <si>
    <t>GR202451004787</t>
  </si>
  <si>
    <t>成都娅惠灵音乐制作有限公司</t>
  </si>
  <si>
    <t>GR202451005638</t>
  </si>
  <si>
    <t>成都威尔纳思科技有限公司</t>
  </si>
  <si>
    <t>GR202451004463</t>
  </si>
  <si>
    <t>成都天博威科技有限公司</t>
  </si>
  <si>
    <t>GR202451003592</t>
  </si>
  <si>
    <t>成都代码如诗科技有限公司</t>
  </si>
  <si>
    <t>GR202451004945</t>
  </si>
  <si>
    <t>成都清木元一装饰设计有限公司</t>
  </si>
  <si>
    <t>GR202551004942</t>
  </si>
  <si>
    <t>成都习大科技有限公司</t>
  </si>
  <si>
    <t>GR202451004432</t>
  </si>
  <si>
    <t>中科智绿（成都）环境科技有限公司</t>
  </si>
  <si>
    <t>GR202451003513</t>
  </si>
  <si>
    <t>四川得地建筑工程有限公司</t>
  </si>
  <si>
    <t>GR202451004788</t>
  </si>
  <si>
    <t>企安心（成都）科技有限公司</t>
  </si>
  <si>
    <t>GR202451005684</t>
  </si>
  <si>
    <t>成都锐同科技有限公司</t>
  </si>
  <si>
    <t>GR202451004413</t>
  </si>
  <si>
    <t>成都云芯智造科技有限公司</t>
  </si>
  <si>
    <t>GR202451004511</t>
  </si>
  <si>
    <t>四川谷朴科技有限公司</t>
  </si>
  <si>
    <t>GR202451005614</t>
  </si>
  <si>
    <t>成都帝丞文化传媒有限公司</t>
  </si>
  <si>
    <t>GR202451004318</t>
  </si>
  <si>
    <t>四川初阳知识产权代理有限公司</t>
  </si>
  <si>
    <t>GR202551005386</t>
  </si>
  <si>
    <t>成都中昌运通货运代理有限公司</t>
  </si>
  <si>
    <t>GR202451004869</t>
  </si>
  <si>
    <t>成都同创四维科技有限公司</t>
  </si>
  <si>
    <t>GR202451005920</t>
  </si>
  <si>
    <t>成都天恒管道工程有限公司</t>
  </si>
  <si>
    <t>GR202551005701</t>
  </si>
  <si>
    <t>成都市杰玖安全技术有限公司</t>
  </si>
  <si>
    <t>GR202551006837</t>
  </si>
  <si>
    <t>四川萃雅教育科技有限公司</t>
  </si>
  <si>
    <t>GR202451003442</t>
  </si>
  <si>
    <t>四川脊健科技有限公司</t>
  </si>
  <si>
    <t>GR202451003733</t>
  </si>
  <si>
    <t>成都创智信达科技有限公司</t>
  </si>
  <si>
    <t>GR202451004271</t>
  </si>
  <si>
    <t>成都丽资会务服务有限公司</t>
  </si>
  <si>
    <t>GR202451004979</t>
  </si>
  <si>
    <t>成都乐飞瑞科会务服务有限公司</t>
  </si>
  <si>
    <t>GR202451004688</t>
  </si>
  <si>
    <t>成都中科德联真空科技有限责任公司</t>
  </si>
  <si>
    <t>GR202451003855</t>
  </si>
  <si>
    <t>四川轻账科技有限公司</t>
  </si>
  <si>
    <t>GR202451004481</t>
  </si>
  <si>
    <t>成都妙展锐旅行社有限公司</t>
  </si>
  <si>
    <t>GR202451003616</t>
  </si>
  <si>
    <t>成都中联智通科技有限公司</t>
  </si>
  <si>
    <t>GR202451004809</t>
  </si>
  <si>
    <t>英略睿联教育科技（成都）有限公司</t>
  </si>
  <si>
    <t>GR202551006838</t>
  </si>
  <si>
    <t>四川幻美蓉俊生物科技有限公司</t>
  </si>
  <si>
    <t>GR202451003946</t>
  </si>
  <si>
    <t>四川艾克瑞思检测技术有限公司</t>
  </si>
  <si>
    <t>GR202451005866</t>
  </si>
  <si>
    <t>凯格博华五金（成都）有限公司</t>
  </si>
  <si>
    <t>GR202451004995</t>
  </si>
  <si>
    <t>成都慧晟生物技术有限公司</t>
  </si>
  <si>
    <t>GR202451003632</t>
  </si>
  <si>
    <t>四川中体博奥体育发展有限公司</t>
  </si>
  <si>
    <t>GR202451005002</t>
  </si>
  <si>
    <t>四川中旭绿建科技有限公司</t>
  </si>
  <si>
    <t>GR202451004660</t>
  </si>
  <si>
    <t>成都捷安顺科技有限公司</t>
  </si>
  <si>
    <t>GR202451005519</t>
  </si>
  <si>
    <t>成都齐悦红文化传播有限公司</t>
  </si>
  <si>
    <t>GR202551006839</t>
  </si>
  <si>
    <t>四川万马国纪广告有限公司</t>
  </si>
  <si>
    <t>GR202451004184</t>
  </si>
  <si>
    <t>成都鑫天路能源科技有限公司</t>
  </si>
  <si>
    <t>GR202451005917</t>
  </si>
  <si>
    <t>成都照夜玉科技有限公司</t>
  </si>
  <si>
    <t>GR202451005946</t>
  </si>
  <si>
    <t>简阳市旺丰农业有限公司</t>
  </si>
  <si>
    <t>GR202451005642</t>
  </si>
  <si>
    <t>成都市锦江区爱乐诗艺术培训学校有限公司</t>
  </si>
  <si>
    <t>GR202451006103</t>
  </si>
  <si>
    <t>成都泊然网络科技有限公司</t>
  </si>
  <si>
    <t>GR202451003983</t>
  </si>
  <si>
    <t>成都美货科技有限公司</t>
  </si>
  <si>
    <t>GR202451005957</t>
  </si>
  <si>
    <t>四川摩行侠科技有限公司</t>
  </si>
  <si>
    <t>GR202451003729</t>
  </si>
  <si>
    <t>成都星荃凌科技有限公司</t>
  </si>
  <si>
    <t>GR202551005225</t>
  </si>
  <si>
    <t>四川齐高新能源科技有限公司</t>
  </si>
  <si>
    <t>GR202451004627</t>
  </si>
  <si>
    <t>复星科技集团有限公司</t>
  </si>
  <si>
    <t>GR202451004603</t>
  </si>
  <si>
    <t>四川曜驰科技有限公司</t>
  </si>
  <si>
    <t>GR202451003791</t>
  </si>
  <si>
    <t>四川定乾科技有限公司</t>
  </si>
  <si>
    <t>GR202451003524</t>
  </si>
  <si>
    <t>成都亿思信息技术有限公司</t>
  </si>
  <si>
    <t>GR202451003461</t>
  </si>
  <si>
    <t>四川艾嘉阳网络科技有限公司</t>
  </si>
  <si>
    <t>GR202451005904</t>
  </si>
  <si>
    <t>四川澳新赛尔科技有限公司</t>
  </si>
  <si>
    <t>GR202451003472</t>
  </si>
  <si>
    <t>四川衡信建设工程有限公司</t>
  </si>
  <si>
    <t>GR202551000121</t>
  </si>
  <si>
    <t>成都溢号林科技有限公司</t>
  </si>
  <si>
    <t>GR202551005366</t>
  </si>
  <si>
    <t>四川黎繁信息技术有限公司</t>
  </si>
  <si>
    <t>GR202451003702</t>
  </si>
  <si>
    <t>成都仟鸟科技有限公司</t>
  </si>
  <si>
    <t>GR202451005728</t>
  </si>
  <si>
    <t>成都捌零后嘉辰科技有限公司</t>
  </si>
  <si>
    <t>GR202451005733</t>
  </si>
  <si>
    <t>成都熙可未莱商贸有限公司</t>
  </si>
  <si>
    <t>GR202451003961</t>
  </si>
  <si>
    <t>成都众兴美源生物科技有限公司</t>
  </si>
  <si>
    <t>GR202451003881</t>
  </si>
  <si>
    <t>成都国方电子有限公司</t>
  </si>
  <si>
    <t>GR202451004393</t>
  </si>
  <si>
    <t>中科微视光电科技（成都）有限公司</t>
  </si>
  <si>
    <t>GR202451004825</t>
  </si>
  <si>
    <t>四川林微林环保科技有限公司</t>
  </si>
  <si>
    <t>GR202451004131</t>
  </si>
  <si>
    <t>成都青松环保科技有限公司</t>
  </si>
  <si>
    <t>GR202451004422</t>
  </si>
  <si>
    <t>成都市唯邦环保科技有限公司</t>
  </si>
  <si>
    <t>GR202451005751</t>
  </si>
  <si>
    <t>成都经纬川味食品有限公司</t>
  </si>
  <si>
    <t>GR202451005596</t>
  </si>
  <si>
    <t>成都长通精工钢化玻璃有限公司</t>
  </si>
  <si>
    <t>GR202451003746</t>
  </si>
  <si>
    <t>四川省晟琪鑫科技有限公司</t>
  </si>
  <si>
    <t>GR202551004756</t>
  </si>
  <si>
    <t>成都飞延环保科技有限公司</t>
  </si>
  <si>
    <t>GR202451004187</t>
  </si>
  <si>
    <t>四川商通支付科技有限公司</t>
  </si>
  <si>
    <t>GR202451004182</t>
  </si>
  <si>
    <t>四川文全金属制品有限责任公司</t>
  </si>
  <si>
    <t>GR202451004547</t>
  </si>
  <si>
    <t>成都双高实业有限责任公司</t>
  </si>
  <si>
    <t>GR202451003431</t>
  </si>
  <si>
    <t>成都鑫星辉科技有限责任公司</t>
  </si>
  <si>
    <t>GR202451003994</t>
  </si>
  <si>
    <t>成都安知鸿鹄科技有限公司</t>
  </si>
  <si>
    <t>GR202451003514</t>
  </si>
  <si>
    <t>四川中安帮科技有限公司</t>
  </si>
  <si>
    <t>GR202451003864</t>
  </si>
  <si>
    <t>成都顶创硬质合金工具有限公司</t>
  </si>
  <si>
    <t>GR202451003977</t>
  </si>
  <si>
    <t>弘肯新材料（成都）有限公司</t>
  </si>
  <si>
    <t>GR202451003948</t>
  </si>
  <si>
    <t>成都因果法律咨询服务有限公司</t>
  </si>
  <si>
    <t>GR202451005686</t>
  </si>
  <si>
    <t>成都优汇科技有限公司</t>
  </si>
  <si>
    <t>GR202451004473</t>
  </si>
  <si>
    <t>四川航鑫睿科技有限公司</t>
  </si>
  <si>
    <t>GR202551006841</t>
  </si>
  <si>
    <t>四川好果农农业有限公司</t>
  </si>
  <si>
    <t>GR202451004530</t>
  </si>
  <si>
    <t>成都优品绿源农业开发有限公司</t>
  </si>
  <si>
    <t>GR202451005810</t>
  </si>
  <si>
    <t>成都雷欧科技有限公司</t>
  </si>
  <si>
    <t>GR202551006842</t>
  </si>
  <si>
    <t>成都市大红袍食品有限公司</t>
  </si>
  <si>
    <t>GR202451003609</t>
  </si>
  <si>
    <t>四川睿友科工业设备有限公司</t>
  </si>
  <si>
    <t>GR202451003790</t>
  </si>
  <si>
    <t>四川立航网络科技有限公司</t>
  </si>
  <si>
    <t>GR202451005691</t>
  </si>
  <si>
    <t>四川再书房建筑设计咨询有限公司</t>
  </si>
  <si>
    <t>GR202451004526</t>
  </si>
  <si>
    <t>四川中创长璟科技有限公司</t>
  </si>
  <si>
    <t>GR202451004890</t>
  </si>
  <si>
    <t>四川麦克优威环保科技有限责任公司</t>
  </si>
  <si>
    <t>GR202451003580</t>
  </si>
  <si>
    <t>四川漫巡信息科技有限公司</t>
  </si>
  <si>
    <t>GR202451004642</t>
  </si>
  <si>
    <t>蜀汇乾鲲科技有限公司</t>
  </si>
  <si>
    <t>GR202451004601</t>
  </si>
  <si>
    <t>四川沪鼎机电科技有限公司</t>
  </si>
  <si>
    <t>GR202451003677</t>
  </si>
  <si>
    <t>四川京瑛科技有限公司</t>
  </si>
  <si>
    <t>GR202551002320</t>
  </si>
  <si>
    <t>四川众志创享科技有限责任公司</t>
  </si>
  <si>
    <t>GR202451004412</t>
  </si>
  <si>
    <t>成都武巷昼其科技有限公司</t>
  </si>
  <si>
    <t>GR202451004244</t>
  </si>
  <si>
    <t>成都静润革铭科技有限公司</t>
  </si>
  <si>
    <t>GR202451005988</t>
  </si>
  <si>
    <t>成都彩昕信息科技有限公司</t>
  </si>
  <si>
    <t>GR202551006843</t>
  </si>
  <si>
    <t>四川东恒广鑫科技有限公司</t>
  </si>
  <si>
    <t>GR202551005732</t>
  </si>
  <si>
    <t>成都好砼子工程技术有限公司</t>
  </si>
  <si>
    <t>GR202451005827</t>
  </si>
  <si>
    <t>四川创琦科技有限公司</t>
  </si>
  <si>
    <t>GR202451004928</t>
  </si>
  <si>
    <t>四川省川古佬食品有限公司</t>
  </si>
  <si>
    <t>GR202451004615</t>
  </si>
  <si>
    <t>四川莱霁软件科技有限公司</t>
  </si>
  <si>
    <t>GR202451004079</t>
  </si>
  <si>
    <t>四川银湾科技有限公司</t>
  </si>
  <si>
    <t>GR202451004501</t>
  </si>
  <si>
    <t>成都志达四方科技有限公司</t>
  </si>
  <si>
    <t>GR202451004294</t>
  </si>
  <si>
    <t>成都漆彩艺轩涂装技术有限公司</t>
  </si>
  <si>
    <t>GR202451003845</t>
  </si>
  <si>
    <t>成都浩茜鑫庚科技有限公司</t>
  </si>
  <si>
    <t>GR202451005771</t>
  </si>
  <si>
    <t>成都云凯邦科技有限公司</t>
  </si>
  <si>
    <t>GR202451005987</t>
  </si>
  <si>
    <t>四川中瑞神鸟企业管理咨询有限公司</t>
  </si>
  <si>
    <t>GR202451005874</t>
  </si>
  <si>
    <t>四川言石建筑装饰工程设计有限公司</t>
  </si>
  <si>
    <t>GR202451004315</t>
  </si>
  <si>
    <t>四川鼎尚丰建筑工程有限公司</t>
  </si>
  <si>
    <t>GR202451003703</t>
  </si>
  <si>
    <t>四川思科环境工程有限公司</t>
  </si>
  <si>
    <t>GR202451004421</t>
  </si>
  <si>
    <t>成都晟道星河科技有限公司</t>
  </si>
  <si>
    <t>GR202451004118</t>
  </si>
  <si>
    <r>
      <rPr>
        <sz val="11"/>
        <color indexed="8"/>
        <rFont val="宋体"/>
        <charset val="134"/>
      </rPr>
      <t>宜云煜康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医疗科技有限公司</t>
    </r>
  </si>
  <si>
    <t>GR202451004643</t>
  </si>
  <si>
    <t>四川和川堂茶叶有限公司</t>
  </si>
  <si>
    <t>GR202451005569</t>
  </si>
  <si>
    <t>四川般沃回科技有限公司</t>
  </si>
  <si>
    <t>GR202551005644</t>
  </si>
  <si>
    <t>四川瀚文溯源档案管理服务有限公司</t>
  </si>
  <si>
    <t>GR202451004208</t>
  </si>
  <si>
    <t>成都市杰森环卫有限公司</t>
  </si>
  <si>
    <t>GR202451004793</t>
  </si>
  <si>
    <t>四川豪谊光电科技有限公司</t>
  </si>
  <si>
    <t>GR202451004368</t>
  </si>
  <si>
    <t>四川众智汇云科技有限公司</t>
  </si>
  <si>
    <t>GR202451005662</t>
  </si>
  <si>
    <t>四川星津晏鸣科技有限公司</t>
  </si>
  <si>
    <t>GR202551005515</t>
  </si>
  <si>
    <t>成都市开富利办公设备有限责任公司</t>
  </si>
  <si>
    <t>GR202451004331</t>
  </si>
  <si>
    <t>成都正佳自动化系统有限公司</t>
  </si>
  <si>
    <t>GR202451003799</t>
  </si>
  <si>
    <t>四川成榕信息技术有限公司</t>
  </si>
  <si>
    <t>GR202451004546</t>
  </si>
  <si>
    <t>成都牛承理科技有限公司</t>
  </si>
  <si>
    <t>GR202451006000</t>
  </si>
  <si>
    <t>成都樊木文化传播有限公司</t>
  </si>
  <si>
    <t>GR202451004768</t>
  </si>
  <si>
    <t>成都信辽沁科技有限公司</t>
  </si>
  <si>
    <t>GR202451005825</t>
  </si>
  <si>
    <t>成都欣欣艺科技有限公司</t>
  </si>
  <si>
    <t>GR202551005506</t>
  </si>
  <si>
    <t>四川创之岚信息技术有限公司</t>
  </si>
  <si>
    <t>GR202451005712</t>
  </si>
  <si>
    <t>四川盛麒达讯科技有限公司</t>
  </si>
  <si>
    <t>GR202451005567</t>
  </si>
  <si>
    <t>成都迦美云创科技有限公司</t>
  </si>
  <si>
    <t>GR202451003682</t>
  </si>
  <si>
    <t>成都隆基耀优科技有限公司</t>
  </si>
  <si>
    <t>GR202451005530</t>
  </si>
  <si>
    <t>四川优立康科技有限公司</t>
  </si>
  <si>
    <t>GR202451003774</t>
  </si>
  <si>
    <t>成都山海时空科技有限公司</t>
  </si>
  <si>
    <t>GR202451005846</t>
  </si>
  <si>
    <t>成都盛友创客科技有限公司</t>
  </si>
  <si>
    <t>GR202451004539</t>
  </si>
  <si>
    <t>四川鑫梵曦科技服务有限公司</t>
  </si>
  <si>
    <t>GR202451003657</t>
  </si>
  <si>
    <t>四川神开油气技术服务有限公司</t>
  </si>
  <si>
    <t>GR202451004096</t>
  </si>
  <si>
    <t>成都云袋码科技有限公司</t>
  </si>
  <si>
    <t>GR202451005540</t>
  </si>
  <si>
    <t>四川中云华盛科技有限公司</t>
  </si>
  <si>
    <t>GR202451004894</t>
  </si>
  <si>
    <t>四川憨憨豆匠食品有限公司</t>
  </si>
  <si>
    <t>GR202451003701</t>
  </si>
  <si>
    <t>四川天耀帝辉科技有限公司</t>
  </si>
  <si>
    <t>GR202451003763</t>
  </si>
  <si>
    <t>四川杰森智通科技有限公司</t>
  </si>
  <si>
    <t>GR202451004192</t>
  </si>
  <si>
    <t>四川万物智联通信工程有限公司</t>
  </si>
  <si>
    <t>GR202451005935</t>
  </si>
  <si>
    <t>四川鸿邦胜晖建筑工程有限公司</t>
  </si>
  <si>
    <t>GR202451004241</t>
  </si>
  <si>
    <t>四川荣和荟科技有限公司</t>
  </si>
  <si>
    <t>GR202551006844</t>
  </si>
  <si>
    <t>成都高脉科技有限公司</t>
  </si>
  <si>
    <t>GR202451003917</t>
  </si>
  <si>
    <t>成都奇夏游乐设备有限公司</t>
  </si>
  <si>
    <t>GR202451004404</t>
  </si>
  <si>
    <t>成都佰億轩科技有限公司</t>
  </si>
  <si>
    <t>GR202451005800</t>
  </si>
  <si>
    <t>力动几何（成都）科技有限公司</t>
  </si>
  <si>
    <t>GR202451003719</t>
  </si>
  <si>
    <t>成都柏芫科技有限公司</t>
  </si>
  <si>
    <t>GR202551006845</t>
  </si>
  <si>
    <t>成都市松柏汽车服务有限公司</t>
  </si>
  <si>
    <t>GR202451004083</t>
  </si>
  <si>
    <t>四川众合西成工程咨询有限公司</t>
  </si>
  <si>
    <t>GR202451003727</t>
  </si>
  <si>
    <t>成都数字链盟科技有限公司</t>
  </si>
  <si>
    <t>GR202451005734</t>
  </si>
  <si>
    <t>成都宇称仪器有限公司</t>
  </si>
  <si>
    <t>GR202451004250</t>
  </si>
  <si>
    <t>四川流略科技有限责任公司</t>
  </si>
  <si>
    <t>GR202451004732</t>
  </si>
  <si>
    <t>优服工业服务（成都）有限公司</t>
  </si>
  <si>
    <t>GR202451004165</t>
  </si>
  <si>
    <t>成都同力创商贸有限公司</t>
  </si>
  <si>
    <t>GR202451003669</t>
  </si>
  <si>
    <t>成都贵虎科技有限公司</t>
  </si>
  <si>
    <t>GR202451004059</t>
  </si>
  <si>
    <t>成都云希科技有限公司</t>
  </si>
  <si>
    <t>GR202451005509</t>
  </si>
  <si>
    <t>成都智融汇通数字科技有限公司</t>
  </si>
  <si>
    <t>GR202451005993</t>
  </si>
  <si>
    <t>四川中鼎汇智安全技术服务有限公司</t>
  </si>
  <si>
    <t>GR202451004161</t>
  </si>
  <si>
    <t>成都亨惠恒源科技有限公司</t>
  </si>
  <si>
    <t>GR202451005512</t>
  </si>
  <si>
    <t>成都今朝星尘信息技术有限公司</t>
  </si>
  <si>
    <t>GR202451005703</t>
  </si>
  <si>
    <t>成都预空间建筑科技有限公司</t>
  </si>
  <si>
    <t>GR202451005546</t>
  </si>
  <si>
    <t>成都登高能赋机械有限公司</t>
  </si>
  <si>
    <t>GR202451003436</t>
  </si>
  <si>
    <t>成都瀚讯源科技有限公司</t>
  </si>
  <si>
    <t>GR202451005589</t>
  </si>
  <si>
    <t>四川东昕升实业有限公司</t>
  </si>
  <si>
    <t>GR202451004411</t>
  </si>
  <si>
    <t>成都木语青禾文化创意有限公司</t>
  </si>
  <si>
    <t>GR202451005899</t>
  </si>
  <si>
    <t>成都锐欣源机电设备有限公司</t>
  </si>
  <si>
    <t>GR202451004475</t>
  </si>
  <si>
    <t>四川佑彩科技有限公司</t>
  </si>
  <si>
    <t>GR202451005735</t>
  </si>
  <si>
    <t>四川极地勘测设计有限公司</t>
  </si>
  <si>
    <t>GR202451003699</t>
  </si>
  <si>
    <t>成都青鸾有信科技有限公司</t>
  </si>
  <si>
    <t>GR202451004441</t>
  </si>
  <si>
    <t>四川安诺危能源服务有限公司</t>
  </si>
  <si>
    <t>GR202551006846</t>
  </si>
  <si>
    <t>中创云服信息科技（成都）有限公司</t>
  </si>
  <si>
    <t>GR202451005685</t>
  </si>
  <si>
    <t>成都宇霖安环科技有限公司</t>
  </si>
  <si>
    <t>GR202451003507</t>
  </si>
  <si>
    <t>成都康川医疗信息咨询有限公司</t>
  </si>
  <si>
    <t>GR202451003772</t>
  </si>
  <si>
    <t>四川益造建设工程有限公司</t>
  </si>
  <si>
    <t>GR202451004800</t>
  </si>
  <si>
    <t>成都鹏宇志商贸有限责任公司</t>
  </si>
  <si>
    <t>GR202451004502</t>
  </si>
  <si>
    <t>成都云津黑雁装饰设计有限责任公司</t>
  </si>
  <si>
    <t>GR202451003852</t>
  </si>
  <si>
    <t>成都灵跃科技有限公司</t>
  </si>
  <si>
    <t>GR202451003721</t>
  </si>
  <si>
    <t>四川拓荒牛电力科技有限公司</t>
  </si>
  <si>
    <t>GR202451003783</t>
  </si>
  <si>
    <t>百格通（成都）集成电路有限公司</t>
  </si>
  <si>
    <t>GR202451003951</t>
  </si>
  <si>
    <t>成都大力影视文化传播有限公司</t>
  </si>
  <si>
    <t>GR202451003722</t>
  </si>
  <si>
    <t>超扬云天（成都）科技发展有限公司</t>
  </si>
  <si>
    <t>GR202451004967</t>
  </si>
  <si>
    <t>成都五钱网络技术有限公司</t>
  </si>
  <si>
    <t>GR202451003581</t>
  </si>
  <si>
    <t>四川星盾佳丽消防设备有限公司</t>
  </si>
  <si>
    <t>GR202451004728</t>
  </si>
  <si>
    <t>成都红鑫运教育咨询有限公司</t>
  </si>
  <si>
    <t>GR202451004145</t>
  </si>
  <si>
    <t>成都恒态农业发展有限公司</t>
  </si>
  <si>
    <t>GR202451004385</t>
  </si>
  <si>
    <t>四川美域高生物医药科技有限公司</t>
  </si>
  <si>
    <t>GR202451003465</t>
  </si>
  <si>
    <t>成都应明模型研制有限公司</t>
  </si>
  <si>
    <t>GR202451003796</t>
  </si>
  <si>
    <t>成都超越集城汽车有限公司</t>
  </si>
  <si>
    <t>GR202451004913</t>
  </si>
  <si>
    <t>成都兆康科技有限公司</t>
  </si>
  <si>
    <t>GR202451005986</t>
  </si>
  <si>
    <t>成都智建时代建筑工程有限公司</t>
  </si>
  <si>
    <t>GR202451003861</t>
  </si>
  <si>
    <t>四川中盈鼎宸网络科技有限公司</t>
  </si>
  <si>
    <t>GR202451005966</t>
  </si>
  <si>
    <t>成都志成众鑫环保科技有限公司</t>
  </si>
  <si>
    <t>GR202451004986</t>
  </si>
  <si>
    <t>四川光天下激光科技有限公司</t>
  </si>
  <si>
    <t>GR202451004345</t>
  </si>
  <si>
    <t>四川运翔天下商务服务有限公司</t>
  </si>
  <si>
    <t>GR202551004926</t>
  </si>
  <si>
    <t>成都羽闪宜远科技有限公司</t>
  </si>
  <si>
    <t>GR202451005797</t>
  </si>
  <si>
    <t>成都拓达启运科技有限公司</t>
  </si>
  <si>
    <t>GR202451005889</t>
  </si>
  <si>
    <t>成都科远辉翔科技有限公司</t>
  </si>
  <si>
    <t>GR202451005792</t>
  </si>
  <si>
    <t>四川恒德生物科技有限公司</t>
  </si>
  <si>
    <t>GR202451003734</t>
  </si>
  <si>
    <t>成都创星源恒信息技术有限公司</t>
  </si>
  <si>
    <t>GR202451005997</t>
  </si>
  <si>
    <t>四川珏乐枫畅科技有限公司</t>
  </si>
  <si>
    <t>GR202451005602</t>
  </si>
  <si>
    <t>成都博美达照明科技有限公司</t>
  </si>
  <si>
    <t>GR202451003635</t>
  </si>
  <si>
    <t>四川创智创想科技有限公司</t>
  </si>
  <si>
    <t>GR202451005637</t>
  </si>
  <si>
    <t>成都淦炜福乾科技有限公司</t>
  </si>
  <si>
    <t>GR202451005633</t>
  </si>
  <si>
    <t>四川创客慧博科技有限公司</t>
  </si>
  <si>
    <t>GR202451005791</t>
  </si>
  <si>
    <t>成都电科蓉芯科技有限公司</t>
  </si>
  <si>
    <t>GR202451004171</t>
  </si>
  <si>
    <t>成都衡升朝远科技有限公司</t>
  </si>
  <si>
    <t>GR202451005601</t>
  </si>
  <si>
    <t>四川菩瑞拉健康管理有限公司</t>
  </si>
  <si>
    <t>GR202451004555</t>
  </si>
  <si>
    <t>成都道可循信息科技有限公司</t>
  </si>
  <si>
    <t>GR202451003847</t>
  </si>
  <si>
    <t>成都捷瑞通物流有限公司</t>
  </si>
  <si>
    <t>GR202451004247</t>
  </si>
  <si>
    <t>四川智都科技有限公司</t>
  </si>
  <si>
    <t>GR202451005845</t>
  </si>
  <si>
    <t>成都飞泰荣佳科技有限公司</t>
  </si>
  <si>
    <t>GR202451005954</t>
  </si>
  <si>
    <t>成都灼华咏思科技有限公司</t>
  </si>
  <si>
    <t>GR202451005765</t>
  </si>
  <si>
    <t>四川东恒欣悦建设工程有限公司</t>
  </si>
  <si>
    <t>GR202451005592</t>
  </si>
  <si>
    <t>成都蒲公英健康咨询有限公司</t>
  </si>
  <si>
    <t>GR202451004031</t>
  </si>
  <si>
    <t>大邑张氏铸造厂</t>
  </si>
  <si>
    <t>GR202451004620</t>
  </si>
  <si>
    <t>成都先品轨道交通装备有限公司</t>
  </si>
  <si>
    <t>GR202451003818</t>
  </si>
  <si>
    <t>成都市和天创科技股份有限公司</t>
  </si>
  <si>
    <t>GR202551000563</t>
  </si>
  <si>
    <t>联通智网睿行科技（成都）有限公司</t>
  </si>
  <si>
    <t>GR202311010349</t>
  </si>
  <si>
    <t>成都易然云科技有限公司</t>
  </si>
  <si>
    <t>GR202451004552</t>
  </si>
  <si>
    <t>成都坤伦昌科技有限公司</t>
  </si>
  <si>
    <t>GR202451005804</t>
  </si>
  <si>
    <t>成都顺鼎蜀荣科技有限公司</t>
  </si>
  <si>
    <t>GR202451005616</t>
  </si>
  <si>
    <t>成都精创纳诚科技有限公司</t>
  </si>
  <si>
    <t>GR202551005770</t>
  </si>
  <si>
    <t>四川中合森安环境应急技术装备有限公司</t>
  </si>
  <si>
    <t>GR202451005908</t>
  </si>
  <si>
    <t>成都霖憬科技有限公司</t>
  </si>
  <si>
    <t>GR202451004538</t>
  </si>
  <si>
    <t>四川中思新锐网络科技有限公司</t>
  </si>
  <si>
    <t>GR202451005760</t>
  </si>
  <si>
    <t>四川昊一教育科技有限公司</t>
  </si>
  <si>
    <t>GR202451005693</t>
  </si>
  <si>
    <t>成都铭泰建鼎科技有限公司</t>
  </si>
  <si>
    <t>GR202451004449</t>
  </si>
  <si>
    <t>四川艾羽网络科技有限公司</t>
  </si>
  <si>
    <t>GR202451005611</t>
  </si>
  <si>
    <t>成都艾维瑞科技有限公司</t>
  </si>
  <si>
    <t>GR202451005961</t>
  </si>
  <si>
    <t>成都百妲莉科技有限公司</t>
  </si>
  <si>
    <t>GR202451005775</t>
  </si>
  <si>
    <t>成都浩丹锦鑫科技有限公司</t>
  </si>
  <si>
    <t>GR202451005496</t>
  </si>
  <si>
    <t>成都浩琦恺秀科技有限公司</t>
  </si>
  <si>
    <t>GR202451005659</t>
  </si>
  <si>
    <t>四川超越元宇科技有限公司</t>
  </si>
  <si>
    <t>GR202451004760</t>
  </si>
  <si>
    <t>成都搏放科技有限公司</t>
  </si>
  <si>
    <t>GR202451004398</t>
  </si>
  <si>
    <t>成都酒帮天下电子商务有限公司</t>
  </si>
  <si>
    <t>GR202451004486</t>
  </si>
  <si>
    <t>成都金宇珂广告有限公司</t>
  </si>
  <si>
    <t>GR202451005534</t>
  </si>
  <si>
    <t>四川省盛潇淯建材有限公司</t>
  </si>
  <si>
    <t>GR202451003466</t>
  </si>
  <si>
    <t>成都屹航科技有限公司</t>
  </si>
  <si>
    <t>GR202451004060</t>
  </si>
  <si>
    <t>成都康达喷画有限公司</t>
  </si>
  <si>
    <t>GR202451003608</t>
  </si>
  <si>
    <t>成都特斐珞网络科技有限公司</t>
  </si>
  <si>
    <t>GR202451005625</t>
  </si>
  <si>
    <t>成都中顺桥梁机械有限公司</t>
  </si>
  <si>
    <t>GR202451004912</t>
  </si>
  <si>
    <t>成都芒格菲特科技有限公司</t>
  </si>
  <si>
    <t>GR202451004624</t>
  </si>
  <si>
    <t>成都星创炫游科技有限公司</t>
  </si>
  <si>
    <t>GR202451003700</t>
  </si>
  <si>
    <t>四川橙享仓储服务有限公司</t>
  </si>
  <si>
    <t>GR202551005444</t>
  </si>
  <si>
    <t>四川中古神鸟工程造价咨询有限公司</t>
  </si>
  <si>
    <t>GR202451004659</t>
  </si>
  <si>
    <t>成都拓荒者知识产权代理有限公司</t>
  </si>
  <si>
    <t>GR202451004024</t>
  </si>
  <si>
    <t>成都大力手装饰工程有限公司</t>
  </si>
  <si>
    <t>GR202451005835</t>
  </si>
  <si>
    <t>成都斯普昂科技有限公司</t>
  </si>
  <si>
    <t>GR202451003726</t>
  </si>
  <si>
    <t>四川中古神鸟汽车科技有限公司</t>
  </si>
  <si>
    <t>GR202451005644</t>
  </si>
  <si>
    <t>成都森淼湖科技有限公司</t>
  </si>
  <si>
    <t>GR202451004872</t>
  </si>
  <si>
    <t>四川众行远文化传播有限公司</t>
  </si>
  <si>
    <t>GR202451003525</t>
  </si>
  <si>
    <t>四川中科天耀工程建设有限公司</t>
  </si>
  <si>
    <t>GR202451003810</t>
  </si>
  <si>
    <t>成都慷德蒸靳科技有限公司</t>
  </si>
  <si>
    <t>GR202451005541</t>
  </si>
  <si>
    <t>成都诺锐恺玲科技有限公司</t>
  </si>
  <si>
    <t>GR202451005687</t>
  </si>
  <si>
    <t>成都松布桃科技有限公司</t>
  </si>
  <si>
    <t>GR202451005793</t>
  </si>
  <si>
    <t>成都杭中能机械设备有限公司</t>
  </si>
  <si>
    <t>GR202451003913</t>
  </si>
  <si>
    <t>四川益涵新材料科技有限公司</t>
  </si>
  <si>
    <t>GR202451003889</t>
  </si>
  <si>
    <t>四川瑞升合科技有限公司</t>
  </si>
  <si>
    <t>GR202451005972</t>
  </si>
  <si>
    <t>成都云创者科技有限公司</t>
  </si>
  <si>
    <t>GR202451005584</t>
  </si>
  <si>
    <t>四川中瑞神鸟人力资源有限公司</t>
  </si>
  <si>
    <t>GR202451005973</t>
  </si>
  <si>
    <t>成都市鑫耀国汽车维修有限公司</t>
  </si>
  <si>
    <t>GR202451004864</t>
  </si>
  <si>
    <t>成都凯尼郡科技有限公司</t>
  </si>
  <si>
    <t>GR202451005582</t>
  </si>
  <si>
    <t>成都市德昌科技有限公司</t>
  </si>
  <si>
    <t>GR202451004488</t>
  </si>
  <si>
    <t>成都市灵感纬度科技有限公司</t>
  </si>
  <si>
    <t>GR202451005989</t>
  </si>
  <si>
    <t>成都文景广告传媒有限公司</t>
  </si>
  <si>
    <t>GR202451005634</t>
  </si>
  <si>
    <t>四川金成达环保科技有限公司</t>
  </si>
  <si>
    <t>GR202451005768</t>
  </si>
  <si>
    <t>成都铭扬科技有限公司</t>
  </si>
  <si>
    <t>GR202451005598</t>
  </si>
  <si>
    <t>成都一口天科技有限公司</t>
  </si>
  <si>
    <t>GR202451005527</t>
  </si>
  <si>
    <t>成都屹杉科技有限公司</t>
  </si>
  <si>
    <t>GR202451005830</t>
  </si>
  <si>
    <t>成都远域科技有限公司</t>
  </si>
  <si>
    <t>GR202451005506</t>
  </si>
  <si>
    <t>成都吴禹章旭科技有限公司</t>
  </si>
  <si>
    <t>GR202451005974</t>
  </si>
  <si>
    <t>崇州金利诚智能门窗有限公司</t>
  </si>
  <si>
    <t>GR202451005504</t>
  </si>
  <si>
    <t>成都亚菁业成科技有限公司</t>
  </si>
  <si>
    <t>GR202451005556</t>
  </si>
  <si>
    <t>四川建贤邦工程项目管理有限公司</t>
  </si>
  <si>
    <t>GR202451004478</t>
  </si>
  <si>
    <t>四川众立泽景建筑工程有限责任公司</t>
  </si>
  <si>
    <t>GR202551006847</t>
  </si>
  <si>
    <t>成都墨粹文化传播有限公司</t>
  </si>
  <si>
    <t>GR202451003758</t>
  </si>
  <si>
    <t>四川菲诺克科技有限公司</t>
  </si>
  <si>
    <t>GR202451003704</t>
  </si>
  <si>
    <t>成都锐鑫达精密机械有限公司</t>
  </si>
  <si>
    <t>GR202451004183</t>
  </si>
  <si>
    <t>四川康瑞泰达科技有限公司</t>
  </si>
  <si>
    <t>GR202551004520</t>
  </si>
  <si>
    <t>四川航天技术研究院</t>
  </si>
  <si>
    <t>GR202451004324</t>
  </si>
  <si>
    <t>四川能宇节能科技发展有限公司</t>
  </si>
  <si>
    <t>GR202451005776</t>
  </si>
  <si>
    <t>成都鑫瑞宝峰艺术制品有限公司</t>
  </si>
  <si>
    <t>GR202451005612</t>
  </si>
  <si>
    <t>四川兴华云创科技有限公司</t>
  </si>
  <si>
    <t>GR202451004322</t>
  </si>
  <si>
    <t>成都智云信通信息技术有限公司</t>
  </si>
  <si>
    <t>GR202451003896</t>
  </si>
  <si>
    <t>成都锦程光讯科技有限公司</t>
  </si>
  <si>
    <t>GR202451003776</t>
  </si>
  <si>
    <t>成都荆竹园印刷厂</t>
  </si>
  <si>
    <t>GR202451004804</t>
  </si>
  <si>
    <t>四川成鼎云科技有限公司</t>
  </si>
  <si>
    <t>GR202451004120</t>
  </si>
  <si>
    <t>成都市环协共治生态环境咨询服务有限责任公司</t>
  </si>
  <si>
    <t>GR202451004004</t>
  </si>
  <si>
    <t>四川国创华川工程勘测设计有限公司</t>
  </si>
  <si>
    <t>GR202451005008</t>
  </si>
  <si>
    <t>四川睿致汽车服务有限公司</t>
  </si>
  <si>
    <t>GR202551006848</t>
  </si>
  <si>
    <t>四川世鑫良物流有限公司</t>
  </si>
  <si>
    <t>GR202451004334</t>
  </si>
  <si>
    <t>四川众跃腾科技有限公司</t>
  </si>
  <si>
    <t>GR202451003454</t>
  </si>
  <si>
    <t>彭州市航诚机械制造有限公司</t>
  </si>
  <si>
    <t>GR202451003737</t>
  </si>
  <si>
    <r>
      <rPr>
        <sz val="11"/>
        <color indexed="8"/>
        <rFont val="宋体"/>
        <charset val="134"/>
      </rPr>
      <t>绽壳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</si>
  <si>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GR202451003953</t>
  </si>
  <si>
    <t>四川超能农夫科技有限公司</t>
  </si>
  <si>
    <t>GR202451004287</t>
  </si>
  <si>
    <t>四川测满新能源科技有限公司</t>
  </si>
  <si>
    <t>GR202451005539</t>
  </si>
  <si>
    <t>四川乡同信息技术有限公司</t>
  </si>
  <si>
    <t>GR202551006849</t>
  </si>
  <si>
    <t>成都怡露雪饮用水有限公司</t>
  </si>
  <si>
    <t>GR202451004686</t>
  </si>
  <si>
    <t>成都中天腾达物流有限公司</t>
  </si>
  <si>
    <t>GR202451004533</t>
  </si>
  <si>
    <t>成都有诚智能科技有限公司</t>
  </si>
  <si>
    <t>GR202451005802</t>
  </si>
  <si>
    <t>成都航拓航空科技有限公司</t>
  </si>
  <si>
    <t>GR202451004261</t>
  </si>
  <si>
    <r>
      <rPr>
        <sz val="11"/>
        <color indexed="8"/>
        <rFont val="宋体"/>
        <charset val="134"/>
      </rPr>
      <t>华晟昇纳米科技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</si>
  <si>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GR202451004289</t>
  </si>
  <si>
    <t>成都金瑞特科技有限公司</t>
  </si>
  <si>
    <t>GR202451004848</t>
  </si>
  <si>
    <t>四川瑞孚智简医疗科技有限公司</t>
  </si>
  <si>
    <t>GR202451003882</t>
  </si>
  <si>
    <t>四川久远慧康科技有限公司</t>
  </si>
  <si>
    <t>GR202451003539</t>
  </si>
  <si>
    <t>成都众志建华科技有限公司</t>
  </si>
  <si>
    <t>GR202451005783</t>
  </si>
  <si>
    <t>四川智慧万物科技有限公司</t>
  </si>
  <si>
    <t>GR202451005521</t>
  </si>
  <si>
    <t>成都世翔齐阁科技有限公司</t>
  </si>
  <si>
    <t>GR202451005545</t>
  </si>
  <si>
    <t>中益巨合电力设计有限公司</t>
  </si>
  <si>
    <t>GR202451003582</t>
  </si>
  <si>
    <t>四川众诚帆科技有限公司</t>
  </si>
  <si>
    <t>GR202451003942</t>
  </si>
  <si>
    <t>成都宏屹科技有限公司</t>
  </si>
  <si>
    <t>GR202551002729</t>
  </si>
  <si>
    <t>成都浩宇星通科技有限公司</t>
  </si>
  <si>
    <t>GR202451003618</t>
  </si>
  <si>
    <t>四川省国硕建设工程质量检测有限公司</t>
  </si>
  <si>
    <t>GR202451004741</t>
  </si>
  <si>
    <t>常鑫检测技术（成都）有限公司</t>
  </si>
  <si>
    <t>GR202451004070</t>
  </si>
  <si>
    <t>成都鲸乐科技有限公司</t>
  </si>
  <si>
    <t>GR202451005600</t>
  </si>
  <si>
    <t>四川茗天更好科技有限公司</t>
  </si>
  <si>
    <t>GR202451004727</t>
  </si>
  <si>
    <t>四川学羿作科技有限公司</t>
  </si>
  <si>
    <t>GR202451005897</t>
  </si>
  <si>
    <t>途谷卫士（成都）智能物联科技有限公司</t>
  </si>
  <si>
    <t>GR202451005661</t>
  </si>
  <si>
    <t>四川翰思贝科技有限公司</t>
  </si>
  <si>
    <t>GR202451005752</t>
  </si>
  <si>
    <t>成都锦林家节能科技有限公司</t>
  </si>
  <si>
    <t>GR202451005849</t>
  </si>
  <si>
    <t>成都心念生物科技有限公司</t>
  </si>
  <si>
    <t>GR202451004562</t>
  </si>
  <si>
    <t>成都盛彩恒威能源科技有限公司</t>
  </si>
  <si>
    <t>GR202451005510</t>
  </si>
  <si>
    <t>成都航幡芯海科技有限公司</t>
  </si>
  <si>
    <t>GR202551006851</t>
  </si>
  <si>
    <t>帆锦（成都）商务服务有限公司</t>
  </si>
  <si>
    <t>GR202451004692</t>
  </si>
  <si>
    <t>四川樊星磊硕科技有限公司</t>
  </si>
  <si>
    <t>GR202451004815</t>
  </si>
  <si>
    <t>成都千春木业有限公司</t>
  </si>
  <si>
    <t>GR202451004410</t>
  </si>
  <si>
    <t>四川西蜀高科技发展有限公司</t>
  </si>
  <si>
    <t>GR202451005631</t>
  </si>
  <si>
    <t>四川西瓿智慧医疗科技有限公司</t>
  </si>
  <si>
    <t>GR202451005673</t>
  </si>
  <si>
    <t>成都志鑫鞍良网络科技有限公司</t>
  </si>
  <si>
    <t>GR202451005906</t>
  </si>
  <si>
    <t>四川中城绿能环境工程有限公司</t>
  </si>
  <si>
    <t>GR202451004309</t>
  </si>
  <si>
    <t>成都铭泰商务咨询服务有限公司</t>
  </si>
  <si>
    <t>GR202451004415</t>
  </si>
  <si>
    <t>成都山之珍品智慧农业科技有限公司</t>
  </si>
  <si>
    <t>GR202451004297</t>
  </si>
  <si>
    <t>成都荣泰兴汽车服务有限公司</t>
  </si>
  <si>
    <t>GR202551006852</t>
  </si>
  <si>
    <t>成都杰特森文化传播有限公司</t>
  </si>
  <si>
    <t>GR202451004051</t>
  </si>
  <si>
    <t>蜀创建设工程有限公司</t>
  </si>
  <si>
    <t>GR202451003798</t>
  </si>
  <si>
    <t>四川宏展致远环保科技有限公司</t>
  </si>
  <si>
    <t>GR202451004814</t>
  </si>
  <si>
    <t>成都驰元富科技有限公司</t>
  </si>
  <si>
    <t>GR202451005615</t>
  </si>
  <si>
    <t>四川灰海豚信息技术有限公司</t>
  </si>
  <si>
    <t>GR202451005853</t>
  </si>
  <si>
    <t>成都泰欣瑞科技有限公司</t>
  </si>
  <si>
    <t>GR202451004770</t>
  </si>
  <si>
    <t>成都梭子数智科技有限公司</t>
  </si>
  <si>
    <t>GR202551006853</t>
  </si>
  <si>
    <t>四川喆熙科技有限公司</t>
  </si>
  <si>
    <t>GR202451004664</t>
  </si>
  <si>
    <t>成都锦泰华科技有限公司</t>
  </si>
  <si>
    <t>GR202451005560</t>
  </si>
  <si>
    <t>华悟智软（成都）科技有限公司</t>
  </si>
  <si>
    <t>GR202551006856</t>
  </si>
  <si>
    <t>四川华贝天创科技有限公司</t>
  </si>
  <si>
    <t>GR202551001633</t>
  </si>
  <si>
    <t>四川蜀衡岩土工程勘察有限公司</t>
  </si>
  <si>
    <t>GR202551001625</t>
  </si>
  <si>
    <t>四川康能达医疗器械有限公司</t>
  </si>
  <si>
    <t>GR202551004847</t>
  </si>
  <si>
    <t>四川亚麦科技有限公司</t>
  </si>
  <si>
    <t>GR202551004399</t>
  </si>
  <si>
    <t>成都点赞互动科技有限公司</t>
  </si>
  <si>
    <t>GR202551004596</t>
  </si>
  <si>
    <t>成都画晨文化传播有限公司</t>
  </si>
  <si>
    <t>GR202551004558</t>
  </si>
  <si>
    <t>东希云（成都）软件科技有限公司</t>
  </si>
  <si>
    <t>GR202551002121</t>
  </si>
  <si>
    <t>成都鼎盛泰科信息技术有限公司</t>
  </si>
  <si>
    <t>GR202551001894</t>
  </si>
  <si>
    <t>四川傲势乐翼科技有限公司</t>
  </si>
  <si>
    <t>GR202551006858</t>
  </si>
  <si>
    <t>四川天任星油气工程技术有限公司</t>
  </si>
  <si>
    <t>GR202551000753</t>
  </si>
  <si>
    <t>四川政科信息技术有限公司</t>
  </si>
  <si>
    <t>GR202551004208</t>
  </si>
  <si>
    <t>四川壤汇科技有限公司</t>
  </si>
  <si>
    <t>GR202551001552</t>
  </si>
  <si>
    <t>成都西高智谷科技有限公司</t>
  </si>
  <si>
    <t>GR202551004209</t>
  </si>
  <si>
    <t>成都卓越优创科技有限公司</t>
  </si>
  <si>
    <t>GR202551005333</t>
  </si>
  <si>
    <t>成都佼佼山河科技有限公司</t>
  </si>
  <si>
    <t>GR202551005034</t>
  </si>
  <si>
    <t>四川蜀地千川科技有限公司</t>
  </si>
  <si>
    <t>GR202551004861</t>
  </si>
  <si>
    <t>辰致（成都）智能悬架有限公司</t>
  </si>
  <si>
    <t>GR202551003044</t>
  </si>
  <si>
    <t>成都中科上沃科技有限公司</t>
  </si>
  <si>
    <t>GR202551004977</t>
  </si>
  <si>
    <t>四川明翊建设工程有限公司</t>
  </si>
  <si>
    <t>GR202551002216</t>
  </si>
  <si>
    <t>成都市鑫茂鞋业有限责任公司</t>
  </si>
  <si>
    <t>GR202551001337</t>
  </si>
  <si>
    <t>至正工程管理有限公司</t>
  </si>
  <si>
    <t>GR202551005051</t>
  </si>
  <si>
    <t>成都芯云讯众科技有限公司</t>
  </si>
  <si>
    <t>GR202551006861</t>
  </si>
  <si>
    <t>成都芯来科技有限公司</t>
  </si>
  <si>
    <t>GR202551001323</t>
  </si>
  <si>
    <t>成都瑞尔医药科技有限公司</t>
  </si>
  <si>
    <t>GR202551001391</t>
  </si>
  <si>
    <t>四川星田商务信息咨询有限公司</t>
  </si>
  <si>
    <t>GR202551005425</t>
  </si>
  <si>
    <t>四川天下无漏建筑工程有限公司</t>
  </si>
  <si>
    <t>GR202551000639</t>
  </si>
  <si>
    <t>成都医源天成科技有限公司</t>
  </si>
  <si>
    <t>GR202551004211</t>
  </si>
  <si>
    <t>成都梦嘉利家居有限公司</t>
  </si>
  <si>
    <t>GR202551006863</t>
  </si>
  <si>
    <t>四川省泰培科科技有限公司</t>
  </si>
  <si>
    <t>GR202551004212</t>
  </si>
  <si>
    <t>成都敏诚知博软件科技有限公司</t>
  </si>
  <si>
    <t>GR202551006864</t>
  </si>
  <si>
    <t>成都太铂莱科技有限责任公司</t>
  </si>
  <si>
    <t>GR202551001223</t>
  </si>
  <si>
    <t>成都霍尔福莱能源科技有限公司</t>
  </si>
  <si>
    <t>GR202551004117</t>
  </si>
  <si>
    <t>四川迦徕信息技术有限责任公司</t>
  </si>
  <si>
    <t>GR202551005666</t>
  </si>
  <si>
    <t>成都喆锐文化传媒有限公司</t>
  </si>
  <si>
    <t>GR202551000828</t>
  </si>
  <si>
    <t>四川尚青新材料有限公司</t>
  </si>
  <si>
    <t>GR202551004213</t>
  </si>
  <si>
    <t>成都安锐康医疗器械有限公司</t>
  </si>
  <si>
    <t>GR202551004964</t>
  </si>
  <si>
    <t>四川中数消防科技有限公司</t>
  </si>
  <si>
    <t>GR202551001766</t>
  </si>
  <si>
    <t>成都蜂巢易网科技有限公司</t>
  </si>
  <si>
    <t>GR202551000125</t>
  </si>
  <si>
    <t>成都驰诚旭建筑工程有限公司</t>
  </si>
  <si>
    <t>GR202551005884</t>
  </si>
  <si>
    <t>成都美弈科技有限公司</t>
  </si>
  <si>
    <t>GR202551000602</t>
  </si>
  <si>
    <t>成都逐句广告有限公司</t>
  </si>
  <si>
    <t>GR202551005007</t>
  </si>
  <si>
    <t>成都熊猫潘达旅行社有限公司</t>
  </si>
  <si>
    <t>GR202551005323</t>
  </si>
  <si>
    <t>成都贯瀚科技有限公司</t>
  </si>
  <si>
    <t>GR202551006867</t>
  </si>
  <si>
    <t>成都市融创新智科技有限责任公司</t>
  </si>
  <si>
    <t>GR202551005629</t>
  </si>
  <si>
    <t>成都捷和瑞科技有限公司</t>
  </si>
  <si>
    <t>GR202551002096</t>
  </si>
  <si>
    <t>鹏羽飞数智科技集团有限公司</t>
  </si>
  <si>
    <t>GR202551000899</t>
  </si>
  <si>
    <t>四川尚水工程设计咨询有限公司</t>
  </si>
  <si>
    <t>GR202551004591</t>
  </si>
  <si>
    <t>滚水能源有限公司</t>
  </si>
  <si>
    <t>GR202551000126</t>
  </si>
  <si>
    <t>华菁振兴（四川）智能技术有限责任公司</t>
  </si>
  <si>
    <t>GR202551000127</t>
  </si>
  <si>
    <t>四川索斯赛特科技有限公司</t>
  </si>
  <si>
    <t>GR202551002874</t>
  </si>
  <si>
    <t>四川芯力源科技有限公司</t>
  </si>
  <si>
    <t>GR202551006870</t>
  </si>
  <si>
    <t>成都风明科技有限公司</t>
  </si>
  <si>
    <t>GR202551000128</t>
  </si>
  <si>
    <t>成都惠康化工有限公司</t>
  </si>
  <si>
    <t>GR202551004119</t>
  </si>
  <si>
    <t>成都匠心宁造建筑设计有限公司</t>
  </si>
  <si>
    <t>GR202551004971</t>
  </si>
  <si>
    <t>西岭力算科技（成都）有限公司</t>
  </si>
  <si>
    <t>GR202551005578</t>
  </si>
  <si>
    <t>成都天地一格科技有限公司</t>
  </si>
  <si>
    <t>GR202551000813</t>
  </si>
  <si>
    <t>四川思拓思渊科技有限公司</t>
  </si>
  <si>
    <t>GR202551004214</t>
  </si>
  <si>
    <t>赛福解码（四川）基因科技有限公司</t>
  </si>
  <si>
    <t>GR202411003906</t>
  </si>
  <si>
    <t>四川创佳暖通设备有限公司</t>
  </si>
  <si>
    <t>GR202551003025</t>
  </si>
  <si>
    <t>成都青邻科技有限公司</t>
  </si>
  <si>
    <t>GR202551005757</t>
  </si>
  <si>
    <t>成都欣展华高分子材料有限公司</t>
  </si>
  <si>
    <t>GR202551000653</t>
  </si>
  <si>
    <t>四川艺琅集科技有限公司</t>
  </si>
  <si>
    <t>GR202551005641</t>
  </si>
  <si>
    <t>成都鼎新合创科技有限公司</t>
  </si>
  <si>
    <t>GR202551004722</t>
  </si>
  <si>
    <t>成都煋运三农业科技有限公司</t>
  </si>
  <si>
    <t>GR202551006872</t>
  </si>
  <si>
    <t>四川泊停科技有限公司</t>
  </si>
  <si>
    <t>GR202551004885</t>
  </si>
  <si>
    <t>四川欣航源科技有限公司</t>
  </si>
  <si>
    <t>GR202551001158</t>
  </si>
  <si>
    <t>四川建邦机电安装工程有限公司</t>
  </si>
  <si>
    <t>GR202551006990</t>
  </si>
  <si>
    <t>四川蜀峰数科信息技术有限公司</t>
  </si>
  <si>
    <t>GR202551001629</t>
  </si>
  <si>
    <t>宸耀网络科技（成都）有限公司</t>
  </si>
  <si>
    <t>GR202551004215</t>
  </si>
  <si>
    <t>四川澜图商业管理有限公司</t>
  </si>
  <si>
    <t>GR202551004724</t>
  </si>
  <si>
    <t>四川深谱智能技术有限公司</t>
  </si>
  <si>
    <t>GR202551004216</t>
  </si>
  <si>
    <t>成都大猫引擎建筑设计有限公司</t>
  </si>
  <si>
    <t>GR202551004217</t>
  </si>
  <si>
    <t>四川赛孚迅储能技术有限公司</t>
  </si>
  <si>
    <t>GR202551001556</t>
  </si>
  <si>
    <t>成都市聚卉坊环境艺术有限公司</t>
  </si>
  <si>
    <t>GR202551004760</t>
  </si>
  <si>
    <t>四川以量数字科技有限公司</t>
  </si>
  <si>
    <t>GR202551004218</t>
  </si>
  <si>
    <t>四川思锐明格智慧医疗科技有限公司</t>
  </si>
  <si>
    <t>GR202551004815</t>
  </si>
  <si>
    <t>四川红顶企服科技有限公司</t>
  </si>
  <si>
    <t>GR202551004219</t>
  </si>
  <si>
    <t>四川博科新锐科技有限公司</t>
  </si>
  <si>
    <t>GR202551006874</t>
  </si>
  <si>
    <t>四川优咖文化传媒有限公司</t>
  </si>
  <si>
    <t>GR202551001671</t>
  </si>
  <si>
    <t>四川聚源众鑫新能源科技有限公司</t>
  </si>
  <si>
    <t>GR202551004220</t>
  </si>
  <si>
    <t>成都酒窝微旅文化传播有限公司</t>
  </si>
  <si>
    <t>GR202551004221</t>
  </si>
  <si>
    <t>四川元畅技术创新服务有限公司</t>
  </si>
  <si>
    <t>GR202551004222</t>
  </si>
  <si>
    <t>四川鸿环环保科技有限公司</t>
  </si>
  <si>
    <t>GR202551003149</t>
  </si>
  <si>
    <t>成都莫蒂维新企业管理集团有限公司</t>
  </si>
  <si>
    <t>GR202551004446</t>
  </si>
  <si>
    <t>成都兮文禾创科技有限公司</t>
  </si>
  <si>
    <t>GR202551004223</t>
  </si>
  <si>
    <t>成都嘉贝康科技有限公司</t>
  </si>
  <si>
    <t>GR202551001009</t>
  </si>
  <si>
    <t>成都吧啦科技有限责任公司</t>
  </si>
  <si>
    <t>GR202551004623</t>
  </si>
  <si>
    <t>四川维赛特科技有限公司</t>
  </si>
  <si>
    <t>GR202551002118</t>
  </si>
  <si>
    <t>成都淇奕信息科技有限公司</t>
  </si>
  <si>
    <t>GR202551004717</t>
  </si>
  <si>
    <t>四川知鹿科技有限公司</t>
  </si>
  <si>
    <t>GR202551004959</t>
  </si>
  <si>
    <t>四川森普达能源有限责任公司</t>
  </si>
  <si>
    <t>GR202551000129</t>
  </si>
  <si>
    <t>四川怡启颂网络科技有限公司</t>
  </si>
  <si>
    <t>GR202551004893</t>
  </si>
  <si>
    <t>成都锋游科技有限公司</t>
  </si>
  <si>
    <t>GR202551000130</t>
  </si>
  <si>
    <t>四川隆华环保科技有限公司</t>
  </si>
  <si>
    <t>GR202551000988</t>
  </si>
  <si>
    <t>成都康泰源医药科技有限责任公司</t>
  </si>
  <si>
    <t>GR202551005244</t>
  </si>
  <si>
    <t>成都辰显光电有限公司</t>
  </si>
  <si>
    <t>GR202551000884</t>
  </si>
  <si>
    <t>成都扬生互联网医院有限公司</t>
  </si>
  <si>
    <t>GR202551006951</t>
  </si>
  <si>
    <t>四川艺南科技有限公司</t>
  </si>
  <si>
    <t>GR202551006877</t>
  </si>
  <si>
    <t>成都分迪药业有限公司</t>
  </si>
  <si>
    <t>GR202551001673</t>
  </si>
  <si>
    <t>成都臻拓医药科技有限公司</t>
  </si>
  <si>
    <t>GR202551006878</t>
  </si>
  <si>
    <t>成都市雷翼电科科技有限公司</t>
  </si>
  <si>
    <t>GR202551003157</t>
  </si>
  <si>
    <t>成都瑞博塑胶有限公司</t>
  </si>
  <si>
    <t>GR202551002246</t>
  </si>
  <si>
    <t>四川浚能建设工程有限公司</t>
  </si>
  <si>
    <t>GR202551004120</t>
  </si>
  <si>
    <t>成都鑫林田金属制品有限公司</t>
  </si>
  <si>
    <t>GR202551000131</t>
  </si>
  <si>
    <t>四川省国土空间生态修复与地质灾害防治研究院</t>
  </si>
  <si>
    <t>GR202551000132</t>
  </si>
  <si>
    <t>四川倬凡家具有限公司</t>
  </si>
  <si>
    <t>GR202551005705</t>
  </si>
  <si>
    <t>四川天府新区厦大创新研究院</t>
  </si>
  <si>
    <t>GR202551000605</t>
  </si>
  <si>
    <t>成都智多晶科技有限公司</t>
  </si>
  <si>
    <t>GR202551000279</t>
  </si>
  <si>
    <t>四川大铭生物科技有限公司</t>
  </si>
  <si>
    <t>GR202551005224</t>
  </si>
  <si>
    <r>
      <rPr>
        <sz val="11"/>
        <color indexed="8"/>
        <rFont val="宋体"/>
        <charset val="134"/>
      </rPr>
      <t>巴顿高能束电子技术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</si>
  <si>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GR202551001937</t>
  </si>
  <si>
    <t>四川新工绿氢科技有限公司</t>
  </si>
  <si>
    <t>GR202551002766</t>
  </si>
  <si>
    <t>成都节奏家网络科技有限公司</t>
  </si>
  <si>
    <t>GR202551004224</t>
  </si>
  <si>
    <t>四川维通利华实验动物技术有限公司</t>
  </si>
  <si>
    <t>GR202551002362</t>
  </si>
  <si>
    <t>成都奇铭科技有限公司</t>
  </si>
  <si>
    <t>GR202551004720</t>
  </si>
  <si>
    <t>成都润亚安居科技有限公司</t>
  </si>
  <si>
    <t>GR202551005524</t>
  </si>
  <si>
    <t>四川椒淳源农业科技有限公司</t>
  </si>
  <si>
    <t>GR202551005369</t>
  </si>
  <si>
    <t>中建八局（四川）新能源科技有限公司</t>
  </si>
  <si>
    <t>GR202551006960</t>
  </si>
  <si>
    <t>成都织弦科技有限责任公司</t>
  </si>
  <si>
    <t>GR202551004225</t>
  </si>
  <si>
    <t>成都威斯津生物医药科技有限公司</t>
  </si>
  <si>
    <t>GR202551002002</t>
  </si>
  <si>
    <t>成都达波优科技有限公司</t>
  </si>
  <si>
    <t>GR202551004226</t>
  </si>
  <si>
    <t>成都千润翼泽科技有限公司</t>
  </si>
  <si>
    <t>GR202551006880</t>
  </si>
  <si>
    <t>成都邦呼科技有限公司</t>
  </si>
  <si>
    <t>GR202551004925</t>
  </si>
  <si>
    <t>四川中环浩泉环保科技有限公司</t>
  </si>
  <si>
    <t>GR202551006881</t>
  </si>
  <si>
    <t>四川中车尚成电气有限公司</t>
  </si>
  <si>
    <t>GR202551002594</t>
  </si>
  <si>
    <t>元数字四川科技有限公司</t>
  </si>
  <si>
    <t>GR202551004735</t>
  </si>
  <si>
    <t>成都中雅图工程技术咨询有限公司</t>
  </si>
  <si>
    <t>GR202551001202</t>
  </si>
  <si>
    <t>四川嘉尔途科技有限公司</t>
  </si>
  <si>
    <t>GR202551005044</t>
  </si>
  <si>
    <t>成都慧恩思软件有限公司</t>
  </si>
  <si>
    <t>GR202551004227</t>
  </si>
  <si>
    <t>成都合安电科智能技术有限公司</t>
  </si>
  <si>
    <t>GR202551004811</t>
  </si>
  <si>
    <t>四川省数字城市大数据有限公司</t>
  </si>
  <si>
    <t>GR202551005089</t>
  </si>
  <si>
    <t>成都增谊科技有限公司</t>
  </si>
  <si>
    <t>GR202551000851</t>
  </si>
  <si>
    <t>四川楚汉科技有限责任公司</t>
  </si>
  <si>
    <t>GR202551004461</t>
  </si>
  <si>
    <t>成都晶煜智芯材料科技有限公司</t>
  </si>
  <si>
    <t>GR202551005182</t>
  </si>
  <si>
    <t>成都深博企业管理咨询有限公司</t>
  </si>
  <si>
    <t>GR202551004983</t>
  </si>
  <si>
    <t>四川恒努力科技有限公司</t>
  </si>
  <si>
    <t>GR202551005025</t>
  </si>
  <si>
    <t>四川天域众安科技有限公司</t>
  </si>
  <si>
    <t>GR202551001320</t>
  </si>
  <si>
    <t>成都魔力云智科技有限公司</t>
  </si>
  <si>
    <t>GR202551006882</t>
  </si>
  <si>
    <t>四川信云调科技服务有限公司</t>
  </si>
  <si>
    <t>GR202551000134</t>
  </si>
  <si>
    <t>成都中数聚科技有限公司</t>
  </si>
  <si>
    <t>GR202551004228</t>
  </si>
  <si>
    <t>成都品立智芯科技有限公司</t>
  </si>
  <si>
    <t>GR202551004229</t>
  </si>
  <si>
    <t>四川蜗牛咩咩科技有限公司</t>
  </si>
  <si>
    <t>GR202551000135</t>
  </si>
  <si>
    <t>成都齐道科技有限公司</t>
  </si>
  <si>
    <t>GR202551000136</t>
  </si>
  <si>
    <t>鲲腾泰克（成都）科技有限公司</t>
  </si>
  <si>
    <t>GR202551000137</t>
  </si>
  <si>
    <t>四川推来客网络科技有限公司</t>
  </si>
  <si>
    <t>GR202551004234</t>
  </si>
  <si>
    <t>成都维拓立柔性电子技术有限公司</t>
  </si>
  <si>
    <t>GR202551004235</t>
  </si>
  <si>
    <t>成都峻禾医药科技开发有限公司</t>
  </si>
  <si>
    <t>GR202551002806</t>
  </si>
  <si>
    <t>四川锦玖祥电气有限公司</t>
  </si>
  <si>
    <t>GR202551000138</t>
  </si>
  <si>
    <t>成都艾名迈德医学检验实验室有限公司</t>
  </si>
  <si>
    <t>GR202551003138</t>
  </si>
  <si>
    <t>成都欧速达自动化科技有限公司</t>
  </si>
  <si>
    <t>GR202551006887</t>
  </si>
  <si>
    <t>成都子元华廷商务信息咨询有限公司</t>
  </si>
  <si>
    <t>GR202551004405</t>
  </si>
  <si>
    <t>成都翼赛科技有限公司</t>
  </si>
  <si>
    <t>GR202551004236</t>
  </si>
  <si>
    <t>成都辉袁建材有限公司</t>
  </si>
  <si>
    <t>GR202551004237</t>
  </si>
  <si>
    <t>四川元素聚科技有限公司</t>
  </si>
  <si>
    <t>GR202551004238</t>
  </si>
  <si>
    <t>微眼科技（成都）有限公司</t>
  </si>
  <si>
    <t>GR202551004482</t>
  </si>
  <si>
    <t>四川精地规划设计有限公司</t>
  </si>
  <si>
    <t>GR202551004239</t>
  </si>
  <si>
    <t>成都万木健康科技有限公司</t>
  </si>
  <si>
    <t>GR202551000139</t>
  </si>
  <si>
    <t>四川联创新仪科技有限公司</t>
  </si>
  <si>
    <t>GR202551000140</t>
  </si>
  <si>
    <t>成都天润艾泽科技有限公司</t>
  </si>
  <si>
    <t>GR202551001087</t>
  </si>
  <si>
    <t>成都从游智能科技有限公司</t>
  </si>
  <si>
    <t>GR202551006888</t>
  </si>
  <si>
    <t>四川元赛数造智能科技有限公司</t>
  </si>
  <si>
    <t>GR202551000142</t>
  </si>
  <si>
    <t>四川远铭德电气集团有限公司</t>
  </si>
  <si>
    <t>GR202551004918</t>
  </si>
  <si>
    <t>成都航宇微通科技有限公司</t>
  </si>
  <si>
    <t>GR202551004240</t>
  </si>
  <si>
    <t>四川林仕智控数字科技有限公司</t>
  </si>
  <si>
    <t>GR202551004241</t>
  </si>
  <si>
    <t>成都加多利科技有限公司</t>
  </si>
  <si>
    <t>GR202551001621</t>
  </si>
  <si>
    <t>四川云栖智海硕博创新科技发展有限公司</t>
  </si>
  <si>
    <t>GR202551004243</t>
  </si>
  <si>
    <t>成都羿生医疗科技有限公司</t>
  </si>
  <si>
    <t>GR202551000662</t>
  </si>
  <si>
    <t>佰诺创因（成都）医药科技有限公司</t>
  </si>
  <si>
    <t>GR202551004121</t>
  </si>
  <si>
    <t>成都星脑数字科技有限公司</t>
  </si>
  <si>
    <t>GR202551002647</t>
  </si>
  <si>
    <t>创睛半导体（成都）有限公司</t>
  </si>
  <si>
    <t>GR202551004122</t>
  </si>
  <si>
    <t>四川业信能投工业互联网有限公司</t>
  </si>
  <si>
    <t>GR202551004244</t>
  </si>
  <si>
    <t>成都养路工数字科技有限公司</t>
  </si>
  <si>
    <t>GR202551000144</t>
  </si>
  <si>
    <t>成都华西数字医疗科技有限公司</t>
  </si>
  <si>
    <t>GR202551002745</t>
  </si>
  <si>
    <t>成都双石中药科技有限公司</t>
  </si>
  <si>
    <t>GR202551000275</t>
  </si>
  <si>
    <t>成都融汇科创科技有限公司</t>
  </si>
  <si>
    <t>GR202551000145</t>
  </si>
  <si>
    <t>成都千村科技有限责任公司</t>
  </si>
  <si>
    <t>GR202551001801</t>
  </si>
  <si>
    <t>成都洲鹏交通科技有限公司</t>
  </si>
  <si>
    <t>GR202551004245</t>
  </si>
  <si>
    <t>成都昱旭科技有限公司</t>
  </si>
  <si>
    <t>GR202551004246</t>
  </si>
  <si>
    <t>万硕（成都）航空科技有限公司</t>
  </si>
  <si>
    <t>GR202551005197</t>
  </si>
  <si>
    <t>四川携手应急医疗救援服务有限公司</t>
  </si>
  <si>
    <t>GR202551006890</t>
  </si>
  <si>
    <t>成都烽火传奇网络科技有限公司</t>
  </si>
  <si>
    <t>GR202551004651</t>
  </si>
  <si>
    <t>四川见路创新科技发展集团有限公司</t>
  </si>
  <si>
    <t>GR202551004247</t>
  </si>
  <si>
    <t>四川两个多科技有限公司</t>
  </si>
  <si>
    <t>GR202551004248</t>
  </si>
  <si>
    <t>四川霖晖环保科技有限公司</t>
  </si>
  <si>
    <t>GR202551004249</t>
  </si>
  <si>
    <t>四川弘云智创科技有限公司</t>
  </si>
  <si>
    <t>GR202551004250</t>
  </si>
  <si>
    <t>四川勤安杰诺科技有限公司</t>
  </si>
  <si>
    <t>GR202551001139</t>
  </si>
  <si>
    <t>成都奕芯捷信息技术有限公司</t>
  </si>
  <si>
    <t>GR202551005897</t>
  </si>
  <si>
    <t>成都飞驰互动科技有限公司</t>
  </si>
  <si>
    <t>GR202551004251</t>
  </si>
  <si>
    <t>四川柒零卡科技有限公司</t>
  </si>
  <si>
    <t>GR202551000148</t>
  </si>
  <si>
    <t>四川四象瑞博科技有限公司</t>
  </si>
  <si>
    <t>GR202551000149</t>
  </si>
  <si>
    <t>成都帆竞数字科技有限公司</t>
  </si>
  <si>
    <t>GR202551006891</t>
  </si>
  <si>
    <t>四川菲奇而科技有限公司</t>
  </si>
  <si>
    <t>GR202551004560</t>
  </si>
  <si>
    <t>成都云链致胜软件有限公司</t>
  </si>
  <si>
    <t>GR202551004252</t>
  </si>
  <si>
    <t>成都派奥科技有限公司</t>
  </si>
  <si>
    <t>GR202551004123</t>
  </si>
  <si>
    <t>四川康城世家科技有限公司</t>
  </si>
  <si>
    <t>GR202551004253</t>
  </si>
  <si>
    <t>成都佳容科技有限公司</t>
  </si>
  <si>
    <t>GR202551006892</t>
  </si>
  <si>
    <t>成都元智盈创科技有限公司</t>
  </si>
  <si>
    <t>GR202551004671</t>
  </si>
  <si>
    <t>走量科技（四川）有限公司</t>
  </si>
  <si>
    <t>GR202551004254</t>
  </si>
  <si>
    <t>成都端子科技有限公司</t>
  </si>
  <si>
    <t>GR202551000150</t>
  </si>
  <si>
    <t>四川捷讯信息技术有限公司</t>
  </si>
  <si>
    <t>GR202551000151</t>
  </si>
  <si>
    <t>成都鲸麦健康科技有限公司</t>
  </si>
  <si>
    <t>GR202551004549</t>
  </si>
  <si>
    <t>成都路特食品有限公司</t>
  </si>
  <si>
    <t>GR202551006952</t>
  </si>
  <si>
    <r>
      <rPr>
        <sz val="11"/>
        <color indexed="8"/>
        <rFont val="宋体"/>
        <charset val="134"/>
      </rPr>
      <t>元感科技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</si>
  <si>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GR202551000844</t>
  </si>
  <si>
    <t>成都泓图添荟科技有限责任公司</t>
  </si>
  <si>
    <t>GR202551005672</t>
  </si>
  <si>
    <t>成都誉方达生物科技有限公司</t>
  </si>
  <si>
    <t>GR202551000152</t>
  </si>
  <si>
    <t>成都双流区忠铭钢结构有限公司</t>
  </si>
  <si>
    <t>GR202551006893</t>
  </si>
  <si>
    <t>成都新锐智创科技有限公司</t>
  </si>
  <si>
    <t>GR202551004255</t>
  </si>
  <si>
    <t>都江堰桐君堂中药饮片有限公司</t>
  </si>
  <si>
    <t>GR202551000153</t>
  </si>
  <si>
    <t>成都海融数联科技有限公司</t>
  </si>
  <si>
    <t>GR202551004729</t>
  </si>
  <si>
    <t>仁欣智创科技（成都）有限公司</t>
  </si>
  <si>
    <t>GR202551004836</t>
  </si>
  <si>
    <t>成都博享科技有限公司</t>
  </si>
  <si>
    <t>GR202551004674</t>
  </si>
  <si>
    <t>四川优机精密机械制造有限公司</t>
  </si>
  <si>
    <t>GR202551000612</t>
  </si>
  <si>
    <t>成都华界誉享科技有限公司</t>
  </si>
  <si>
    <t>GR202551004256</t>
  </si>
  <si>
    <t>成都枣米糖网络科技有限公司</t>
  </si>
  <si>
    <t>GR202551000154</t>
  </si>
  <si>
    <t>四川兴微视讯科技有限公司</t>
  </si>
  <si>
    <t>GR202551004257</t>
  </si>
  <si>
    <t>四川树泽工程技术有限公司</t>
  </si>
  <si>
    <t>GR202551004258</t>
  </si>
  <si>
    <t>成都汇通人环科技有限公司</t>
  </si>
  <si>
    <t>GR202551005656</t>
  </si>
  <si>
    <t>四川钧慧生物科技有限公司</t>
  </si>
  <si>
    <t>GR202551004259</t>
  </si>
  <si>
    <t>四川治祥科技有限公司</t>
  </si>
  <si>
    <t>GR202551004260</t>
  </si>
  <si>
    <t>四川万鑫福源科技有限公司</t>
  </si>
  <si>
    <t>GR202551004261</t>
  </si>
  <si>
    <t>四川言合科技有限公司</t>
  </si>
  <si>
    <t>GR202551004262</t>
  </si>
  <si>
    <t>四川精睿盈节能环保科技有限公司</t>
  </si>
  <si>
    <t>GR202551004263</t>
  </si>
  <si>
    <t>四川耘泽科技发展有限公司</t>
  </si>
  <si>
    <t>GR202551004469</t>
  </si>
  <si>
    <t>成都聚木端科技有限公司</t>
  </si>
  <si>
    <t>GR202551004412</t>
  </si>
  <si>
    <t>四川嘉盛嘉业新能源技术有限公司</t>
  </si>
  <si>
    <t>GR202551000155</t>
  </si>
  <si>
    <t>成都尘盈山川科技有限公司</t>
  </si>
  <si>
    <t>GR202551005242</t>
  </si>
  <si>
    <t>四川华创弘远科技有限公司</t>
  </si>
  <si>
    <t>GR202551004265</t>
  </si>
  <si>
    <t>成都华昕数字技术有限公司</t>
  </si>
  <si>
    <t>GR202551004652</t>
  </si>
  <si>
    <t>四川山坡科技有限公司</t>
  </si>
  <si>
    <t>GR202551004423</t>
  </si>
  <si>
    <t>成都山木林园林绿化工程有限公司</t>
  </si>
  <si>
    <t>GR202551004869</t>
  </si>
  <si>
    <t>中体异元文化科技（成都）有限公司</t>
  </si>
  <si>
    <t>GR202551006894</t>
  </si>
  <si>
    <t>四川海纳辰物流有限公司</t>
  </si>
  <si>
    <t>GR202551004875</t>
  </si>
  <si>
    <t>四川成运凡亚新能源技术有限公司</t>
  </si>
  <si>
    <t>GR202551004676</t>
  </si>
  <si>
    <t>成都新柯锐华医疗科技有限责任公司</t>
  </si>
  <si>
    <t>GR202551003158</t>
  </si>
  <si>
    <t>成都微诺天宸信息技术有限公司</t>
  </si>
  <si>
    <t>GR202551004969</t>
  </si>
  <si>
    <t>四川省岩上草现代农业发展有限公司</t>
  </si>
  <si>
    <t>GR202551004877</t>
  </si>
  <si>
    <t>成都后启科技有限公司</t>
  </si>
  <si>
    <t>GR202551005594</t>
  </si>
  <si>
    <t>四川云亚供应链管理有限公司</t>
  </si>
  <si>
    <t>GR202551004266</t>
  </si>
  <si>
    <t>四川智绘九州科技有限公司</t>
  </si>
  <si>
    <t>GR202551004267</t>
  </si>
  <si>
    <t>四川省视察者科技有限公司</t>
  </si>
  <si>
    <t>GR202551005514</t>
  </si>
  <si>
    <t>成都昂赛福科技有限公司</t>
  </si>
  <si>
    <t>GR202551004268</t>
  </si>
  <si>
    <t>中兴通讯（成都）有限责任公司</t>
  </si>
  <si>
    <t>GR202551002370</t>
  </si>
  <si>
    <t>四川恒博智能轨道交通设备制造有限公司</t>
  </si>
  <si>
    <t>GR202551000156</t>
  </si>
  <si>
    <t>成都集塑网络科技有限公司</t>
  </si>
  <si>
    <t>GR202551004269</t>
  </si>
  <si>
    <t>四川特轩然畜牧科技有限公司</t>
  </si>
  <si>
    <t>GR202551004270</t>
  </si>
  <si>
    <t>四川胜宏安消防设备有限公司</t>
  </si>
  <si>
    <t>GR202551004271</t>
  </si>
  <si>
    <t>四川四合愿科技有限公司</t>
  </si>
  <si>
    <t>GR202551004272</t>
  </si>
  <si>
    <t>成都星汉致远科技有限公司</t>
  </si>
  <si>
    <t>GR202551000157</t>
  </si>
  <si>
    <t>四川宇平电子科技有限公司</t>
  </si>
  <si>
    <t>GR202551004840</t>
  </si>
  <si>
    <r>
      <rPr>
        <sz val="11"/>
        <color indexed="8"/>
        <rFont val="宋体"/>
        <charset val="134"/>
      </rPr>
      <t>羲和泰斯特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</si>
  <si>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GR202551000159</t>
  </si>
  <si>
    <t>成都市前进无纺布有限公司</t>
  </si>
  <si>
    <t>GR202551000160</t>
  </si>
  <si>
    <t>四川源盛信通工程管理有限公司</t>
  </si>
  <si>
    <t>GR202551005118</t>
  </si>
  <si>
    <t>成都市联动瑞芯科技有限公司</t>
  </si>
  <si>
    <t>GR202551000161</t>
  </si>
  <si>
    <t>成都多谱光学科技有限公司</t>
  </si>
  <si>
    <t>GR202551004594</t>
  </si>
  <si>
    <t>成都福赛霖能源科技有限公司</t>
  </si>
  <si>
    <t>GR202551004273</t>
  </si>
  <si>
    <t>成都视研所文化创意有限公司</t>
  </si>
  <si>
    <t>GR202551004274</t>
  </si>
  <si>
    <t>四川科特锐科技有限公司</t>
  </si>
  <si>
    <t>GR202551004681</t>
  </si>
  <si>
    <t>成都超辑昇荣市场调查集团有限公司</t>
  </si>
  <si>
    <t>GR202551006895</t>
  </si>
  <si>
    <t>四川省巴蜀物流科技有限公司</t>
  </si>
  <si>
    <t>GR202551001125</t>
  </si>
  <si>
    <t>成都容芯微电子有限公司</t>
  </si>
  <si>
    <t>GR202551002893</t>
  </si>
  <si>
    <t>成都丁因生物科技有限公司</t>
  </si>
  <si>
    <t>GR202551000162</t>
  </si>
  <si>
    <t>成都天众诚信息科技有限公司</t>
  </si>
  <si>
    <t>GR202551004848</t>
  </si>
  <si>
    <t>成都安隆达康科技有限公司</t>
  </si>
  <si>
    <t>GR202551005228</t>
  </si>
  <si>
    <t>成都锐丰科技有限公司</t>
  </si>
  <si>
    <t>GR202551004886</t>
  </si>
  <si>
    <t>成都跃跃科技有限公司</t>
  </si>
  <si>
    <t>GR202551004275</t>
  </si>
  <si>
    <t>成都安旺祥龙科技有限公司</t>
  </si>
  <si>
    <t>GR202551004277</t>
  </si>
  <si>
    <t>昀翼（成都）数字技术有限公司</t>
  </si>
  <si>
    <t>GR202551004278</t>
  </si>
  <si>
    <t>成都棱泰为信通科技有限公司</t>
  </si>
  <si>
    <t>GR202551004279</t>
  </si>
  <si>
    <t>成都友鱼科技有限公司</t>
  </si>
  <si>
    <t>GR202551004280</t>
  </si>
  <si>
    <t>成都季丰检测技术有限公司</t>
  </si>
  <si>
    <t>GR202551007035</t>
  </si>
  <si>
    <t>四川鼎升晟龙科技有限公司</t>
  </si>
  <si>
    <t>GR202551000165</t>
  </si>
  <si>
    <t>上飞飞机装备制造（成都）有限公司</t>
  </si>
  <si>
    <t>GR202551000166</t>
  </si>
  <si>
    <t>成都起创源科技有限公司</t>
  </si>
  <si>
    <t>GR202551000167</t>
  </si>
  <si>
    <t>成都市阿尔纸业有限责任公司</t>
  </si>
  <si>
    <t>GR202551000168</t>
  </si>
  <si>
    <t>成都蜜境食品有限公司</t>
  </si>
  <si>
    <t>GR202551005684</t>
  </si>
  <si>
    <t>成都派铂宇航科技发展有限公司</t>
  </si>
  <si>
    <t>GR202551000169</t>
  </si>
  <si>
    <t>四川固恩携创建筑工程有限公司</t>
  </si>
  <si>
    <t>GR202551004675</t>
  </si>
  <si>
    <t>四川普瑞华泰智能科技有限公司</t>
  </si>
  <si>
    <t>GR202551000755</t>
  </si>
  <si>
    <t>成都春生枫烨科技有限公司</t>
  </si>
  <si>
    <t>GR202551004447</t>
  </si>
  <si>
    <t>四川中也安全科技有限公司</t>
  </si>
  <si>
    <t>GR202551000170</t>
  </si>
  <si>
    <t>成都恺文文化传播有限公司</t>
  </si>
  <si>
    <t>GR202551000171</t>
  </si>
  <si>
    <t>成都术能科技有限责任公司</t>
  </si>
  <si>
    <t>GR202551004281</t>
  </si>
  <si>
    <t>四川旺鼎科技有限公司</t>
  </si>
  <si>
    <t>GR202551006897</t>
  </si>
  <si>
    <t>成都众质过滤技术有限公司</t>
  </si>
  <si>
    <t>GR202551005539</t>
  </si>
  <si>
    <t>四川多鑫旺科技有限公司</t>
  </si>
  <si>
    <t>GR202551005262</t>
  </si>
  <si>
    <t>成都房信测绘有限公司</t>
  </si>
  <si>
    <t>GR202551000172</t>
  </si>
  <si>
    <t>飞芯智控（成都）科技有限公司</t>
  </si>
  <si>
    <t>GR202551000173</t>
  </si>
  <si>
    <t>四川中成基业安全技术有限公司</t>
  </si>
  <si>
    <t>GR202551000174</t>
  </si>
  <si>
    <t>成都堆雪球科技有限公司</t>
  </si>
  <si>
    <t>GR202551004985</t>
  </si>
  <si>
    <t>四川蜀西地质工程勘测集团有限公司</t>
  </si>
  <si>
    <t>GR202551007033</t>
  </si>
  <si>
    <t>成都衍舟科技有限责任公司</t>
  </si>
  <si>
    <t>GR202551004282</t>
  </si>
  <si>
    <t>四川万里缘科技有限公司</t>
  </si>
  <si>
    <t>GR202551000175</t>
  </si>
  <si>
    <t>四川兴广达消防设备有限公司</t>
  </si>
  <si>
    <t>GR202551000450</t>
  </si>
  <si>
    <t>四川触碰北极科技有限公司</t>
  </si>
  <si>
    <t>GR202551000176</t>
  </si>
  <si>
    <t>四川中舜兴科技有限公司</t>
  </si>
  <si>
    <t>GR202551004283</t>
  </si>
  <si>
    <t>成都来古文化传播有限公司</t>
  </si>
  <si>
    <t>GR202551000177</t>
  </si>
  <si>
    <t>四川海泰科智能装备有限公司</t>
  </si>
  <si>
    <t>GR202551000178</t>
  </si>
  <si>
    <t>四川斡游科技有限公司</t>
  </si>
  <si>
    <t>GR202551004284</t>
  </si>
  <si>
    <t>四川如珍食用菌有限公司</t>
  </si>
  <si>
    <t>GR202551000179</t>
  </si>
  <si>
    <t>团洗（成都）科技集团有限公司</t>
  </si>
  <si>
    <t>GR202551005061</t>
  </si>
  <si>
    <t>四川科赛恩科技有限公司</t>
  </si>
  <si>
    <t>GR202551004286</t>
  </si>
  <si>
    <t>成都新噬纪生物科技有限公司</t>
  </si>
  <si>
    <t>GR202551001247</t>
  </si>
  <si>
    <t>成都靶标科技有限公司</t>
  </si>
  <si>
    <t>GR202551004287</t>
  </si>
  <si>
    <t>四川铁锐信工程检测技术有限公司</t>
  </si>
  <si>
    <t>GR202551000180</t>
  </si>
  <si>
    <t>成都树熊悦享网络科技有限公司</t>
  </si>
  <si>
    <t>GR202551004288</t>
  </si>
  <si>
    <t>成都电久能科技有限公司</t>
  </si>
  <si>
    <t>GR202551004757</t>
  </si>
  <si>
    <t>成都佳仕得科技有限公司</t>
  </si>
  <si>
    <t>GR202551004289</t>
  </si>
  <si>
    <t>成都嘉技科技有限公司</t>
  </si>
  <si>
    <t>GR202551000337</t>
  </si>
  <si>
    <t>四川省中基建设工程项目管理有限公司</t>
  </si>
  <si>
    <t>GR202551004290</t>
  </si>
  <si>
    <t>四川泰顿信息技术有限公司</t>
  </si>
  <si>
    <t>GR202551004291</t>
  </si>
  <si>
    <t>四川中科华数科技有限公司</t>
  </si>
  <si>
    <t>GR202551004292</t>
  </si>
  <si>
    <t>四川康末建筑工程有限公司</t>
  </si>
  <si>
    <t>GR202551004293</t>
  </si>
  <si>
    <t>四川博雅皓宇科技有限公司</t>
  </si>
  <si>
    <t>GR202551004294</t>
  </si>
  <si>
    <t>成都青粉科技有限公司</t>
  </si>
  <si>
    <t>GR202551007031</t>
  </si>
  <si>
    <t>潜行创新（成都）机器人科技有限公司</t>
  </si>
  <si>
    <t>GR202551004124</t>
  </si>
  <si>
    <t>四川无人云航科技有限公司</t>
  </si>
  <si>
    <t>GR202551004295</t>
  </si>
  <si>
    <t>成都华阳石油钻采配件有限责任公司</t>
  </si>
  <si>
    <t>GR202551000768</t>
  </si>
  <si>
    <t>四川翔彭智航科技有限公司</t>
  </si>
  <si>
    <t>GR202551004125</t>
  </si>
  <si>
    <t>四川金利泰暖通设备有限公司</t>
  </si>
  <si>
    <t>GR202551000181</t>
  </si>
  <si>
    <t>四川金证智税科技有限公司</t>
  </si>
  <si>
    <t>GR202551004994</t>
  </si>
  <si>
    <t>成都和兴激光刀模有限公司</t>
  </si>
  <si>
    <t>GR202551000182</t>
  </si>
  <si>
    <t>四川达利奇建设工程有限公司</t>
  </si>
  <si>
    <t>GR202551004298</t>
  </si>
  <si>
    <t>成都兴南航空设备有限公司</t>
  </si>
  <si>
    <t>GR202551001265</t>
  </si>
  <si>
    <t>四川伟中规划设计有限公司</t>
  </si>
  <si>
    <t>GR202551000183</t>
  </si>
  <si>
    <t>枢星数智科技（成都）有限公司</t>
  </si>
  <si>
    <t>GR202551004299</t>
  </si>
  <si>
    <t>成都焱古智能科技有限公司</t>
  </si>
  <si>
    <t>GR202551005047</t>
  </si>
  <si>
    <t>四川瑞浩聪科技有限公司</t>
  </si>
  <si>
    <t>GR202551000359</t>
  </si>
  <si>
    <t>成都天润美格科技有限公司</t>
  </si>
  <si>
    <t>GR202551005653</t>
  </si>
  <si>
    <t>中德智信能源科技（成都）有限公司</t>
  </si>
  <si>
    <t>GR202551006966</t>
  </si>
  <si>
    <t>成都鼎立源科技有限公司</t>
  </si>
  <si>
    <t>GR202551006953</t>
  </si>
  <si>
    <t>成都璟源智信科技有限公司</t>
  </si>
  <si>
    <t>GR202551004300</t>
  </si>
  <si>
    <t>氢启能源技术（成都）有限公司</t>
  </si>
  <si>
    <t>GR202551000185</t>
  </si>
  <si>
    <t>四川共济安全咨询有限公司</t>
  </si>
  <si>
    <t>GR202551005729</t>
  </si>
  <si>
    <t>四川众智安诚科技有限公司</t>
  </si>
  <si>
    <t>GR202551004407</t>
  </si>
  <si>
    <t>四川岚风璟网络科技有限公司</t>
  </si>
  <si>
    <t>GR202551002187</t>
  </si>
  <si>
    <t>成都格兰馨语医疗科技有限公司</t>
  </si>
  <si>
    <t>GR202551004301</t>
  </si>
  <si>
    <t>成都烬界科技有限责任公司</t>
  </si>
  <si>
    <t>GR202551001676</t>
  </si>
  <si>
    <t>四川康德联行健康科技有限公司</t>
  </si>
  <si>
    <t>GR202551004428</t>
  </si>
  <si>
    <t>成都酷曜科技有限公司</t>
  </si>
  <si>
    <t>GR202551000187</t>
  </si>
  <si>
    <t>四川倍立沣科技有限公司</t>
  </si>
  <si>
    <t>GR202551004303</t>
  </si>
  <si>
    <t>四川华智无损检测有限公司</t>
  </si>
  <si>
    <t>GR202551000188</t>
  </si>
  <si>
    <t>四川吉安金属制品有限公司</t>
  </si>
  <si>
    <t>GR202551000262</t>
  </si>
  <si>
    <t>四川百丽百嘉科技有限公司</t>
  </si>
  <si>
    <t>GR202551004304</t>
  </si>
  <si>
    <r>
      <rPr>
        <sz val="11"/>
        <color indexed="8"/>
        <rFont val="宋体"/>
        <charset val="134"/>
      </rPr>
      <t>绿膜流体技术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有限责任公司</t>
    </r>
  </si>
  <si>
    <t>GR202551004466</t>
  </si>
  <si>
    <t>四川荧山环境科技有限公司</t>
  </si>
  <si>
    <t>GR202551000189</t>
  </si>
  <si>
    <t>四川通转科技有限公司</t>
  </si>
  <si>
    <t>GR202551004306</t>
  </si>
  <si>
    <t>自然资源部四川基础地理信息中心（自然资源部四川测绘资料档案馆）</t>
  </si>
  <si>
    <t>GR202551001380</t>
  </si>
  <si>
    <t>成都德利微科技有限公司</t>
  </si>
  <si>
    <t>GR202551004307</t>
  </si>
  <si>
    <t>成都昊耘内控信息技术有限公司</t>
  </si>
  <si>
    <t>GR202551004308</t>
  </si>
  <si>
    <t>成都花言草语科技有限公司</t>
  </si>
  <si>
    <t>GR202551000821</t>
  </si>
  <si>
    <t>成都知否瑞达科技有限公司</t>
  </si>
  <si>
    <t>GR202551000190</t>
  </si>
  <si>
    <t>四川创驰顺安信息科技有限公司</t>
  </si>
  <si>
    <t>GR202551004309</t>
  </si>
  <si>
    <t>成都高光基业航空设备有限公司</t>
  </si>
  <si>
    <t>GR202551000191</t>
  </si>
  <si>
    <t>四川客易佳数字科技有限公司</t>
  </si>
  <si>
    <t>GR202551004310</t>
  </si>
  <si>
    <t>成都鸬鹚生物技术有限公司</t>
  </si>
  <si>
    <t>GR202551001452</t>
  </si>
  <si>
    <t>四川行云乐道科技有限公司</t>
  </si>
  <si>
    <t>GR202551000192</t>
  </si>
  <si>
    <t>成都润邦科技有限公司</t>
  </si>
  <si>
    <t>GR202551004311</t>
  </si>
  <si>
    <t>成都智联云创科技有限公司</t>
  </si>
  <si>
    <t>GR202551004312</t>
  </si>
  <si>
    <t>四川平方根科技有限公司</t>
  </si>
  <si>
    <t>GR202551004313</t>
  </si>
  <si>
    <t>成都天微微电子技术有限公司</t>
  </si>
  <si>
    <t>GR202551000193</t>
  </si>
  <si>
    <t>四川辰鹤建筑工程有限公司</t>
  </si>
  <si>
    <t>GR202551000194</t>
  </si>
  <si>
    <t>成都卓杰创收科技有限公司</t>
  </si>
  <si>
    <t>GR202551004314</t>
  </si>
  <si>
    <t>成都威克曼科技有限公司</t>
  </si>
  <si>
    <t>GR202551005017</t>
  </si>
  <si>
    <t>成都同善方舟科技有限公司</t>
  </si>
  <si>
    <t>GR202551004315</t>
  </si>
  <si>
    <t>成都诺玛星河科技有限公司</t>
  </si>
  <si>
    <t>GR202551004316</t>
  </si>
  <si>
    <t>成都齐盟复华环境科技有限公司</t>
  </si>
  <si>
    <t>GR202551004318</t>
  </si>
  <si>
    <t>四川太乾科技有限公司</t>
  </si>
  <si>
    <t>GR202551004319</t>
  </si>
  <si>
    <t>四川思创鸿图企业管理有限公司</t>
  </si>
  <si>
    <t>GR202551004771</t>
  </si>
  <si>
    <t>四川诚逸劳务工程有限公司</t>
  </si>
  <si>
    <t>GR202551004637</t>
  </si>
  <si>
    <t>成都得丰机械有限公司</t>
  </si>
  <si>
    <t>GR202551000196</t>
  </si>
  <si>
    <t>成都中容孝科技有限公司</t>
  </si>
  <si>
    <t>GR202551005686</t>
  </si>
  <si>
    <t>四川仰创文化传媒有限公司</t>
  </si>
  <si>
    <t>GR202551004320</t>
  </si>
  <si>
    <t>成都聚跃检测技术有限公司</t>
  </si>
  <si>
    <t>GR202551000197</t>
  </si>
  <si>
    <t>四川贝特格林环保科技有限公司</t>
  </si>
  <si>
    <t>GR202551000525</t>
  </si>
  <si>
    <t>成都梓融信息技术有限公司</t>
  </si>
  <si>
    <t>GR202551004852</t>
  </si>
  <si>
    <t>四川笛思科技有限公司</t>
  </si>
  <si>
    <t>GR202551000918</t>
  </si>
  <si>
    <t>成都田奇夼科技有限公司</t>
  </si>
  <si>
    <t>GR202551000198</t>
  </si>
  <si>
    <t>四川电科通芯科技有限公司</t>
  </si>
  <si>
    <t>GR202551004472</t>
  </si>
  <si>
    <t>成都紫罗兰园林景观工程有限公司</t>
  </si>
  <si>
    <t>GR202551004321</t>
  </si>
  <si>
    <t>四川华育骏博科技有限公司</t>
  </si>
  <si>
    <t>GR202551004322</t>
  </si>
  <si>
    <t>四川幻立方科技有限责任公司</t>
  </si>
  <si>
    <t>GR202551000199</t>
  </si>
  <si>
    <t>四川峰登供应链管理有限公司</t>
  </si>
  <si>
    <t>GR202551000200</t>
  </si>
  <si>
    <t>四川中科谷丰农业机械有限公司</t>
  </si>
  <si>
    <t>GR202551005606</t>
  </si>
  <si>
    <t>成都宓科网络科技服务有限公司</t>
  </si>
  <si>
    <t>GR202551000201</t>
  </si>
  <si>
    <t>成都登嘟科技有限公司</t>
  </si>
  <si>
    <t>GR202551004324</t>
  </si>
  <si>
    <t>四川源兴成生物科技有限公司</t>
  </si>
  <si>
    <t>GR202551004325</t>
  </si>
  <si>
    <t>四川新味邦食品科技有限公司</t>
  </si>
  <si>
    <t>GR202551000203</t>
  </si>
  <si>
    <t>四川火焱动力信息技术服务有限公司</t>
  </si>
  <si>
    <t>GR202551004327</t>
  </si>
  <si>
    <t>成都柒捌玖智能科技有限公司</t>
  </si>
  <si>
    <t>GR202551004328</t>
  </si>
  <si>
    <t>成都超壹格科技有限公司</t>
  </si>
  <si>
    <t>GR202551006900</t>
  </si>
  <si>
    <t>成都耀星控品科技有限公司</t>
  </si>
  <si>
    <t>GR202551004329</t>
  </si>
  <si>
    <t>成都市卓力工程技术服务有限公司</t>
  </si>
  <si>
    <t>GR202551000204</t>
  </si>
  <si>
    <t>四川地物生态农业科技有限公司</t>
  </si>
  <si>
    <t>GR202551004330</t>
  </si>
  <si>
    <t>成都数字水滴科技有限责任公司</t>
  </si>
  <si>
    <t>GR202551004331</t>
  </si>
  <si>
    <t>成都云谏文化传媒有限公司</t>
  </si>
  <si>
    <t>GR202551006901</t>
  </si>
  <si>
    <t>成都晓天下科技有限公司</t>
  </si>
  <si>
    <t>GR202551004332</t>
  </si>
  <si>
    <t>成都福睿德工业技术服务有限公司</t>
  </si>
  <si>
    <t>GR202551000206</t>
  </si>
  <si>
    <t>成都大智云星科技有限公司</t>
  </si>
  <si>
    <t>GR202551004726</t>
  </si>
  <si>
    <t>四川永正质量检测有限公司</t>
  </si>
  <si>
    <t>GR202551000520</t>
  </si>
  <si>
    <t>成都悠悠时间网络科技有限公司</t>
  </si>
  <si>
    <t>GR202551004333</t>
  </si>
  <si>
    <t>成都融极环保技术有限公司</t>
  </si>
  <si>
    <t>GR202551004334</t>
  </si>
  <si>
    <t>四川大成智慧消防设备有限公司</t>
  </si>
  <si>
    <t>GR202551004335</t>
  </si>
  <si>
    <t>四川森云智能科技有限公司</t>
  </si>
  <si>
    <t>GR202551000207</t>
  </si>
  <si>
    <t>四川知车科技有限公司</t>
  </si>
  <si>
    <t>GR202551000208</t>
  </si>
  <si>
    <t>四川星元汇锦科技有限公司</t>
  </si>
  <si>
    <t>GR202551004336</t>
  </si>
  <si>
    <t>四川极道电装实业有限公司</t>
  </si>
  <si>
    <t>GR202551006954</t>
  </si>
  <si>
    <t>四川迈邦环保科技有限公司</t>
  </si>
  <si>
    <t>GR202551000210</t>
  </si>
  <si>
    <t>成都钜安全信息技术有限公司</t>
  </si>
  <si>
    <t>GR202551004338</t>
  </si>
  <si>
    <t>成都鑫扬元通科技有限公司</t>
  </si>
  <si>
    <t>GR202551004800</t>
  </si>
  <si>
    <t>成都洗匠到家科技有限公司</t>
  </si>
  <si>
    <t>GR202551004340</t>
  </si>
  <si>
    <t>成都历得科技有限公司</t>
  </si>
  <si>
    <t>GR202551000824</t>
  </si>
  <si>
    <t>成都久屹科技有限公司</t>
  </si>
  <si>
    <t>GR202551004341</t>
  </si>
  <si>
    <t>四川华云众安科技有限公司</t>
  </si>
  <si>
    <t>GR202551005029</t>
  </si>
  <si>
    <t>四川聚富人科技有限公司</t>
  </si>
  <si>
    <t>GR202551004342</t>
  </si>
  <si>
    <t>四川沐风兰科技有限责任公司</t>
  </si>
  <si>
    <t>GR202551004344</t>
  </si>
  <si>
    <t>四川博智融鑫科技有限公司</t>
  </si>
  <si>
    <t>GR202551000212</t>
  </si>
  <si>
    <t>四川和胜共创文化传媒有限公司</t>
  </si>
  <si>
    <t>GR202551004884</t>
  </si>
  <si>
    <t>成都禹玺科技有限公司</t>
  </si>
  <si>
    <t>GR202551000214</t>
  </si>
  <si>
    <t>成都启奔科技有限公司</t>
  </si>
  <si>
    <t>GR202551000215</t>
  </si>
  <si>
    <t>四川飞宏泰环保科技有限公司</t>
  </si>
  <si>
    <t>GR202551006955</t>
  </si>
  <si>
    <t>成都市威力管道设备有限公司</t>
  </si>
  <si>
    <t>GR202551004806</t>
  </si>
  <si>
    <t>成都名奥精密科技有限公司</t>
  </si>
  <si>
    <t>GR202551000216</t>
  </si>
  <si>
    <t>成都西威科技有限公司</t>
  </si>
  <si>
    <t>GR202551000217</t>
  </si>
  <si>
    <t>成都泰坦弘正科技有限公司</t>
  </si>
  <si>
    <t>GR202551000218</t>
  </si>
  <si>
    <t>成都市索腾科技有限公司</t>
  </si>
  <si>
    <t>GR202551004346</t>
  </si>
  <si>
    <t>中的地球物理勘探有限公司</t>
  </si>
  <si>
    <t>GR202551004347</t>
  </si>
  <si>
    <t>成都玖周数智科技有限公司</t>
  </si>
  <si>
    <t>GR202551004348</t>
  </si>
  <si>
    <t>成都紫文科技有限公司</t>
  </si>
  <si>
    <t>GR202551001842</t>
  </si>
  <si>
    <t>成都热芯能源科技有限公司</t>
  </si>
  <si>
    <t>GR202551000220</t>
  </si>
  <si>
    <t>成都汇智捷成科技有限公司</t>
  </si>
  <si>
    <t>GR202551004349</t>
  </si>
  <si>
    <t>成都荣创输送设备有限公司</t>
  </si>
  <si>
    <t>GR202551000627</t>
  </si>
  <si>
    <t>四川晨曙智能系统有限公司</t>
  </si>
  <si>
    <t>GR202551001449</t>
  </si>
  <si>
    <t>中铁科学研究院集团有限公司</t>
  </si>
  <si>
    <t>GR202551004126</t>
  </si>
  <si>
    <t>成都华卓半导体有限公司</t>
  </si>
  <si>
    <t>GR202551004350</t>
  </si>
  <si>
    <t>四川特斯汀机电设备有限公司</t>
  </si>
  <si>
    <t>GR202551000221</t>
  </si>
  <si>
    <t>成都时代宇辰科技有限公司</t>
  </si>
  <si>
    <t>GR202551000788</t>
  </si>
  <si>
    <t>成都天富骏达科技有限公司</t>
  </si>
  <si>
    <t>GR202551001055</t>
  </si>
  <si>
    <t>四川柏盛云途科技有限公司</t>
  </si>
  <si>
    <t>GR202551004351</t>
  </si>
  <si>
    <t>四川铠瑞能源科技有限公司</t>
  </si>
  <si>
    <t>GR202551004352</t>
  </si>
  <si>
    <t>成都斐正能达科技有限责任公司</t>
  </si>
  <si>
    <t>GR202551004353</t>
  </si>
  <si>
    <t>成都鸿辰光子半导体科技有限公司</t>
  </si>
  <si>
    <t>GR202551002751</t>
  </si>
  <si>
    <t>成都聚力芯能新能源有限公司</t>
  </si>
  <si>
    <t>GR202551004354</t>
  </si>
  <si>
    <t>四川绿小蛙环保科技有限公司</t>
  </si>
  <si>
    <t>GR202551004355</t>
  </si>
  <si>
    <t>鸿熙精密工业（成都）有限公司</t>
  </si>
  <si>
    <t>GR202551004356</t>
  </si>
  <si>
    <t>成都集氢科技有限公司</t>
  </si>
  <si>
    <t>GR202551004127</t>
  </si>
  <si>
    <t>四川川峡四通科技有限公司</t>
  </si>
  <si>
    <t>GR202551005137</t>
  </si>
  <si>
    <t>成都汇聚通讯设备有限公司</t>
  </si>
  <si>
    <t>GR202551002157</t>
  </si>
  <si>
    <t>成都贝驿科技有限公司</t>
  </si>
  <si>
    <t>GR202551004358</t>
  </si>
  <si>
    <t>成都智仁合光电有限公司</t>
  </si>
  <si>
    <t>GR202551000222</t>
  </si>
  <si>
    <t>成都锐捷汽车维修有限公司</t>
  </si>
  <si>
    <t>GR202551006902</t>
  </si>
  <si>
    <t>成都倍特尔新能源科技有限公司</t>
  </si>
  <si>
    <t>GR202551006956</t>
  </si>
  <si>
    <t>四川因诺唯行科技有限公司</t>
  </si>
  <si>
    <t>GR202551000223</t>
  </si>
  <si>
    <t>成都思美迪科技有限公司</t>
  </si>
  <si>
    <t>GR202551004359</t>
  </si>
  <si>
    <t>成都星丰达信息技术有限公司</t>
  </si>
  <si>
    <t>GR202551004360</t>
  </si>
  <si>
    <t>成都三塔科技有限公司</t>
  </si>
  <si>
    <t>GR202551004361</t>
  </si>
  <si>
    <t>四川川瑞电力工程技术有限公司</t>
  </si>
  <si>
    <t>GR202551000224</t>
  </si>
  <si>
    <t>成都赛博信通科技有限公司</t>
  </si>
  <si>
    <t>GR202551001847</t>
  </si>
  <si>
    <t>成都遥遥领先科技有限公司</t>
  </si>
  <si>
    <t>GR202551004362</t>
  </si>
  <si>
    <t>成都百诚智鑫科技有限公司</t>
  </si>
  <si>
    <t>GR202551004363</t>
  </si>
  <si>
    <t>成都泰久嘉数字科技有限公司</t>
  </si>
  <si>
    <t>GR202551004364</t>
  </si>
  <si>
    <t>成都市昇平硕世云端科技有限公司</t>
  </si>
  <si>
    <t>GR202551004843</t>
  </si>
  <si>
    <t>四川山海祝余科技有限责任公司</t>
  </si>
  <si>
    <t>GR202551004365</t>
  </si>
  <si>
    <t>四川飞讯智能科技有限公司</t>
  </si>
  <si>
    <t>GR202551004718</t>
  </si>
  <si>
    <t>成都市陆叁零科技有限公司</t>
  </si>
  <si>
    <t>GR202551004541</t>
  </si>
  <si>
    <t>四川泷海泰科科技有限公司</t>
  </si>
  <si>
    <t>GR202551000225</t>
  </si>
  <si>
    <t>四川佶鸿科技有限公司</t>
  </si>
  <si>
    <t>GR202551004366</t>
  </si>
  <si>
    <t>四川爱扽实业有限公司</t>
  </si>
  <si>
    <t>GR202551001444</t>
  </si>
  <si>
    <t>电科企服（成都）科技集团有限公司</t>
  </si>
  <si>
    <t>GR202551004367</t>
  </si>
  <si>
    <t>四川民能电力设计有限公司</t>
  </si>
  <si>
    <t>GR202551000226</t>
  </si>
  <si>
    <t>成都一森三科技有限公司</t>
  </si>
  <si>
    <t>GR202551000227</t>
  </si>
  <si>
    <t>成都库博启源科技有限公司</t>
  </si>
  <si>
    <t>GR202551004368</t>
  </si>
  <si>
    <r>
      <rPr>
        <sz val="11"/>
        <color indexed="8"/>
        <rFont val="宋体"/>
        <charset val="134"/>
      </rPr>
      <t>回响星辰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科技有限责任公司</t>
    </r>
  </si>
  <si>
    <t>GR202551003050</t>
  </si>
  <si>
    <t>成都扬明医疗器械有限公司</t>
  </si>
  <si>
    <t>GR202551004527</t>
  </si>
  <si>
    <t>四川库海新业科技有限公司</t>
  </si>
  <si>
    <t>GR202551006957</t>
  </si>
  <si>
    <t>成都红顶伟业科技有限公司</t>
  </si>
  <si>
    <t>GR202551000647</t>
  </si>
  <si>
    <t>四川鸿途宸宇勘测设计有限责任公司</t>
  </si>
  <si>
    <t>GR202551004369</t>
  </si>
  <si>
    <t>四川鑫哆哆信息技术有限公司</t>
  </si>
  <si>
    <t>GR202551005395</t>
  </si>
  <si>
    <t>成都明威星辰科技有限公司</t>
  </si>
  <si>
    <t>GR202551004370</t>
  </si>
  <si>
    <t>成都雷谱特科技有限公司</t>
  </si>
  <si>
    <t>GR202551004371</t>
  </si>
  <si>
    <t>四川加西文化传播有限公司</t>
  </si>
  <si>
    <t>GR202551001249</t>
  </si>
  <si>
    <t>成都视界手游网络科技有限公司</t>
  </si>
  <si>
    <t>GR202551004372</t>
  </si>
  <si>
    <t>成都天成智慧农业科技有限公司</t>
  </si>
  <si>
    <t>GR202551001083</t>
  </si>
  <si>
    <t>成都悦一心科技有限公司</t>
  </si>
  <si>
    <t>GR202551004373</t>
  </si>
  <si>
    <t>四川秦航光电科技有限公司</t>
  </si>
  <si>
    <t>GR202551004374</t>
  </si>
  <si>
    <t>四川诺尔维科技有限公司</t>
  </si>
  <si>
    <t>GR202551004375</t>
  </si>
  <si>
    <t>成都寒凌香科技有限公司</t>
  </si>
  <si>
    <t>GR202551004376</t>
  </si>
  <si>
    <t>四川创云算科技有限公司</t>
  </si>
  <si>
    <t>GR202551000228</t>
  </si>
  <si>
    <t>成都红磊科技有限公司</t>
  </si>
  <si>
    <t>GR202551004427</t>
  </si>
  <si>
    <t>成都澳世芯科技有限责任公司</t>
  </si>
  <si>
    <t>GR202551000229</t>
  </si>
  <si>
    <t>四川昆冰源科技有限公司</t>
  </si>
  <si>
    <t>GR202551005292</t>
  </si>
  <si>
    <t>成都益鑫航科技有限公司</t>
  </si>
  <si>
    <t>GR202551000230</t>
  </si>
  <si>
    <t>成都川翔世纪科技有限公司</t>
  </si>
  <si>
    <t>GR202551004377</t>
  </si>
  <si>
    <t>成都艾侃智能设备有限公司</t>
  </si>
  <si>
    <t>GR202551000965</t>
  </si>
  <si>
    <t>成都顺为盈世信息技术有限公司</t>
  </si>
  <si>
    <t>GR202551000485</t>
  </si>
  <si>
    <t>成都咪戈无纺布制品有限公司</t>
  </si>
  <si>
    <t>GR202551004378</t>
  </si>
  <si>
    <t>四川智链信达数字能源科技有限公司</t>
  </si>
  <si>
    <t>GR202551001838</t>
  </si>
  <si>
    <t>成都延霞文科技有限公司</t>
  </si>
  <si>
    <t>GR202551004379</t>
  </si>
  <si>
    <t>四川鼎王金猪科技有限公司</t>
  </si>
  <si>
    <t>GR202551001613</t>
  </si>
  <si>
    <t>成都鑫昆达塑料制品有限公司</t>
  </si>
  <si>
    <t>GR202551000231</t>
  </si>
  <si>
    <t>成都星历科技有限公司</t>
  </si>
  <si>
    <t>GR202551001358</t>
  </si>
  <si>
    <t>成都腾燊嘉诚数智科技有限公司</t>
  </si>
  <si>
    <t>GR202551004387</t>
  </si>
  <si>
    <t>成都纳微金生物技术有限公司</t>
  </si>
  <si>
    <t>GR202551001926</t>
  </si>
  <si>
    <t>四川天贵星信息技术有限公司</t>
  </si>
  <si>
    <t>GR202551002515</t>
  </si>
  <si>
    <t>成都荣信天和科技有限公司</t>
  </si>
  <si>
    <t>GR202551005591</t>
  </si>
  <si>
    <t>四川亚兴天知信息科技有限公司</t>
  </si>
  <si>
    <t>GR202551005213</t>
  </si>
  <si>
    <t>成都中土工程设计有限公司</t>
  </si>
  <si>
    <t>GR202551000479</t>
  </si>
  <si>
    <t>成都宜图智享信息科技有限公司</t>
  </si>
  <si>
    <t>GR202551004867</t>
  </si>
  <si>
    <t>成都赛博方舟科技有限责任公司</t>
  </si>
  <si>
    <t>GR202551002890</t>
  </si>
  <si>
    <t>成都首逾电子科技有限公司</t>
  </si>
  <si>
    <t>GR202551004739</t>
  </si>
  <si>
    <t>四川汇云行信息技术有限公司</t>
  </si>
  <si>
    <t>GR202551005520</t>
  </si>
  <si>
    <t>捷思共创（成都）科技有限公司</t>
  </si>
  <si>
    <t>GR202551005901</t>
  </si>
  <si>
    <t>成都蜀智云链科技股份有限公司</t>
  </si>
  <si>
    <t>GR202551001675</t>
  </si>
  <si>
    <t>聪鸭（成都）人工智能科技有限公司</t>
  </si>
  <si>
    <t>GR202551004498</t>
  </si>
  <si>
    <t>成都搜医绘科技有限公司</t>
  </si>
  <si>
    <t>GR202551004489</t>
  </si>
  <si>
    <t>成都市青白江区桔丰山建材有限责任公司</t>
  </si>
  <si>
    <t>GR202551001102</t>
  </si>
  <si>
    <t>四川瑞医棠信息技术有限公司</t>
  </si>
  <si>
    <t>GR202551005035</t>
  </si>
  <si>
    <t>成都众诚海科精密科技有限公司</t>
  </si>
  <si>
    <t>GR202551002371</t>
  </si>
  <si>
    <t>四川亿维创科技有限公司</t>
  </si>
  <si>
    <t>GR202551005370</t>
  </si>
  <si>
    <t>都江堰市鼎声文化传播有限公司</t>
  </si>
  <si>
    <t>GR202551004421</t>
  </si>
  <si>
    <t>四川安联云停科技有限公司</t>
  </si>
  <si>
    <t>GR202551004662</t>
  </si>
  <si>
    <t>知行观复（成都）文化科技有限公司</t>
  </si>
  <si>
    <t>GR202551004679</t>
  </si>
  <si>
    <t>成都鸿图电器有限责任公司</t>
  </si>
  <si>
    <t>GR202551001059</t>
  </si>
  <si>
    <t>四川万士邦环境科技有限公司</t>
  </si>
  <si>
    <t>GR202551000263</t>
  </si>
  <si>
    <t>成都易波特科技股份有限公司</t>
  </si>
  <si>
    <t>GR202551005726</t>
  </si>
  <si>
    <t>成都金钰生物科技有限公司</t>
  </si>
  <si>
    <t>GR202551004727</t>
  </si>
  <si>
    <t>四川鸿望知识产权服务有限公司</t>
  </si>
  <si>
    <t>GR202551004790</t>
  </si>
  <si>
    <t>四川新益晨安全环保技术服务有限公司</t>
  </si>
  <si>
    <t>GR202551004457</t>
  </si>
  <si>
    <t>成都馀熵文化传媒有限公司</t>
  </si>
  <si>
    <t>GR202551004866</t>
  </si>
  <si>
    <t>析谱科技（成都）有限公司</t>
  </si>
  <si>
    <t>GR202551001282</t>
  </si>
  <si>
    <t>四川清能继控科技有限公司</t>
  </si>
  <si>
    <t>GR202551000500</t>
  </si>
  <si>
    <t>四川捷易生活电子商务有限公司</t>
  </si>
  <si>
    <t>GR202551004846</t>
  </si>
  <si>
    <t>成都灵笼网络科技有限公司</t>
  </si>
  <si>
    <t>GR202551004978</t>
  </si>
  <si>
    <t>四川百诚信息技术有限公司</t>
  </si>
  <si>
    <t>GR202551000957</t>
  </si>
  <si>
    <t>成都海棠东升科技有限公司</t>
  </si>
  <si>
    <t>GR202551004957</t>
  </si>
  <si>
    <t>成都中科闵枫科技有限公司</t>
  </si>
  <si>
    <t>GR202551004603</t>
  </si>
  <si>
    <t>中宜墨彩（成都）文化创意发展集团有限公司</t>
  </si>
  <si>
    <t>GR202551004766</t>
  </si>
  <si>
    <t>四川智信合创科技有限公司</t>
  </si>
  <si>
    <t>GR202551004408</t>
  </si>
  <si>
    <t>成都旭瓷新材料有限公司</t>
  </si>
  <si>
    <t>GR202551000975</t>
  </si>
  <si>
    <t>四川力博为新材料有限公司</t>
  </si>
  <si>
    <t>GR202551001095</t>
  </si>
  <si>
    <t>四川司天科技发展有限公司</t>
  </si>
  <si>
    <t>GR202551004658</t>
  </si>
  <si>
    <t>四川沐合智创科技有限公司</t>
  </si>
  <si>
    <t>GR202551005329</t>
  </si>
  <si>
    <t>四川锋名检验检测有限公司</t>
  </si>
  <si>
    <t>GR202551005311</t>
  </si>
  <si>
    <t>成都黑千繁科技有限公司</t>
  </si>
  <si>
    <t>GR202551005260</t>
  </si>
  <si>
    <t>成都核心智慧科技有限公司</t>
  </si>
  <si>
    <t>GR202551000273</t>
  </si>
  <si>
    <t>成都众筑昊匠建筑设计有限公司</t>
  </si>
  <si>
    <t>GR202551004888</t>
  </si>
  <si>
    <t>成都怡康科技有限公司</t>
  </si>
  <si>
    <t>GR202551003164</t>
  </si>
  <si>
    <t>成都卓代数据科技有限公司</t>
  </si>
  <si>
    <t>GR202551004936</t>
  </si>
  <si>
    <t>成都熠风同尘科技有限公司</t>
  </si>
  <si>
    <t>GR202551005427</t>
  </si>
  <si>
    <t>成都三杯猫科技有限公司</t>
  </si>
  <si>
    <t>GR202551005040</t>
  </si>
  <si>
    <t>成都人形机器人创新中心有限公司</t>
  </si>
  <si>
    <t>GR202551004128</t>
  </si>
  <si>
    <t>四川西衍科技有限公司</t>
  </si>
  <si>
    <t>GR202551000326</t>
  </si>
  <si>
    <t>成都摩申科技有限公司</t>
  </si>
  <si>
    <t>GR202551001274</t>
  </si>
  <si>
    <t>成都凯升兄弟科技有限公司</t>
  </si>
  <si>
    <t>GR202551006905</t>
  </si>
  <si>
    <t>成都基成精密机械有限公司</t>
  </si>
  <si>
    <t>GR202551001647</t>
  </si>
  <si>
    <t>成都盈聚力科技有限公司</t>
  </si>
  <si>
    <t>GR202551000738</t>
  </si>
  <si>
    <t>四川交火科技有限公司</t>
  </si>
  <si>
    <t>GR202551005271</t>
  </si>
  <si>
    <t>四川思通达项目管理有限公司</t>
  </si>
  <si>
    <t>GR202551004409</t>
  </si>
  <si>
    <t>成都玖玖姬科技有限公司</t>
  </si>
  <si>
    <t>GR202551001560</t>
  </si>
  <si>
    <t>四川智建联科建筑科技有限公司</t>
  </si>
  <si>
    <t>GR202551004709</t>
  </si>
  <si>
    <t>成都芳之源生物技术有限公司</t>
  </si>
  <si>
    <t>GR202551002983</t>
  </si>
  <si>
    <t>四川拓相百科技发展有限公司</t>
  </si>
  <si>
    <t>GR202551004593</t>
  </si>
  <si>
    <t>四川鸿丰信达科技集团股份有限公司</t>
  </si>
  <si>
    <t>GR202551004517</t>
  </si>
  <si>
    <t>成都金昇水务工程有限公司</t>
  </si>
  <si>
    <t>GR202551002571</t>
  </si>
  <si>
    <t>成都甲乙丙景观设计有限责任公司</t>
  </si>
  <si>
    <t>GR202551004878</t>
  </si>
  <si>
    <t>成都青鹊科技有限公司</t>
  </si>
  <si>
    <t>GR202551004749</t>
  </si>
  <si>
    <t>成都大骅兴铁物流有限公司</t>
  </si>
  <si>
    <t>GR202551004927</t>
  </si>
  <si>
    <t>四川美谷农业科技有限公司</t>
  </si>
  <si>
    <t>GR202551000914</t>
  </si>
  <si>
    <t>四川新西华旅游有限责任公司</t>
  </si>
  <si>
    <t>GR202551004129</t>
  </si>
  <si>
    <t>成都航冶物料输送工程有限公司</t>
  </si>
  <si>
    <t>GR202551000832</t>
  </si>
  <si>
    <t>四川锆匙工业互联网有限公司</t>
  </si>
  <si>
    <t>GR202551005079</t>
  </si>
  <si>
    <t>四川晟辉包装有限公司</t>
  </si>
  <si>
    <t>GR202551002789</t>
  </si>
  <si>
    <t>成都奥创超磁科技有限公司</t>
  </si>
  <si>
    <t>GR202551004445</t>
  </si>
  <si>
    <t>成都华聪智视科技有限公司</t>
  </si>
  <si>
    <t>GR202551000300</t>
  </si>
  <si>
    <t>四川云上魔方科技有限公司</t>
  </si>
  <si>
    <t>GR202551004577</t>
  </si>
  <si>
    <t>四川典智科技有限公司</t>
  </si>
  <si>
    <t>GR202551005350</t>
  </si>
  <si>
    <t>四川省嘉林黑猪王农业有限公司</t>
  </si>
  <si>
    <t>GR202551001363</t>
  </si>
  <si>
    <t>成都智造时代科技有限公司</t>
  </si>
  <si>
    <t>GR202551000938</t>
  </si>
  <si>
    <t>成都霸屏熊科技有限公司</t>
  </si>
  <si>
    <t>GR202551005200</t>
  </si>
  <si>
    <t>四川红鑫瑞业工业自动化设备有限公司</t>
  </si>
  <si>
    <t>GR202551004780</t>
  </si>
  <si>
    <t>四川浩蓝建筑规划设计有限公司</t>
  </si>
  <si>
    <t>GR202551006906</t>
  </si>
  <si>
    <t>成都瑞鸿晟科技有限公司</t>
  </si>
  <si>
    <t>GR202551004481</t>
  </si>
  <si>
    <t>成都微珑汇科技有限公司</t>
  </si>
  <si>
    <t>GR202551005522</t>
  </si>
  <si>
    <t>成都星影樾文化传媒有限公司</t>
  </si>
  <si>
    <t>GR202551004730</t>
  </si>
  <si>
    <t>成都瑞淇豪语建筑装饰有限公司</t>
  </si>
  <si>
    <t>GR202551006907</t>
  </si>
  <si>
    <t>四川银谷碳汇再生资源有限公司</t>
  </si>
  <si>
    <t>GR202551001624</t>
  </si>
  <si>
    <t>成都吾极限文化传媒有限责任公司</t>
  </si>
  <si>
    <t>GR202551006908</t>
  </si>
  <si>
    <t>成都晶湛电子科技有限公司</t>
  </si>
  <si>
    <t>GR202551000734</t>
  </si>
  <si>
    <t>四川爱德优飞科技有限公司</t>
  </si>
  <si>
    <t>GR202551001446</t>
  </si>
  <si>
    <t>成都华轺科技有限公司</t>
  </si>
  <si>
    <t>GR202551005008</t>
  </si>
  <si>
    <t>四川明道善筑科技有限公司</t>
  </si>
  <si>
    <t>GR202551004993</t>
  </si>
  <si>
    <t>元梦空间文化传播（成都）有限公司</t>
  </si>
  <si>
    <t>GR202551000272</t>
  </si>
  <si>
    <t>成都昱柯家居科技有限公司</t>
  </si>
  <si>
    <t>GR202551002930</t>
  </si>
  <si>
    <t>四川鑫成通建材有限公司</t>
  </si>
  <si>
    <t>GR202551004874</t>
  </si>
  <si>
    <t>中天港（四川）工程建设有限公司</t>
  </si>
  <si>
    <t>GR202551004588</t>
  </si>
  <si>
    <t>四川特爱未来科技有限公司</t>
  </si>
  <si>
    <t>GR202551002139</t>
  </si>
  <si>
    <t>成都墨科科技有限公司</t>
  </si>
  <si>
    <t>GR202551000696</t>
  </si>
  <si>
    <t>四川泰斗星建设工程有限公司</t>
  </si>
  <si>
    <t>GR202551001298</t>
  </si>
  <si>
    <t>四川奥翔建筑科技有限公司</t>
  </si>
  <si>
    <t>GR202551004537</t>
  </si>
  <si>
    <t>四川益成网络科技有限公司</t>
  </si>
  <si>
    <t>GR202551004751</t>
  </si>
  <si>
    <t>孚泽（成都）科技有限公司</t>
  </si>
  <si>
    <t>GR202551000291</t>
  </si>
  <si>
    <t>成都国科星灿数字技术有限公司</t>
  </si>
  <si>
    <t>GR202551005512</t>
  </si>
  <si>
    <t>成都启航信息技术有限公司</t>
  </si>
  <si>
    <t>GR202551002686</t>
  </si>
  <si>
    <t>四川壹元时代新能源科技有限责任公司</t>
  </si>
  <si>
    <t>GR202551007069</t>
  </si>
  <si>
    <t>成都创轩佳新能源科技有限公司</t>
  </si>
  <si>
    <t>GR202551006910</t>
  </si>
  <si>
    <t>成都慧行科技有限公司</t>
  </si>
  <si>
    <t>GR202551000277</t>
  </si>
  <si>
    <t>成都能海昇芯科技有限责任公司</t>
  </si>
  <si>
    <t>GR202551000925</t>
  </si>
  <si>
    <t>四川汇佰利科技有限公司</t>
  </si>
  <si>
    <t>GR202551004922</t>
  </si>
  <si>
    <t>成都南美农业开发有限公司</t>
  </si>
  <si>
    <t>GR202551004897</t>
  </si>
  <si>
    <t>四川十图文化旅游有限公司</t>
  </si>
  <si>
    <t>GR202551005814</t>
  </si>
  <si>
    <t>成都兰菠萝制冷工程有限责任公司</t>
  </si>
  <si>
    <t>GR202551004678</t>
  </si>
  <si>
    <t>成都市陆芯尚科微电子有限公司</t>
  </si>
  <si>
    <t>GR202551004653</t>
  </si>
  <si>
    <t>四川省天财网络有限责任公司</t>
  </si>
  <si>
    <t>GR202551001128</t>
  </si>
  <si>
    <t>四川米奇唐验房科技有限责任公司</t>
  </si>
  <si>
    <t>GR202551006911</t>
  </si>
  <si>
    <t>四川星云漫步科技有限公司</t>
  </si>
  <si>
    <t>GR202551004391</t>
  </si>
  <si>
    <t>成都天润金铠甲科技有限公司</t>
  </si>
  <si>
    <t>GR202551001187</t>
  </si>
  <si>
    <t>四川启来智能科技有限公司</t>
  </si>
  <si>
    <t>GR202551004465</t>
  </si>
  <si>
    <t>四川婧羽软件科技有限公司</t>
  </si>
  <si>
    <t>GR202551004132</t>
  </si>
  <si>
    <t>四川宏丰工程管理有限公司</t>
  </si>
  <si>
    <t>GR202551004632</t>
  </si>
  <si>
    <t>四川梓牧要塞科技有限公司</t>
  </si>
  <si>
    <t>GR202551004589</t>
  </si>
  <si>
    <t>四川方宏乐天通信工程有限公司</t>
  </si>
  <si>
    <t>GR202551001277</t>
  </si>
  <si>
    <t>成都秦润医药科技有限公司</t>
  </si>
  <si>
    <t>GR202551001513</t>
  </si>
  <si>
    <t>四川新锐弘科技有限公司</t>
  </si>
  <si>
    <t>GR202551004133</t>
  </si>
  <si>
    <t>成都卓信奇移科技有限公司</t>
  </si>
  <si>
    <t>GR202551004521</t>
  </si>
  <si>
    <t>成都耐氪斯特数字技术有限公司</t>
  </si>
  <si>
    <t>GR202551001667</t>
  </si>
  <si>
    <t>成都杰笙科技有限公司</t>
  </si>
  <si>
    <t>GR202551004845</t>
  </si>
  <si>
    <t>成都中科西瑞智能技术有限公司</t>
  </si>
  <si>
    <t>GR202551004134</t>
  </si>
  <si>
    <t>四川亦启飞科技有限公司</t>
  </si>
  <si>
    <t>GR202551004721</t>
  </si>
  <si>
    <t>成都捌三肆一信息技术有限公司</t>
  </si>
  <si>
    <t>GR202551000937</t>
  </si>
  <si>
    <t>成都艾思路电子科技有限公司</t>
  </si>
  <si>
    <t>GR202551004714</t>
  </si>
  <si>
    <t>成都知蓝微纳科技有限公司</t>
  </si>
  <si>
    <t>GR202551001156</t>
  </si>
  <si>
    <t>四川一缕阳光文化传播有限公司</t>
  </si>
  <si>
    <t>GR202551004516</t>
  </si>
  <si>
    <t>成都鼎明金属表面防腐喷涂有限公司</t>
  </si>
  <si>
    <t>GR202551004733</t>
  </si>
  <si>
    <t>成都百顺通物流有限公司</t>
  </si>
  <si>
    <t>GR202551005287</t>
  </si>
  <si>
    <t>成都亿目众成创新科技有限公司</t>
  </si>
  <si>
    <t>GR202551000515</t>
  </si>
  <si>
    <t>四川讯朗科技有限公司</t>
  </si>
  <si>
    <t>GR202551004712</t>
  </si>
  <si>
    <t>四川方铃石油工程技术有限公司</t>
  </si>
  <si>
    <t>GR202551004545</t>
  </si>
  <si>
    <t>成都千御盛世科技有限公司</t>
  </si>
  <si>
    <t>GR202551004404</t>
  </si>
  <si>
    <t>成都振佳兴科技有限公司</t>
  </si>
  <si>
    <t>GR202551005045</t>
  </si>
  <si>
    <t>浩特（成都）智能科技有限公司</t>
  </si>
  <si>
    <t>GR202551001827</t>
  </si>
  <si>
    <t>四川蝶鑫科技有限公司</t>
  </si>
  <si>
    <t>GR202551000850</t>
  </si>
  <si>
    <t>四川博岳油田科技有限公司</t>
  </si>
  <si>
    <t>GR202551004135</t>
  </si>
  <si>
    <t>成都富澳奇汽车零部件有限公司</t>
  </si>
  <si>
    <t>GR202551004136</t>
  </si>
  <si>
    <t>成都绿科卓越环保科技有限公司</t>
  </si>
  <si>
    <t>GR202551000259</t>
  </si>
  <si>
    <t>四川塔飞信息技术有限公司</t>
  </si>
  <si>
    <t>GR202551001465</t>
  </si>
  <si>
    <t>成都小人物科技有限公司</t>
  </si>
  <si>
    <t>GR202551004137</t>
  </si>
  <si>
    <t>成都鸿图嘉创科技有限公司</t>
  </si>
  <si>
    <t>GR202551006912</t>
  </si>
  <si>
    <t>成都柯特能源科技有限公司</t>
  </si>
  <si>
    <t>GR202551004841</t>
  </si>
  <si>
    <t>成都泰吉鑫建材有限公司</t>
  </si>
  <si>
    <t>GR202551001357</t>
  </si>
  <si>
    <t>四川新希望六和猪育种科技有限公司</t>
  </si>
  <si>
    <t>GR202551004138</t>
  </si>
  <si>
    <t>成都国辉川都科技有限公司</t>
  </si>
  <si>
    <t>GR202551004548</t>
  </si>
  <si>
    <t>成都图文办公系统有限公司</t>
  </si>
  <si>
    <t>GR202551000648</t>
  </si>
  <si>
    <t>康程智医（成都）信息科技有限公司</t>
  </si>
  <si>
    <t>GR202551000866</t>
  </si>
  <si>
    <t>四川鸿泰云间网络科技有限公司</t>
  </si>
  <si>
    <t>GR202551004690</t>
  </si>
  <si>
    <t>四川中路院交通科技有限责任公司</t>
  </si>
  <si>
    <t>GR202551004616</t>
  </si>
  <si>
    <t>成都众智泰科技有限公司</t>
  </si>
  <si>
    <t>GR202551004574</t>
  </si>
  <si>
    <t>成都济安智慧交通设施有限公司</t>
  </si>
  <si>
    <t>GR202551001126</t>
  </si>
  <si>
    <t>成都磷固新材料科技有限公司</t>
  </si>
  <si>
    <t>GR202551004999</t>
  </si>
  <si>
    <t>成都市安泰纳科技有限公司</t>
  </si>
  <si>
    <t>GR202551001388</t>
  </si>
  <si>
    <t>四川天地波科技有限公司</t>
  </si>
  <si>
    <t>GR202551006913</t>
  </si>
  <si>
    <t>四川汉宇晨星大数据科技有限责任公司</t>
  </si>
  <si>
    <t>GR202551001522</t>
  </si>
  <si>
    <t>成都鑫至诚精密机械有限公司</t>
  </si>
  <si>
    <t>GR202551000365</t>
  </si>
  <si>
    <t>四川祜宇生物科技有限公司</t>
  </si>
  <si>
    <t>GR202551001130</t>
  </si>
  <si>
    <t>四川中震智控科技有限公司</t>
  </si>
  <si>
    <t>GR202551006914</t>
  </si>
  <si>
    <t>成都浪萌科技有限公司</t>
  </si>
  <si>
    <t>GR202551002761</t>
  </si>
  <si>
    <t>艾斯玛特科技有限公司</t>
  </si>
  <si>
    <t>GR202551001046</t>
  </si>
  <si>
    <t>四川亿海元新材料有限公司</t>
  </si>
  <si>
    <t>GR202551000528</t>
  </si>
  <si>
    <t>长迈半导体（成都）有限公司</t>
  </si>
  <si>
    <t>GR202551003118</t>
  </si>
  <si>
    <t>成都壹肆考呗科技有限公司</t>
  </si>
  <si>
    <t>GR202551006915</t>
  </si>
  <si>
    <t>成都碗得得工程技术咨询有限公司</t>
  </si>
  <si>
    <t>GR202551007070</t>
  </si>
  <si>
    <t>成都亦航创新科技有限公司</t>
  </si>
  <si>
    <t>GR202551004460</t>
  </si>
  <si>
    <t>成都斯特诚科技有限公司</t>
  </si>
  <si>
    <t>GR202551004773</t>
  </si>
  <si>
    <t>中增智慧城市建设发展有限公司</t>
  </si>
  <si>
    <t>GR202551006916</t>
  </si>
  <si>
    <t>成都远舟光电科技有限公司</t>
  </si>
  <si>
    <t>GR202551004580</t>
  </si>
  <si>
    <t>成都华远深度智能科技有限公司</t>
  </si>
  <si>
    <t>GR202551006917</t>
  </si>
  <si>
    <t>四川金天宇农业科技有限公司</t>
  </si>
  <si>
    <t>GR202551006963</t>
  </si>
  <si>
    <t>成都鑫会群建材有限公司</t>
  </si>
  <si>
    <t>GR202551001017</t>
  </si>
  <si>
    <t>成都多普乐施数码科技有限公司</t>
  </si>
  <si>
    <t>GR202551004949</t>
  </si>
  <si>
    <t>成都凌风铁塔制造有限公司</t>
  </si>
  <si>
    <t>GR202551001351</t>
  </si>
  <si>
    <t>成都莱图科技有限公司</t>
  </si>
  <si>
    <t>GR202551001487</t>
  </si>
  <si>
    <t>成都美学智能科技有限公司</t>
  </si>
  <si>
    <t>GR202551004467</t>
  </si>
  <si>
    <t>四川紫气节能科技有限公司</t>
  </si>
  <si>
    <t>GR202551001192</t>
  </si>
  <si>
    <t>四川明云真空装备有限公司</t>
  </si>
  <si>
    <t>GR202551001230</t>
  </si>
  <si>
    <t>成都恒远通精密机械有限公司</t>
  </si>
  <si>
    <t>GR202551004439</t>
  </si>
  <si>
    <t>四川岷楷工程勘察设计有限公司</t>
  </si>
  <si>
    <t>GR202551004605</t>
  </si>
  <si>
    <t>四川卓水越医疗科技有限公司</t>
  </si>
  <si>
    <t>GR202551000296</t>
  </si>
  <si>
    <t>成都英酷钉科技有限公司</t>
  </si>
  <si>
    <t>GR202551004473</t>
  </si>
  <si>
    <t>四川腾跃飞阳科技有限公司</t>
  </si>
  <si>
    <t>GR202551005720</t>
  </si>
  <si>
    <t>成都四季竹环境科技有限公司</t>
  </si>
  <si>
    <t>GR202551005469</t>
  </si>
  <si>
    <t>成都市杜歌软件有限公司</t>
  </si>
  <si>
    <t>GR202551004599</t>
  </si>
  <si>
    <t>成都唯爱琪科技有限公司</t>
  </si>
  <si>
    <t>GR202551006974</t>
  </si>
  <si>
    <t>成都易开农业科技有限公司</t>
  </si>
  <si>
    <t>GR202551004479</t>
  </si>
  <si>
    <t>四川方志精典文化传播有限公司</t>
  </si>
  <si>
    <t>GR202551005300</t>
  </si>
  <si>
    <t>成都铭德新成智能科技有限公司</t>
  </si>
  <si>
    <t>GR202551004565</t>
  </si>
  <si>
    <t>成都阳益光科技有限公司</t>
  </si>
  <si>
    <t>GR202551001660</t>
  </si>
  <si>
    <t>成都鸿心机电设备有限公司</t>
  </si>
  <si>
    <t>GR202551006918</t>
  </si>
  <si>
    <t>四川慕姝科技有限公司</t>
  </si>
  <si>
    <t>GR202551004650</t>
  </si>
  <si>
    <t>成都许量科技发展有限公司</t>
  </si>
  <si>
    <t>GR202551004849</t>
  </si>
  <si>
    <t>中盾晶体科技有限公司</t>
  </si>
  <si>
    <t>GR202551004607</t>
  </si>
  <si>
    <t>成都艾外夫科技有限公司</t>
  </si>
  <si>
    <t>GR202551005297</t>
  </si>
  <si>
    <t>成都汇家木业有限责任公司</t>
  </si>
  <si>
    <t>GR202551000564</t>
  </si>
  <si>
    <t>成都饭粒游网络科技有限公司</t>
  </si>
  <si>
    <t>GR202551004141</t>
  </si>
  <si>
    <t>成都红火火科技有限公司</t>
  </si>
  <si>
    <t>GR202551004731</t>
  </si>
  <si>
    <t>四川金巴牛网络科技有限公司</t>
  </si>
  <si>
    <t>GR202551004142</t>
  </si>
  <si>
    <t>四川昂蚁科技有限公司</t>
  </si>
  <si>
    <t>GR202551000577</t>
  </si>
  <si>
    <t>成都考拉立为智能科技有限公司</t>
  </si>
  <si>
    <t>GR202551004832</t>
  </si>
  <si>
    <t>成都金榜路教育科技有限公司</t>
  </si>
  <si>
    <t>GR202551000384</t>
  </si>
  <si>
    <t>四川瑞和嘉讯科技有限公司</t>
  </si>
  <si>
    <t>GR202551001201</t>
  </si>
  <si>
    <t>成都沃奇智能科技有限公司</t>
  </si>
  <si>
    <t>GR202551004582</t>
  </si>
  <si>
    <t>四川顺天农业科技有限公司</t>
  </si>
  <si>
    <t>GR202551004509</t>
  </si>
  <si>
    <t>成都杰诚森科技有限公司</t>
  </si>
  <si>
    <t>GR202551004499</t>
  </si>
  <si>
    <t>四川西信安科技有限公司</t>
  </si>
  <si>
    <t>GR202551005038</t>
  </si>
  <si>
    <t>成都立枫数字科技有限公司</t>
  </si>
  <si>
    <t>GR202551004827</t>
  </si>
  <si>
    <r>
      <rPr>
        <sz val="11"/>
        <color indexed="8"/>
        <rFont val="宋体"/>
        <charset val="134"/>
      </rPr>
      <t>四号主机科技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</si>
  <si>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GR202551000559</t>
  </si>
  <si>
    <t>成都巨鑫龙建筑工程有限公司</t>
  </si>
  <si>
    <t>GR202551002653</t>
  </si>
  <si>
    <t>成都惜东网络科技有限公司</t>
  </si>
  <si>
    <t>GR202551000381</t>
  </si>
  <si>
    <t>成都繁星跳动科技有限公司</t>
  </si>
  <si>
    <t>GR202551000392</t>
  </si>
  <si>
    <t>四川易多米科技有限公司</t>
  </si>
  <si>
    <t>GR202551004143</t>
  </si>
  <si>
    <t>四川鑫万吉科技有限公司</t>
  </si>
  <si>
    <t>GR202551000249</t>
  </si>
  <si>
    <t>四川海汇天承信息技术有限公司</t>
  </si>
  <si>
    <t>GR202551005006</t>
  </si>
  <si>
    <t>四川省艺腾科技有限公司</t>
  </si>
  <si>
    <t>GR202551005113</t>
  </si>
  <si>
    <t>四川凡地测绘地理信息有限公司</t>
  </si>
  <si>
    <t>GR202551006919</t>
  </si>
  <si>
    <t>成都思培安信息技术有限公司</t>
  </si>
  <si>
    <t>GR202551001419</t>
  </si>
  <si>
    <t>四川美沿远洋食品有限公司</t>
  </si>
  <si>
    <t>GR202551001280</t>
  </si>
  <si>
    <t>成都鸿桂精密模具有限公司</t>
  </si>
  <si>
    <t>GR202551000470</t>
  </si>
  <si>
    <t>成都市万兴福源汽车科技有限公司</t>
  </si>
  <si>
    <t>GR202551004426</t>
  </si>
  <si>
    <t>四川创赢天下科技有限公司</t>
  </si>
  <si>
    <t>GR202551004932</t>
  </si>
  <si>
    <t>成都牛牛未来科技有限公司</t>
  </si>
  <si>
    <t>GR202551004475</t>
  </si>
  <si>
    <t>四川凯怡铁电科技有限公司</t>
  </si>
  <si>
    <t>GR202551001365</t>
  </si>
  <si>
    <t>四川省长复健康科技有限公司</t>
  </si>
  <si>
    <t>GR202551004646</t>
  </si>
  <si>
    <t>成都军冠贵金属制品有限责任公司</t>
  </si>
  <si>
    <t>GR202551000911</t>
  </si>
  <si>
    <t>成都研铁科技有限公司</t>
  </si>
  <si>
    <t>GR202551004694</t>
  </si>
  <si>
    <t>四川文通云大数据科技有限公司</t>
  </si>
  <si>
    <t>GR202551004418</t>
  </si>
  <si>
    <t>成都欧诺思科技有限公司</t>
  </si>
  <si>
    <t>GR202551005020</t>
  </si>
  <si>
    <t>成都时光心学科技有限公司</t>
  </si>
  <si>
    <t>GR202551004775</t>
  </si>
  <si>
    <t>四川开谷金属制品有限公司</t>
  </si>
  <si>
    <t>GR202551003085</t>
  </si>
  <si>
    <t>四川沐清枫网络科技有限公司</t>
  </si>
  <si>
    <t>GR202551006920</t>
  </si>
  <si>
    <t>四川嘉德时代科技有限公司</t>
  </si>
  <si>
    <t>GR202551004864</t>
  </si>
  <si>
    <t>四川迪威云联科技有限公司</t>
  </si>
  <si>
    <t>GR202551000716</t>
  </si>
  <si>
    <t>成都航天长征机械有限公司</t>
  </si>
  <si>
    <t>GR202551005526</t>
  </si>
  <si>
    <t>四川矩亿网络有限公司</t>
  </si>
  <si>
    <t>GR202551004793</t>
  </si>
  <si>
    <t>四川英诺唯科技有限公司</t>
  </si>
  <si>
    <t>GR202551006921</t>
  </si>
  <si>
    <t>四川阿伯丹油气技术服务有限公司</t>
  </si>
  <si>
    <t>GR202551002411</t>
  </si>
  <si>
    <t>成都阶跃时进科技有限公司</t>
  </si>
  <si>
    <t>GR202551000853</t>
  </si>
  <si>
    <t>成都科易视讯科技有限公司</t>
  </si>
  <si>
    <t>GR202551001042</t>
  </si>
  <si>
    <t>四川嘻游鸿途网络科技有限公司</t>
  </si>
  <si>
    <t>GR202551006922</t>
  </si>
  <si>
    <t>博拉青聚数创（成都）科技有限公司</t>
  </si>
  <si>
    <t>GR202551005747</t>
  </si>
  <si>
    <t>成都高益豪星科技有限公司</t>
  </si>
  <si>
    <t>GR202551005863</t>
  </si>
  <si>
    <t>成都佳翼恒睿科技有限公司</t>
  </si>
  <si>
    <t>GR202551004514</t>
  </si>
  <si>
    <t>成都合思达信息技术有限公司</t>
  </si>
  <si>
    <t>GR202551004810</t>
  </si>
  <si>
    <t>成都玖域传感电子科技有限公司</t>
  </si>
  <si>
    <t>GR202551004441</t>
  </si>
  <si>
    <t>成都悦幸文化传媒有限公司</t>
  </si>
  <si>
    <t>GR202551005036</t>
  </si>
  <si>
    <t>成都芯光雷科科技有限公司</t>
  </si>
  <si>
    <t>GR202551004505</t>
  </si>
  <si>
    <t>成都腾六光电有限公司</t>
  </si>
  <si>
    <t>GR202551002892</t>
  </si>
  <si>
    <t>四川中寰智行科技有限公司</t>
  </si>
  <si>
    <t>GR202551005014</t>
  </si>
  <si>
    <t>成都三友志和科技有限公司</t>
  </si>
  <si>
    <t>GR202551004968</t>
  </si>
  <si>
    <t>成都豪信空间信息技术有限公司</t>
  </si>
  <si>
    <t>GR202551004754</t>
  </si>
  <si>
    <t>成都擒拿手科技有限公司</t>
  </si>
  <si>
    <t>GR202551004765</t>
  </si>
  <si>
    <t>成都大域智控科技有限公司</t>
  </si>
  <si>
    <t>GR202551000521</t>
  </si>
  <si>
    <t>盟庭（成都）仪器设备有限公司</t>
  </si>
  <si>
    <t>GR202551004719</t>
  </si>
  <si>
    <t>四川亿欧能源科技有限公司</t>
  </si>
  <si>
    <t>GR202551000257</t>
  </si>
  <si>
    <t>四川雾恒信息技术有限公司</t>
  </si>
  <si>
    <t>GR202551004410</t>
  </si>
  <si>
    <t>成都世纪千府工程设计有限公司</t>
  </si>
  <si>
    <t>GR202551000331</t>
  </si>
  <si>
    <t>四川年年有余农业科技有限公司</t>
  </si>
  <si>
    <t>GR202551004743</t>
  </si>
  <si>
    <t>成都速健科技有限公司</t>
  </si>
  <si>
    <t>GR202551000677</t>
  </si>
  <si>
    <t>成都德视安科技有限公司</t>
  </si>
  <si>
    <t>GR202551001227</t>
  </si>
  <si>
    <t>成都弘亿科技有限公司</t>
  </si>
  <si>
    <t>GR202551001279</t>
  </si>
  <si>
    <t>成都华艮科技有限公司</t>
  </si>
  <si>
    <t>GR202551004973</t>
  </si>
  <si>
    <t>成都九崖科技有限公司</t>
  </si>
  <si>
    <t>GR202551004449</t>
  </si>
  <si>
    <t>廖氏云（成都）网络有限公司</t>
  </si>
  <si>
    <t>GR202551005479</t>
  </si>
  <si>
    <t>成都启立达机电设备有限责任公司</t>
  </si>
  <si>
    <t>GR202551004431</t>
  </si>
  <si>
    <t>四川初知科技有限公司</t>
  </si>
  <si>
    <t>GR202551005787</t>
  </si>
  <si>
    <t>成都悦蓉智诚科技有限公司</t>
  </si>
  <si>
    <t>GR202551004688</t>
  </si>
  <si>
    <t>四川澍智科技有限公司</t>
  </si>
  <si>
    <t>GR202551006923</t>
  </si>
  <si>
    <t>四川省汇川精益企业管理有限公司</t>
  </si>
  <si>
    <t>GR202551004812</t>
  </si>
  <si>
    <t>四川经纬蜀地地理信息技术有限公司</t>
  </si>
  <si>
    <t>GR202551004670</t>
  </si>
  <si>
    <t>自然资源部第六地形测量队（自然资源部地下管线勘测工程院、四川省第三测绘工程院）</t>
  </si>
  <si>
    <t>GR202551001246</t>
  </si>
  <si>
    <t>四川铁昆电气有限公司</t>
  </si>
  <si>
    <t>GR202551000628</t>
  </si>
  <si>
    <t>成都康隆鑫塑业有限责任公司</t>
  </si>
  <si>
    <t>GR202551001575</t>
  </si>
  <si>
    <t>四川创昕时代科技集团有限公司</t>
  </si>
  <si>
    <t>GR202551000948</t>
  </si>
  <si>
    <t>四川爱上小洗科技有限公司</t>
  </si>
  <si>
    <t>GR202551004610</t>
  </si>
  <si>
    <t>四川恒盟信达智能工程有限公司</t>
  </si>
  <si>
    <t>GR202551004915</t>
  </si>
  <si>
    <t>四川畅川电力科技有限公司</t>
  </si>
  <si>
    <t>GR202551004880</t>
  </si>
  <si>
    <t>成都华创融智科技有限公司</t>
  </si>
  <si>
    <t>GR202551001200</t>
  </si>
  <si>
    <t>四川绎联科技有限公司</t>
  </si>
  <si>
    <t>GR202551004604</t>
  </si>
  <si>
    <t>国富科技（成都）集团有限公司</t>
  </si>
  <si>
    <t>GR202551007071</t>
  </si>
  <si>
    <t>成都荣瑞新材料有限公司</t>
  </si>
  <si>
    <t>GR202551004673</t>
  </si>
  <si>
    <t>四川立芸信息技术有限公司</t>
  </si>
  <si>
    <t>GR202551006924</t>
  </si>
  <si>
    <t>四川高芯数康生物医药有限公司</t>
  </si>
  <si>
    <t>GR202551001029</t>
  </si>
  <si>
    <t>鑫祥鑫新能源汽车零部件制造（成都）有限公司</t>
  </si>
  <si>
    <t>GR202551000523</t>
  </si>
  <si>
    <t>锦莱炎（成都）科技有限公司</t>
  </si>
  <si>
    <t>GR202551004555</t>
  </si>
  <si>
    <t>四川锦绣青山科技有限公司</t>
  </si>
  <si>
    <t>GR202551004530</t>
  </si>
  <si>
    <t>成都宇强包装材料有限公司</t>
  </si>
  <si>
    <t>GR202551004436</t>
  </si>
  <si>
    <t>四川和齐嘉电气有限公司</t>
  </si>
  <si>
    <t>GR202551004561</t>
  </si>
  <si>
    <t>四川德广瑞科技有限公司</t>
  </si>
  <si>
    <t>GR202551004633</t>
  </si>
  <si>
    <t>成都高创恒信科技有限公司</t>
  </si>
  <si>
    <t>GR202551004693</t>
  </si>
  <si>
    <t>四川众瓴数字科技有限公司</t>
  </si>
  <si>
    <t>GR202551005042</t>
  </si>
  <si>
    <t>智汇巢（成都）科技服务有限公司</t>
  </si>
  <si>
    <t>GR202551004437</t>
  </si>
  <si>
    <t>四川融创汇联科技有限公司</t>
  </si>
  <si>
    <t>GR202551005075</t>
  </si>
  <si>
    <t>成都波士航空科技有限公司</t>
  </si>
  <si>
    <t>GR202551004424</t>
  </si>
  <si>
    <t>成都柯立达科技有限公司</t>
  </si>
  <si>
    <t>GR202551001603</t>
  </si>
  <si>
    <t>四川智途蓉光科技有限公司</t>
  </si>
  <si>
    <t>GR202551005477</t>
  </si>
  <si>
    <t>壹新信通科技（成都）有限公司</t>
  </si>
  <si>
    <t>GR202551004865</t>
  </si>
  <si>
    <t>成都安捷宜电子有限公司</t>
  </si>
  <si>
    <t>GR202551004728</t>
  </si>
  <si>
    <t>华灏鲲鹏科技有限公司</t>
  </si>
  <si>
    <t>GR202551001047</t>
  </si>
  <si>
    <t>中铁二院成都工程检测有限责任公司</t>
  </si>
  <si>
    <t>GR202551001254</t>
  </si>
  <si>
    <t>成都鹰迅供应链科技有限公司</t>
  </si>
  <si>
    <t>GR202551006926</t>
  </si>
  <si>
    <t>四川边界智能科技有限公司</t>
  </si>
  <si>
    <t>GR202551001602</t>
  </si>
  <si>
    <t>四川鹏翔电气设备有限公司</t>
  </si>
  <si>
    <t>GR202551000356</t>
  </si>
  <si>
    <t>成都纳漫科技有限公司</t>
  </si>
  <si>
    <t>GR202551004995</t>
  </si>
  <si>
    <t>四川熙华机动车鉴定评估有限公司</t>
  </si>
  <si>
    <t>GR202551004992</t>
  </si>
  <si>
    <t>四川鲲钰航空科技有限公司</t>
  </si>
  <si>
    <t>GR202551006981</t>
  </si>
  <si>
    <t>成都瑞华机械制造有限责任公司</t>
  </si>
  <si>
    <t>GR202551002620</t>
  </si>
  <si>
    <t>法拉帝新材料（成都）有限公司</t>
  </si>
  <si>
    <t>GR202551004543</t>
  </si>
  <si>
    <t>昱易昇（成都）科技有限公司</t>
  </si>
  <si>
    <t>GR202551000274</t>
  </si>
  <si>
    <t>成都晨旭星空文化传媒有限公司</t>
  </si>
  <si>
    <t>GR202551004828</t>
  </si>
  <si>
    <t>四川智喷科技有限责任公司</t>
  </si>
  <si>
    <t>GR202551006965</t>
  </si>
  <si>
    <t>成都艺达高科技有限公司</t>
  </si>
  <si>
    <t>GR202551006928</t>
  </si>
  <si>
    <t>国科北方电子科技（成都）有限公司</t>
  </si>
  <si>
    <t>GR202551004563</t>
  </si>
  <si>
    <t>四川为普云科技有限公司</t>
  </si>
  <si>
    <t>GR202551004917</t>
  </si>
  <si>
    <t>成都智政天泽信息科技有限公司</t>
  </si>
  <si>
    <t>GR202551001489</t>
  </si>
  <si>
    <t>成都蜀源港泰新型建材有限公司</t>
  </si>
  <si>
    <t>GR202551001220</t>
  </si>
  <si>
    <t>成都成亚航空科技有限公司</t>
  </si>
  <si>
    <t>GR202551001564</t>
  </si>
  <si>
    <t>四川德佳智控科技有限公司</t>
  </si>
  <si>
    <t>GR202551004522</t>
  </si>
  <si>
    <t>四川凡逸新材料有限责任公司</t>
  </si>
  <si>
    <t>GR202551004996</t>
  </si>
  <si>
    <t>成都睿晟天和传媒科技有限公司</t>
  </si>
  <si>
    <t>GR202551004145</t>
  </si>
  <si>
    <t>四川参盘供应链科技有限公司</t>
  </si>
  <si>
    <t>GR202551000246</t>
  </si>
  <si>
    <t>成都宽窄智谷科技发展有限公司</t>
  </si>
  <si>
    <t>GR202551005004</t>
  </si>
  <si>
    <t>成都华创科技发展有限公司</t>
  </si>
  <si>
    <t>GR202551004146</t>
  </si>
  <si>
    <t>成都多瑞克工程技术有限公司</t>
  </si>
  <si>
    <t>GR202551000886</t>
  </si>
  <si>
    <t>成都中航通用科技有限公司</t>
  </si>
  <si>
    <t>GR202551001317</t>
  </si>
  <si>
    <t>四川志德传先健康科技有限责任公司</t>
  </si>
  <si>
    <t>GR202551005651</t>
  </si>
  <si>
    <t>成都西阿爱木网络科技有限公司</t>
  </si>
  <si>
    <t>GR202551001193</t>
  </si>
  <si>
    <t>成都亿企赢企业管理有限公司</t>
  </si>
  <si>
    <t>GR202551004737</t>
  </si>
  <si>
    <t>成都市腾迈科技有限公司</t>
  </si>
  <si>
    <t>GR202551001374</t>
  </si>
  <si>
    <t>四川社智易创数字科技有限公司</t>
  </si>
  <si>
    <t>GR202551000603</t>
  </si>
  <si>
    <t>成都维昌油气工程技术服务有限公司</t>
  </si>
  <si>
    <t>GR202551000815</t>
  </si>
  <si>
    <t>成都易衡讯科信息技术有限责任公司</t>
  </si>
  <si>
    <t>GR202551004581</t>
  </si>
  <si>
    <t>四川成冷制冷设备有限公司</t>
  </si>
  <si>
    <t>GR202551006929</t>
  </si>
  <si>
    <t>成都星课标教育科技有限公司</t>
  </si>
  <si>
    <t>GR202551004772</t>
  </si>
  <si>
    <t>成都光拓微电子有限公司</t>
  </si>
  <si>
    <t>GR202551001269</t>
  </si>
  <si>
    <t>四川莱梅那建材有限公司</t>
  </si>
  <si>
    <t>GR202551004966</t>
  </si>
  <si>
    <r>
      <rPr>
        <sz val="11"/>
        <color indexed="8"/>
        <rFont val="宋体"/>
        <charset val="134"/>
      </rPr>
      <t>中疆绿智科技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成都）有限公司</t>
    </r>
  </si>
  <si>
    <t>GR202551004863</t>
  </si>
  <si>
    <t>四川卓越科兴自动化科技有限公司</t>
  </si>
  <si>
    <t>GR202551001606</t>
  </si>
  <si>
    <t>成都中路智达科技有限公司</t>
  </si>
  <si>
    <t>GR202551001062</t>
  </si>
  <si>
    <t>四川智行亿乐科技有限公司</t>
  </si>
  <si>
    <t>GR202551000905</t>
  </si>
  <si>
    <t>成都越动无限信息科技有限公司</t>
  </si>
  <si>
    <t>GR202551000708</t>
  </si>
  <si>
    <t>成都清电易科技有限公司</t>
  </si>
  <si>
    <t>GR202551004649</t>
  </si>
  <si>
    <t>成都朗廷鑫科技有限公司</t>
  </si>
  <si>
    <t>GR202551006930</t>
  </si>
  <si>
    <t>成都智诚而上科技有限公司</t>
  </si>
  <si>
    <t>GR202551004910</t>
  </si>
  <si>
    <t>成都逸创客科技有限公司</t>
  </si>
  <si>
    <t>GR202551004639</t>
  </si>
  <si>
    <t>成都京隧科技有限公司</t>
  </si>
  <si>
    <t>GR202551000691</t>
  </si>
  <si>
    <t>四川熠烽科技有限公司</t>
  </si>
  <si>
    <t>GR202551006931</t>
  </si>
  <si>
    <t>成都思源灵犀科技有限公司</t>
  </si>
  <si>
    <t>GR202551006932</t>
  </si>
  <si>
    <t>四川深蓝电服科技有限公司</t>
  </si>
  <si>
    <t>GR202551002453</t>
  </si>
  <si>
    <t>四川千里眼竞翔信息技术有限公司</t>
  </si>
  <si>
    <t>GR202551000375</t>
  </si>
  <si>
    <t>中航试金石检测科技（成都）有限公司</t>
  </si>
  <si>
    <t>GR202551001462</t>
  </si>
  <si>
    <t>成都天启龙数字科技有限公司</t>
  </si>
  <si>
    <t>GR202551000969</t>
  </si>
  <si>
    <t>华创中达（成都）自动化设备有限公司</t>
  </si>
  <si>
    <t>GR202551001769</t>
  </si>
  <si>
    <t>成都杰强机电设备有限公司</t>
  </si>
  <si>
    <t>GR202551004149</t>
  </si>
  <si>
    <t>成都小野于心文化创意有限公司</t>
  </si>
  <si>
    <t>GR202551004151</t>
  </si>
  <si>
    <t>成都腾鸢科技有限公司</t>
  </si>
  <si>
    <t>GR202551000574</t>
  </si>
  <si>
    <t>成都大手笔企业管理有限公司</t>
  </si>
  <si>
    <t>GR202551004805</t>
  </si>
  <si>
    <t>中璟光环境科技（成都）有限公司</t>
  </si>
  <si>
    <t>GR202551005441</t>
  </si>
  <si>
    <t>四川华束科技有限公司</t>
  </si>
  <si>
    <t>GR202551001067</t>
  </si>
  <si>
    <t>成都金荻儿鞋业有限责任公司</t>
  </si>
  <si>
    <t>GR202551001586</t>
  </si>
  <si>
    <t>成都云知有数科技有限公司</t>
  </si>
  <si>
    <t>GR202551004868</t>
  </si>
  <si>
    <t>成都麦西科技有限公司</t>
  </si>
  <si>
    <t>GR202551004698</t>
  </si>
  <si>
    <t>四川睿智毅行科技有限公司</t>
  </si>
  <si>
    <t>GR202551001066</t>
  </si>
  <si>
    <t>成都恒达兴科技有限公司</t>
  </si>
  <si>
    <t>GR202551001432</t>
  </si>
  <si>
    <t>四川铭睿智慧科技有限公司</t>
  </si>
  <si>
    <t>GR202551004432</t>
  </si>
  <si>
    <t>四川朗奇威科技有限公司</t>
  </si>
  <si>
    <t>GR202551005043</t>
  </si>
  <si>
    <t>中达能源科技（成都）有限公司</t>
  </si>
  <si>
    <t>GR202551000897</t>
  </si>
  <si>
    <t>成都卯正科技有限公司</t>
  </si>
  <si>
    <t>GR202551004451</t>
  </si>
  <si>
    <t>四川诺施建材有限公司</t>
  </si>
  <si>
    <t>GR202551004916</t>
  </si>
  <si>
    <t>成都昊玥星辰教育管理有限公司</t>
  </si>
  <si>
    <t>GR202551005054</t>
  </si>
  <si>
    <t>四川意聚维科技有限公司</t>
  </si>
  <si>
    <t>GR202551004592</t>
  </si>
  <si>
    <t>成都链世科技有限公司</t>
  </si>
  <si>
    <t>GR202551004824</t>
  </si>
  <si>
    <t>成都安宇腾信息技术有限公司</t>
  </si>
  <si>
    <t>GR202551004152</t>
  </si>
  <si>
    <t>四川众业成科技有限公司</t>
  </si>
  <si>
    <t>GR202551000637</t>
  </si>
  <si>
    <t>成都工喜科技有限公司</t>
  </si>
  <si>
    <t>GR202551004970</t>
  </si>
  <si>
    <t>成都真奇妙教育科技有限公司</t>
  </si>
  <si>
    <t>GR202551001115</t>
  </si>
  <si>
    <t>四川我爱我校网络科技有限责任公司</t>
  </si>
  <si>
    <t>GR202551004547</t>
  </si>
  <si>
    <t>成都柒伍零瑞智体育文化传播有限公司</t>
  </si>
  <si>
    <t>GR202551006933</t>
  </si>
  <si>
    <t>四川航启科技发展有限公司</t>
  </si>
  <si>
    <t>GR202551003125</t>
  </si>
  <si>
    <t>四川辉诚永科技有限公司</t>
  </si>
  <si>
    <t>GR202551007072</t>
  </si>
  <si>
    <t>四川鸣祺科技有限公司</t>
  </si>
  <si>
    <t>GR202551006934</t>
  </si>
  <si>
    <t>四川云朋科技有限公司</t>
  </si>
  <si>
    <t>GR202551004786</t>
  </si>
  <si>
    <t>成都宏达康光电科技有限公司</t>
  </si>
  <si>
    <t>GR202551004606</t>
  </si>
  <si>
    <t>四川敏庆汇科技有限公司</t>
  </si>
  <si>
    <t>GR202551006935</t>
  </si>
  <si>
    <t>四川省国土科学技术研究院（四川省卫星应用技术中心）</t>
  </si>
  <si>
    <t>GR202551000405</t>
  </si>
  <si>
    <t>四川欣多锦科技有限公司</t>
  </si>
  <si>
    <t>GR202551006936</t>
  </si>
  <si>
    <t>简阳市本农农业科技有限公司</t>
  </si>
  <si>
    <t>GR202551000771</t>
  </si>
  <si>
    <t>成都嘉会仁科技有限公司</t>
  </si>
  <si>
    <t>GR202551004839</t>
  </si>
  <si>
    <t>四川天志恒科技有限公司</t>
  </si>
  <si>
    <t>GR202551006937</t>
  </si>
  <si>
    <t>成都阿多尼斯环保技术服务有限公司</t>
  </si>
  <si>
    <t>GR202551002176</t>
  </si>
  <si>
    <t>成都融合惠企业服务有限公司</t>
  </si>
  <si>
    <t>GR202551004741</t>
  </si>
  <si>
    <t>成都中环欣宇科技有限公司</t>
  </si>
  <si>
    <t>GR202551006938</t>
  </si>
  <si>
    <t>成都锐安润稼建设工程有限公司</t>
  </si>
  <si>
    <t>GR202551004931</t>
  </si>
  <si>
    <t>成都华智鸿威科技有限公司</t>
  </si>
  <si>
    <t>GR202551006939</t>
  </si>
  <si>
    <t>四川豪亿富网络科技有限公司</t>
  </si>
  <si>
    <t>GR202551001142</t>
  </si>
  <si>
    <t>四川中科新美科技有限公司</t>
  </si>
  <si>
    <t>GR202551005126</t>
  </si>
  <si>
    <t>四川中尚恒德医疗科技有限公司</t>
  </si>
  <si>
    <t>GR202551004963</t>
  </si>
  <si>
    <t>成都星智绘科技有限公司</t>
  </si>
  <si>
    <t>GR202551006940</t>
  </si>
  <si>
    <t>四川璟瑞臻企业管理有限公司</t>
  </si>
  <si>
    <t>GR202551004944</t>
  </si>
  <si>
    <t>四川万通华兴科技有限公司</t>
  </si>
  <si>
    <t>GR202551005730</t>
  </si>
  <si>
    <t>成都斯帝莱尔文化创意有限公司</t>
  </si>
  <si>
    <t>GR202551004507</t>
  </si>
  <si>
    <t>四川同辉智能装备有限公司</t>
  </si>
  <si>
    <t>GR202551004510</t>
  </si>
  <si>
    <t>成都安礼特医药科技有限公司</t>
  </si>
  <si>
    <t>GR202551002142</t>
  </si>
  <si>
    <t>成都优悦数创科技有限公司</t>
  </si>
  <si>
    <t>GR202551000761</t>
  </si>
  <si>
    <t>中曜智汇科技（成都）有限公司</t>
  </si>
  <si>
    <t>GR202551004153</t>
  </si>
  <si>
    <t>四川今贸供应链有限责任公司</t>
  </si>
  <si>
    <t>GR202551004859</t>
  </si>
  <si>
    <t>成都秘地科技有限公司</t>
  </si>
  <si>
    <t>GR202551001286</t>
  </si>
  <si>
    <t>四川飞域科技有限公司</t>
  </si>
  <si>
    <t>GR202551006941</t>
  </si>
  <si>
    <t>智创惠牧（成都）科技有限公司</t>
  </si>
  <si>
    <t>GR202551004975</t>
  </si>
  <si>
    <t>成都聚力行科技有限公司</t>
  </si>
  <si>
    <t>GR202551006942</t>
  </si>
  <si>
    <t>成都只航科技有限公司</t>
  </si>
  <si>
    <t>GR202551000332</t>
  </si>
  <si>
    <t>四川久信智显科技有限公司</t>
  </si>
  <si>
    <t>GR202551005000</t>
  </si>
  <si>
    <t>成都璞风装饰材料有限公司</t>
  </si>
  <si>
    <t>GR202551004906</t>
  </si>
  <si>
    <t>成都研捷科技有限公司</t>
  </si>
  <si>
    <t>GR202551005002</t>
  </si>
  <si>
    <t>四川迪维洛普油气技术服务有限公司</t>
  </si>
  <si>
    <t>GR202551004406</t>
  </si>
  <si>
    <t>四川云端里程科技发展有限公司</t>
  </si>
  <si>
    <t>GR202551001093</t>
  </si>
  <si>
    <t>成都亿光奕科技有限公司</t>
  </si>
  <si>
    <t>GR202551004429</t>
  </si>
  <si>
    <t>成都乔森包装制品有限公司</t>
  </si>
  <si>
    <t>GR202551001420</t>
  </si>
  <si>
    <t>成都布尔凯索科技有限公司</t>
  </si>
  <si>
    <t>GR202551004536</t>
  </si>
  <si>
    <t>成都像素引力科技有限公司</t>
  </si>
  <si>
    <t>GR202551004776</t>
  </si>
  <si>
    <t>成都哆米美艺科技有限公司</t>
  </si>
  <si>
    <t>GR202551004829</t>
  </si>
  <si>
    <t>四川宝宝乐科技发展有限公司</t>
  </si>
  <si>
    <t>GR202551006991</t>
  </si>
  <si>
    <t>成都诺维广科技有限公司</t>
  </si>
  <si>
    <t>GR202551000298</t>
  </si>
  <si>
    <t>成都慕蓝广告有限公司</t>
  </si>
  <si>
    <t>GR202551000526</t>
  </si>
  <si>
    <t>四川华顺通能源技术开发有限公司</t>
  </si>
  <si>
    <t>GR202551002876</t>
  </si>
  <si>
    <t>奇翼光学仪器（成都）有限公司</t>
  </si>
  <si>
    <t>GR202551004154</t>
  </si>
  <si>
    <t>瑞达数智工程咨询（集团）有限公司</t>
  </si>
  <si>
    <t>GR202551001149</t>
  </si>
  <si>
    <t>焜傲机器人（成都）有限公司</t>
  </si>
  <si>
    <t>GR202551005754</t>
  </si>
  <si>
    <t>成都广璐剑信息科技有限公司</t>
  </si>
  <si>
    <t>GR202551004799</t>
  </si>
  <si>
    <t>四川元玥建设有限公司</t>
  </si>
  <si>
    <t>GR202551001622</t>
  </si>
  <si>
    <t>四川艾尔博科技有限公司</t>
  </si>
  <si>
    <t>GR202551005682</t>
  </si>
  <si>
    <t>四川宣昂科技有限公司</t>
  </si>
  <si>
    <t>GR202551005471</t>
  </si>
  <si>
    <t>合思迪雅科技有限公司</t>
  </si>
  <si>
    <t>GR202551004680</t>
  </si>
  <si>
    <t>成都加尼福科技有限公司</t>
  </si>
  <si>
    <t>GR202551004711</t>
  </si>
  <si>
    <t>安能集（成都）新能源有限公司</t>
  </si>
  <si>
    <t>GR202551000466</t>
  </si>
  <si>
    <t>四川万汇兴创信息科技有限公司</t>
  </si>
  <si>
    <t>GR202551004493</t>
  </si>
  <si>
    <t>成都市风林火山动漫设计有限责任公司</t>
  </si>
  <si>
    <t>GR202551004628</t>
  </si>
  <si>
    <t>成都数米科技有限公司</t>
  </si>
  <si>
    <t>GR202551006943</t>
  </si>
  <si>
    <t>成都市蓉为基因生物科技有限公司</t>
  </si>
  <si>
    <t>GR202551004456</t>
  </si>
  <si>
    <t>四川强盛弹性体科技有限公司</t>
  </si>
  <si>
    <t>GR202551004965</t>
  </si>
  <si>
    <t>自然资源部四川测绘产品质量监督检验站（四川省测绘产品质量监督检验站）</t>
  </si>
  <si>
    <t>GR202551001172</t>
  </si>
  <si>
    <t>四川阿基米得科技有限公司</t>
  </si>
  <si>
    <t>GR202551004643</t>
  </si>
  <si>
    <t>成都火蓉科技有限公司</t>
  </si>
  <si>
    <t>GR202551004699</t>
  </si>
  <si>
    <t>四川攀盼安装工程有限公司</t>
  </si>
  <si>
    <t>GR202551005407</t>
  </si>
  <si>
    <t>成都数曦科技有限公司</t>
  </si>
  <si>
    <t>GR202551001362</t>
  </si>
  <si>
    <t>四川霖普科技有限公司</t>
  </si>
  <si>
    <t>GR202551001327</t>
  </si>
  <si>
    <t>四川众鑫恒业科技有限公司</t>
  </si>
  <si>
    <t>GR202551005365</t>
  </si>
  <si>
    <t>成都威华机电设备有限公司</t>
  </si>
  <si>
    <t>GR202551001544</t>
  </si>
  <si>
    <t>四川星禾嘉蓝科技有限公司</t>
  </si>
  <si>
    <t>GR202551004887</t>
  </si>
  <si>
    <t>四川菌益侬农业科技有限公司</t>
  </si>
  <si>
    <t>GR202551002731</t>
  </si>
  <si>
    <t>四川立铭信息科技有限公司</t>
  </si>
  <si>
    <t>GR202551000550</t>
  </si>
  <si>
    <t>四川霍德曼科技有限公司</t>
  </si>
  <si>
    <t>GR202551004557</t>
  </si>
  <si>
    <t>四川普维迪科技有限公司</t>
  </si>
  <si>
    <t>GR202551004768</t>
  </si>
  <si>
    <t>成都乐游指尖网络科技有限公司</t>
  </si>
  <si>
    <t>GR202551004414</t>
  </si>
  <si>
    <t>成都轩宸悦科技有限公司</t>
  </si>
  <si>
    <t>GR202551004914</t>
  </si>
  <si>
    <t>成都赢创云驰智慧科技有限公司</t>
  </si>
  <si>
    <t>GR202551005670</t>
  </si>
  <si>
    <t>四川信立佳文化发展有限公司</t>
  </si>
  <si>
    <t>GR202551004948</t>
  </si>
  <si>
    <t>大唐水电科学技术研究院有限公司</t>
  </si>
  <si>
    <t>GR202551000408</t>
  </si>
  <si>
    <t>成都振传智能科技有限公司</t>
  </si>
  <si>
    <t>GR202551004837</t>
  </si>
  <si>
    <t>博沃天成教育科技（成都）有限公司</t>
  </si>
  <si>
    <t>GR202551005458</t>
  </si>
  <si>
    <t>成都冒火科技有限公司</t>
  </si>
  <si>
    <t>GR202551004710</t>
  </si>
  <si>
    <t>四川美智通建筑工程有限公司</t>
  </si>
  <si>
    <t>GR202551000658</t>
  </si>
  <si>
    <t>四川金谷油服科技有限公司</t>
  </si>
  <si>
    <t>GR202551004700</t>
  </si>
  <si>
    <t>成都晋华航空科技有限公司</t>
  </si>
  <si>
    <t>GR202551001723</t>
  </si>
  <si>
    <t>四川曌创汇蓉科技有限公司</t>
  </si>
  <si>
    <t>GR202551005586</t>
  </si>
  <si>
    <t>四川九州仁恒信息技术有限公司</t>
  </si>
  <si>
    <t>GR202551004531</t>
  </si>
  <si>
    <t>四川合盾科技有限公司</t>
  </si>
  <si>
    <t>GR202551004791</t>
  </si>
  <si>
    <t>成都众联安创科技有限公司</t>
  </si>
  <si>
    <t>GR202551004808</t>
  </si>
  <si>
    <t>四川君笃科技有限公司</t>
  </si>
  <si>
    <t>GR202551004491</t>
  </si>
  <si>
    <t>成都搜广网络科技有限公司</t>
  </si>
  <si>
    <t>GR202551004967</t>
  </si>
  <si>
    <t>成都宇禾科技有限公司</t>
  </si>
  <si>
    <t>GR202551001124</t>
  </si>
  <si>
    <t>成都博正科技有限责任公司</t>
  </si>
  <si>
    <t>GR202551004518</t>
  </si>
  <si>
    <t>成都晶众广告有限公司</t>
  </si>
  <si>
    <t>GR202551001464</t>
  </si>
  <si>
    <t>中器安核智能科技（成都）有限公司</t>
  </si>
  <si>
    <t>GR202551004578</t>
  </si>
  <si>
    <t>成都夏航科技有限公司</t>
  </si>
  <si>
    <t>GR202551000495</t>
  </si>
  <si>
    <t>成都点悦未来科技有限公司</t>
  </si>
  <si>
    <t>GR202551002672</t>
  </si>
  <si>
    <t>成都睿宥智能科技有限公司</t>
  </si>
  <si>
    <t>GR202551001197</t>
  </si>
  <si>
    <t>成都市赣龙包装材料有限公司</t>
  </si>
  <si>
    <t>GR202551001352</t>
  </si>
  <si>
    <t>成都力德智能装备有限公司</t>
  </si>
  <si>
    <t>GR202551005789</t>
  </si>
  <si>
    <t>四川电科宏安科技有限公司</t>
  </si>
  <si>
    <t>GR202551004908</t>
  </si>
  <si>
    <t>瑞川（成都）科技有限公司</t>
  </si>
  <si>
    <t>GR202551005041</t>
  </si>
  <si>
    <t>四川太清信息技术有限公司</t>
  </si>
  <si>
    <t>GR202551004156</t>
  </si>
  <si>
    <t>成都亘旭科技有限公司</t>
  </si>
  <si>
    <t>GR202551005567</t>
  </si>
  <si>
    <t>成都大光新材料有限公司</t>
  </si>
  <si>
    <t>GR202551004157</t>
  </si>
  <si>
    <t>成都九盛智能科技有限公司</t>
  </si>
  <si>
    <t>GR202551006944</t>
  </si>
  <si>
    <t>启吾金莱供应链管理（成都）有限公司</t>
  </si>
  <si>
    <t>GR202551000339</t>
  </si>
  <si>
    <t>四川谊泰智能科技有限公司</t>
  </si>
  <si>
    <t>GR202551000656</t>
  </si>
  <si>
    <t>四川云汇泰联科技有限责任公司</t>
  </si>
  <si>
    <t>GR202551000414</t>
  </si>
  <si>
    <t>成都大东科技有限公司</t>
  </si>
  <si>
    <t>GR202551001503</t>
  </si>
  <si>
    <t>四川中天云智信息技术有限公司</t>
  </si>
  <si>
    <t>GR202551006945</t>
  </si>
  <si>
    <t>成都英伟芯电子科技有限公司</t>
  </si>
  <si>
    <t>GR202551004398</t>
  </si>
  <si>
    <t>四川远创中星科技有限公司</t>
  </si>
  <si>
    <t>GR202551004763</t>
  </si>
  <si>
    <t>四川兴至简机械有限公司</t>
  </si>
  <si>
    <t>GR202551001401</t>
  </si>
  <si>
    <t>成都均立机械有限公司</t>
  </si>
  <si>
    <t>GR202551000283</t>
  </si>
  <si>
    <t>四川君翰致远科技服务有限公司</t>
  </si>
  <si>
    <t>GR202551005509</t>
  </si>
  <si>
    <t>四川鑫浩诚检测技术有限公司</t>
  </si>
  <si>
    <t>GR202551004158</t>
  </si>
  <si>
    <t>成都智云视界科技有限公司</t>
  </si>
  <si>
    <t>GR202551004159</t>
  </si>
  <si>
    <t>成都赫连戈科技有限公司</t>
  </si>
  <si>
    <t>GR202551004669</t>
  </si>
  <si>
    <t>成都成达星辰工程设计有限公司</t>
  </si>
  <si>
    <t>GR202551004161</t>
  </si>
  <si>
    <t>成都赤轮数码科技有限公司</t>
  </si>
  <si>
    <t>GR202551004573</t>
  </si>
  <si>
    <t>成都西岸光束科技有限公司</t>
  </si>
  <si>
    <t>GR202551004713</t>
  </si>
  <si>
    <t>成都中洲乐江科技有限公司</t>
  </si>
  <si>
    <t>GR202551004564</t>
  </si>
  <si>
    <t>青鸾科技（成都）有限公司</t>
  </si>
  <si>
    <t>GR202551004656</t>
  </si>
  <si>
    <t>成都物朗科技有限公司</t>
  </si>
  <si>
    <t>GR202551000601</t>
  </si>
  <si>
    <t>成都华零易科技有限公司</t>
  </si>
  <si>
    <t>GR202551004715</t>
  </si>
  <si>
    <t>成都鲤娱文化传媒有限公司</t>
  </si>
  <si>
    <t>GR202551004624</t>
  </si>
  <si>
    <t>成都黑亚科技有限公司</t>
  </si>
  <si>
    <t>GR202551004585</t>
  </si>
  <si>
    <t>成都视开信息科技有限公司</t>
  </si>
  <si>
    <t>GR202551004685</t>
  </si>
  <si>
    <t>成都慧宇智云科技有限公司</t>
  </si>
  <si>
    <t>GR202551005013</t>
  </si>
  <si>
    <t>四川胜飞源能源科技有限公司</t>
  </si>
  <si>
    <t>GR202551001291</t>
  </si>
  <si>
    <t>四川速易邮供应链管理有限公司</t>
  </si>
  <si>
    <t>GR202551001486</t>
  </si>
  <si>
    <t>四川巴斯德环境保护工程有限公司</t>
  </si>
  <si>
    <t>GR202551000483</t>
  </si>
  <si>
    <r>
      <rPr>
        <sz val="11"/>
        <color indexed="8"/>
        <rFont val="宋体"/>
        <charset val="134"/>
      </rPr>
      <t>泉站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网络科技有限公司</t>
    </r>
  </si>
  <si>
    <t>GR202551004795</t>
  </si>
  <si>
    <t>成都指上铭师教育科技有限公司</t>
  </si>
  <si>
    <t>GR202551004895</t>
  </si>
  <si>
    <t>四川丙心科技有限公司</t>
  </si>
  <si>
    <t>GR202551004947</t>
  </si>
  <si>
    <t>成都风润新能科技有限公司</t>
  </si>
  <si>
    <t>GR202551000715</t>
  </si>
  <si>
    <t>四川安创时代科技有限公司</t>
  </si>
  <si>
    <t>GR202551004615</t>
  </si>
  <si>
    <t>成都凌越数字科技有限公司</t>
  </si>
  <si>
    <t>GR202551004998</t>
  </si>
  <si>
    <t>四川展迈建筑工程有限公司</t>
  </si>
  <si>
    <t>GR202551004590</t>
  </si>
  <si>
    <t>四川华铭智创科技有限公司</t>
  </si>
  <si>
    <t>GR202551004742</t>
  </si>
  <si>
    <t>四川亚泰顺发科技有限责任公司</t>
  </si>
  <si>
    <t>GR202551006946</t>
  </si>
  <si>
    <t>成都泰吉风创科技有限公司</t>
  </si>
  <si>
    <t>GR202551004496</t>
  </si>
  <si>
    <t>康思腾（成都）信息科技有限公司</t>
  </si>
  <si>
    <t>GR202551001448</t>
  </si>
  <si>
    <t>四川蓉城汉昌电气有限公司</t>
  </si>
  <si>
    <t>GR202551001170</t>
  </si>
  <si>
    <t>成都百川家具有限公司</t>
  </si>
  <si>
    <t>GR202551001637</t>
  </si>
  <si>
    <t>拓尔斯（成都）智能装备有限公司</t>
  </si>
  <si>
    <t>GR202551004568</t>
  </si>
  <si>
    <t>成都力烨科技有限公司</t>
  </si>
  <si>
    <t>GR202551004987</t>
  </si>
  <si>
    <t>成都达亨利鑫科技有限公司</t>
  </si>
  <si>
    <t>GR202551004471</t>
  </si>
  <si>
    <t>成都智缆数云科技有限公司</t>
  </si>
  <si>
    <t>GR202551004554</t>
  </si>
  <si>
    <t>四川沃勒智能技术有限公司</t>
  </si>
  <si>
    <t>GR202551000904</t>
  </si>
  <si>
    <t>成都哲讯网络科技有限公司</t>
  </si>
  <si>
    <t>GR202551002690</t>
  </si>
  <si>
    <t>传力机器人（成都）有限公司</t>
  </si>
  <si>
    <t>GR202551004611</t>
  </si>
  <si>
    <t>成都鸿象科技有限公司</t>
  </si>
  <si>
    <t>GR202551001656</t>
  </si>
  <si>
    <t>四川岚之云科技有限公司</t>
  </si>
  <si>
    <t>GR202551001329</t>
  </si>
  <si>
    <t>四川银企助力科技有限公司</t>
  </si>
  <si>
    <t>GR202551005803</t>
  </si>
  <si>
    <t>四川睿鸿星应用技术研究有限公司</t>
  </si>
  <si>
    <t>GR202551004550</t>
  </si>
  <si>
    <t>成都智越星辰信息科技有限公司</t>
  </si>
  <si>
    <t>GR202551001652</t>
  </si>
  <si>
    <t>四川百州名行科技有限公司</t>
  </si>
  <si>
    <t>GR202551007073</t>
  </si>
  <si>
    <t>四川旗维科技有限公司</t>
  </si>
  <si>
    <t>GR202551004450</t>
  </si>
  <si>
    <t>自然资源部第三地理信息制图院（四川省第二测绘地理信息工程院）</t>
  </si>
  <si>
    <t>GR202551003178</t>
  </si>
  <si>
    <t>四川全扬科技有限公司</t>
  </si>
  <si>
    <t>GR202551004764</t>
  </si>
  <si>
    <t>四川千莫文化传媒有限公司</t>
  </si>
  <si>
    <t>GR202551004529</t>
  </si>
  <si>
    <t>四川军志远机械有限公司</t>
  </si>
  <si>
    <t>GR202551000362</t>
  </si>
  <si>
    <t>成都智五邦科技有限公司</t>
  </si>
  <si>
    <t>GR202551004817</t>
  </si>
  <si>
    <t>成都世纪信通科技有限公司</t>
  </si>
  <si>
    <t>GR202551005907</t>
  </si>
  <si>
    <t>赛思瑞克（成都）母线槽有限公司</t>
  </si>
  <si>
    <t>GR202551001510</t>
  </si>
  <si>
    <t>成都泰睿泰智能科技有限公司</t>
  </si>
  <si>
    <t>GR202551004420</t>
  </si>
  <si>
    <t>炎石复合材料（成都）有限公司</t>
  </si>
  <si>
    <t>GR202551004397</t>
  </si>
  <si>
    <t>成都蜀新洋机械有限公司</t>
  </si>
  <si>
    <t>GR202551005908</t>
  </si>
  <si>
    <t>四川万嘉创铭环保设备有限公司</t>
  </si>
  <si>
    <t>GR202551001283</t>
  </si>
  <si>
    <t>自然资源部第三航测遥感院</t>
  </si>
  <si>
    <t>GR202551000943</t>
  </si>
  <si>
    <t>成都钰枫泰科技有限责任公司</t>
  </si>
  <si>
    <t>GR202551004455</t>
  </si>
  <si>
    <t>四川好医生云医疗科技集团有限公司</t>
  </si>
  <si>
    <t>GR202551000352</t>
  </si>
  <si>
    <t>四川海龙智造科技有限公司</t>
  </si>
  <si>
    <t>GR202551001517</t>
  </si>
  <si>
    <r>
      <rPr>
        <sz val="11"/>
        <color indexed="8"/>
        <rFont val="宋体"/>
        <charset val="134"/>
      </rPr>
      <t>安恒愿景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信息科技有限公司</t>
    </r>
  </si>
  <si>
    <t>GR202551001643</t>
  </si>
  <si>
    <t>四川雪丰源科技有限公司</t>
  </si>
  <si>
    <t>GR202551004515</t>
  </si>
  <si>
    <t>成都贝环思网络科技有限公司</t>
  </si>
  <si>
    <t>GR202551005909</t>
  </si>
  <si>
    <t>成都京极科技有限公司</t>
  </si>
  <si>
    <t>GR202551000282</t>
  </si>
  <si>
    <t>成都为讯传媒有限公司</t>
  </si>
  <si>
    <t>GR202551000464</t>
  </si>
  <si>
    <t>四川引真科技有限公司</t>
  </si>
  <si>
    <t>GR202551002399</t>
  </si>
  <si>
    <t>成都元气食品有限责任公司</t>
  </si>
  <si>
    <t>GR202551000735</t>
  </si>
  <si>
    <t>四川胜隆鸿科技有限公司</t>
  </si>
  <si>
    <t>GR202551004723</t>
  </si>
  <si>
    <t>成都悠乐数智科技有限公司</t>
  </si>
  <si>
    <t>GR202551000446</t>
  </si>
  <si>
    <t>四川先驰宇畅科技服务有限公司</t>
  </si>
  <si>
    <t>GR202551004937</t>
  </si>
  <si>
    <t>会伴（成都）科技有限公司</t>
  </si>
  <si>
    <t>GR202551000496</t>
  </si>
  <si>
    <t>四川一甜三糯科技有限公司</t>
  </si>
  <si>
    <t>GR202551005125</t>
  </si>
  <si>
    <t>成都浅蓝沃德科技有限公司</t>
  </si>
  <si>
    <t>GR202551005363</t>
  </si>
  <si>
    <t>四川永淦能源管理有限公司</t>
  </si>
  <si>
    <t>GR202551004539</t>
  </si>
  <si>
    <t>四川眸一数字科技有限公司</t>
  </si>
  <si>
    <t>GR202551004853</t>
  </si>
  <si>
    <t>四川赢创盛天科技有限公司</t>
  </si>
  <si>
    <t>GR202551004619</t>
  </si>
  <si>
    <t>四川壹加壹数科科技有限公司</t>
  </si>
  <si>
    <t>GR202551004725</t>
  </si>
  <si>
    <t>四川旭源智慧能源科技有限公司</t>
  </si>
  <si>
    <t>GR202551001491</t>
  </si>
  <si>
    <t>四川西联集慧油气技术有限公司</t>
  </si>
  <si>
    <t>GR202551003179</t>
  </si>
  <si>
    <t>四川中诚恒达科技有限公司</t>
  </si>
  <si>
    <t>GR202551001117</t>
  </si>
  <si>
    <t>四川境升环保咨询有限公司</t>
  </si>
  <si>
    <t>GR202551005015</t>
  </si>
  <si>
    <t>蓬托森思（成都）科技有限公司</t>
  </si>
  <si>
    <t>GR202551000826</t>
  </si>
  <si>
    <t>四川瑞熠科技有限公司</t>
  </si>
  <si>
    <t>GR202551004551</t>
  </si>
  <si>
    <t>四川明卓飞达建设工程有限公司</t>
  </si>
  <si>
    <t>GR202551000843</t>
  </si>
  <si>
    <t>四川新科启路生态科技有限公司</t>
  </si>
  <si>
    <t>GR202551003180</t>
  </si>
  <si>
    <t>四川云清源环保科技有限公司</t>
  </si>
  <si>
    <t>GR202551001151</t>
  </si>
  <si>
    <t>四川承天翼航空科技有限公司</t>
  </si>
  <si>
    <t>GR202551004960</t>
  </si>
  <si>
    <t>成都市盛雪诺网络科技有限公司</t>
  </si>
  <si>
    <t>GR202551004989</t>
  </si>
  <si>
    <t>四川汉鼎华晟文化传媒有限公司</t>
  </si>
  <si>
    <t>GR202551004556</t>
  </si>
  <si>
    <t>四川艾思瑞阀门科技有限公司</t>
  </si>
  <si>
    <t>GR202551001467</t>
  </si>
  <si>
    <t>四川吉铭沣智能科技有限公司</t>
  </si>
  <si>
    <t>GR202551004952</t>
  </si>
  <si>
    <t>成都虹讯达科技有限公司</t>
  </si>
  <si>
    <t>GR202551004501</t>
  </si>
  <si>
    <t>四川迈趣旅游信息咨询有限公司</t>
  </si>
  <si>
    <t>GR202551005349</t>
  </si>
  <si>
    <t>成都龙灵天行科技有限公司</t>
  </si>
  <si>
    <t>GR202551004638</t>
  </si>
  <si>
    <t>希测科技（成都）有限公司</t>
  </si>
  <si>
    <t>GR202551002231</t>
  </si>
  <si>
    <t>成都联一科技有限公司</t>
  </si>
  <si>
    <t>GR202551005211</t>
  </si>
  <si>
    <t>四川鸣扬高创环保科技有限公司</t>
  </si>
  <si>
    <t>GR202551001239</t>
  </si>
  <si>
    <t>成都链网通科技有限公司</t>
  </si>
  <si>
    <t>GR202551004512</t>
  </si>
  <si>
    <t>成都极象科技有限公司</t>
  </si>
  <si>
    <t>GR202551000837</t>
  </si>
  <si>
    <t>四川轻照快联安全技术有限公司</t>
  </si>
  <si>
    <t>GR202551005405</t>
  </si>
  <si>
    <t>四川中诚慧燃科技有限公司</t>
  </si>
  <si>
    <t>GR202551000692</t>
  </si>
  <si>
    <t>成都慧友科技有限责任公司</t>
  </si>
  <si>
    <t>GR202551004701</t>
  </si>
  <si>
    <t>成都礼尔教育科技有限公司</t>
  </si>
  <si>
    <t>GR202551004519</t>
  </si>
  <si>
    <t>四川匠兴源数字文旅科技有限公司</t>
  </si>
  <si>
    <t>GR202551004974</t>
  </si>
  <si>
    <t>四川可耐特石油设备有限公司</t>
  </si>
  <si>
    <t>GR202551004778</t>
  </si>
  <si>
    <t>四川瀚邦生态环境工程有限公司</t>
  </si>
  <si>
    <t>GR202551000419</t>
  </si>
  <si>
    <t>四川青蝉科技有限公司</t>
  </si>
  <si>
    <t>GR202551005513</t>
  </si>
  <si>
    <t>成都宫里文化传媒有限公司</t>
  </si>
  <si>
    <t>GR202551004900</t>
  </si>
  <si>
    <t>成都熊猫爱宝科技有限公司</t>
  </si>
  <si>
    <t>GR202551004468</t>
  </si>
  <si>
    <t>四川百隧云科技有限公司</t>
  </si>
  <si>
    <t>GR202551001108</t>
  </si>
  <si>
    <t>四川天府兴蓉文化旅游发展有限公司</t>
  </si>
  <si>
    <t>GR202551005558</t>
  </si>
  <si>
    <t>四川企讯通通讯科技有限公司</t>
  </si>
  <si>
    <t>GR202551005910</t>
  </si>
  <si>
    <t>四川小牛人企业管理有限公司</t>
  </si>
  <si>
    <t>GR202551004904</t>
  </si>
  <si>
    <t>成都立智合众科技有限公司</t>
  </si>
  <si>
    <t>GR202551004860</t>
  </si>
  <si>
    <t>元测信息技术（成都）有限公司</t>
  </si>
  <si>
    <t>GR202551000248</t>
  </si>
  <si>
    <t>四川迈胜博汇科技有限公司</t>
  </si>
  <si>
    <t>GR202551004576</t>
  </si>
  <si>
    <t>四川中资环科科技发展有限公司</t>
  </si>
  <si>
    <t>GR202551004452</t>
  </si>
  <si>
    <t>都江堰市中亚有机玻璃有限责任公司</t>
  </si>
  <si>
    <t>GR202551001654</t>
  </si>
  <si>
    <t>四川知旅行信息技术有限公司</t>
  </si>
  <si>
    <t>GR202551004923</t>
  </si>
  <si>
    <t>四川国瑞卓信科技有限公司</t>
  </si>
  <si>
    <t>GR202551005911</t>
  </si>
  <si>
    <t>成都博控通智能科技有限公司</t>
  </si>
  <si>
    <t>GR202551005912</t>
  </si>
  <si>
    <t>成都纳为企业管理咨询有限公司</t>
  </si>
  <si>
    <t>GR202551004792</t>
  </si>
  <si>
    <t>四川百众安新材料有限责任公司</t>
  </si>
  <si>
    <t>GR202551005913</t>
  </si>
  <si>
    <t>成都欧凯易科技有限公司</t>
  </si>
  <si>
    <t>GR202551004667</t>
  </si>
  <si>
    <t>成都超磁量通科技有限公司</t>
  </si>
  <si>
    <t>GR202551005878</t>
  </si>
  <si>
    <t>成都振鸿精密模塑有限公司</t>
  </si>
  <si>
    <t>GR202551000482</t>
  </si>
  <si>
    <t>成都异魂科技有限公司</t>
  </si>
  <si>
    <t>GR202551004802</t>
  </si>
  <si>
    <t>四川软尘科技有限公司</t>
  </si>
  <si>
    <t>GR202551004774</t>
  </si>
  <si>
    <t>四川广晟兴科技有限公司</t>
  </si>
  <si>
    <t>GR202551004913</t>
  </si>
  <si>
    <t>四川凯力达电力工程有限公司</t>
  </si>
  <si>
    <t>GR202551005914</t>
  </si>
  <si>
    <t>成都希瑞亚斯科技有限公司</t>
  </si>
  <si>
    <t>GR202551000731</t>
  </si>
  <si>
    <t>成都宏推科技有限公司</t>
  </si>
  <si>
    <t>GR202551005902</t>
  </si>
  <si>
    <t>成都迈越时代能源技术有限公司</t>
  </si>
  <si>
    <t>GR202551001576</t>
  </si>
  <si>
    <t>四川黑鲸费控科技有限公司</t>
  </si>
  <si>
    <t>GR202551001554</t>
  </si>
  <si>
    <t>四川睿智通科技有限公司</t>
  </si>
  <si>
    <t>GR202551004736</t>
  </si>
  <si>
    <t>四川百礼笑纳文化传播有限公司</t>
  </si>
  <si>
    <t>GR202551004813</t>
  </si>
  <si>
    <t>成都瑞洋兴顺科技有限公司</t>
  </si>
  <si>
    <t>GR202551004625</t>
  </si>
  <si>
    <t>成都来客游网络科技有限公司</t>
  </si>
  <si>
    <t>GR202551004962</t>
  </si>
  <si>
    <t>成都航天博目电子科技有限公司</t>
  </si>
  <si>
    <t>GR202551001366</t>
  </si>
  <si>
    <t>易尚天交新材料技术有限公司</t>
  </si>
  <si>
    <t>GR202551000315</t>
  </si>
  <si>
    <t>成都市创绿家环保工程有限公司</t>
  </si>
  <si>
    <t>GR202551004826</t>
  </si>
  <si>
    <t>成都知川行科技有限公司</t>
  </si>
  <si>
    <t>GR202551004400</t>
  </si>
  <si>
    <t>成都齐乐游科技有限公司</t>
  </si>
  <si>
    <t>GR202551004383</t>
  </si>
  <si>
    <t>成都海艺互娱科技有限公司</t>
  </si>
  <si>
    <t>GR202551001957</t>
  </si>
  <si>
    <t>成都谦鸿涂装工程有限公司</t>
  </si>
  <si>
    <t>GR202551000836</t>
  </si>
  <si>
    <t>成都聚熵能源科技有限公司</t>
  </si>
  <si>
    <t>GR202551004982</t>
  </si>
  <si>
    <t>四川鸿蒙时代信息科技有限责任公司</t>
  </si>
  <si>
    <t>GR202551002631</t>
  </si>
  <si>
    <t>成都天盈美家信息技术有限公司</t>
  </si>
  <si>
    <t>GR202551001063</t>
  </si>
  <si>
    <t>四川博璟鑫城建设工程有限公司</t>
  </si>
  <si>
    <t>GR202551005569</t>
  </si>
  <si>
    <t>成都宾尚信息技术有限公司</t>
  </si>
  <si>
    <t>GR202551000785</t>
  </si>
  <si>
    <t>华智家（成都）科技有限公司</t>
  </si>
  <si>
    <t>GR202551000698</t>
  </si>
  <si>
    <t>成都沐娱科技有限公司</t>
  </si>
  <si>
    <t>GR202551000732</t>
  </si>
  <si>
    <t>成都赛科洛生物科技有限公司</t>
  </si>
  <si>
    <t>GR202551002244</t>
  </si>
  <si>
    <t>四川顺易通建设工程有限公司</t>
  </si>
  <si>
    <t>GR202551005798</t>
  </si>
  <si>
    <t>四川创煋科技发展有限公司</t>
  </si>
  <si>
    <t>GR202551004544</t>
  </si>
  <si>
    <t>成都言汐科技有限公司</t>
  </si>
  <si>
    <t>GR202551005326</t>
  </si>
  <si>
    <t>成都鑫柯园科技有限公司</t>
  </si>
  <si>
    <t>GR202551004640</t>
  </si>
  <si>
    <t>成都晋升塑料科技有限公司</t>
  </si>
  <si>
    <t>GR202551001182</t>
  </si>
  <si>
    <t>中视国康（成都）健康科技有限公司</t>
  </si>
  <si>
    <t>GR202551001436</t>
  </si>
  <si>
    <t>四川华建云智能科技有限公司</t>
  </si>
  <si>
    <t>GR202551005750</t>
  </si>
  <si>
    <t>成都繁英网络科技有限公司</t>
  </si>
  <si>
    <t>GR202551001604</t>
  </si>
  <si>
    <t>成都启盛丰互联网科技有限公司</t>
  </si>
  <si>
    <t>GR202551005031</t>
  </si>
  <si>
    <t>四川圈圈圆圆光学有限公司</t>
  </si>
  <si>
    <t>GR202551005915</t>
  </si>
  <si>
    <t>成都均胜汽车电子零部件有限公司</t>
  </si>
  <si>
    <t>GR202551001092</t>
  </si>
  <si>
    <t>四川索迈农科科技有限公司</t>
  </si>
  <si>
    <t>GR202551001805</t>
  </si>
  <si>
    <t>四川天府惠民社区健康科技有限公司</t>
  </si>
  <si>
    <t>GR202551005916</t>
  </si>
  <si>
    <t>成都迪科迈科技有限公司</t>
  </si>
  <si>
    <t>GR202551005032</t>
  </si>
  <si>
    <t>成都鑫滨河玻璃科技有限公司</t>
  </si>
  <si>
    <t>GR202551001617</t>
  </si>
  <si>
    <t>成都赛诺特光学有限公司</t>
  </si>
  <si>
    <t>GR202551001688</t>
  </si>
  <si>
    <t>四川思微创科技有限公司</t>
  </si>
  <si>
    <t>GR202551004494</t>
  </si>
  <si>
    <t>四川启芽科技有限公司</t>
  </si>
  <si>
    <t>GR202551004542</t>
  </si>
  <si>
    <t>奶查科技（成都）有限公司</t>
  </si>
  <si>
    <t>GR202551005605</t>
  </si>
  <si>
    <t>成都凯钴电机有限公司</t>
  </si>
  <si>
    <t>GR202551001333</t>
  </si>
  <si>
    <t>成都欣思瑞特工具有限公司</t>
  </si>
  <si>
    <t>GR202551004691</t>
  </si>
  <si>
    <t>四川豪鸽集团有限公司</t>
  </si>
  <si>
    <t>GR202551005805</t>
  </si>
  <si>
    <t>四川社安科技有限公司</t>
  </si>
  <si>
    <t>GR202551004389</t>
  </si>
  <si>
    <t>成都悟恒科技有限公司</t>
  </si>
  <si>
    <t>GR202551004732</t>
  </si>
  <si>
    <t>四川辰天聚升建筑工程有限公司</t>
  </si>
  <si>
    <t>GR202551002428</t>
  </si>
  <si>
    <t>成都仁创文化传播有限公司</t>
  </si>
  <si>
    <t>GR202551004403</t>
  </si>
  <si>
    <t>成都云橡网络科技有限公司</t>
  </si>
  <si>
    <t>GR202551004804</t>
  </si>
  <si>
    <t>成都市正恒机电设备有限公司</t>
  </si>
  <si>
    <t>GR202551000984</t>
  </si>
  <si>
    <t>成都千弘达信息科技有限公司</t>
  </si>
  <si>
    <t>GR202551004506</t>
  </si>
  <si>
    <t>成都奥恩赛斯科技有限公司</t>
  </si>
  <si>
    <t>GR202551001163</t>
  </si>
  <si>
    <t>成都汇标检测技术有限公司</t>
  </si>
  <si>
    <t>GR202551000646</t>
  </si>
  <si>
    <t>成都青林时代科技有限公司</t>
  </si>
  <si>
    <t>GR202551000641</t>
  </si>
  <si>
    <t>成都兄弟船网络科技有限公司</t>
  </si>
  <si>
    <t>GR202551005917</t>
  </si>
  <si>
    <t>四川志达四方环保科技有限公司</t>
  </si>
  <si>
    <t>GR202551000796</t>
  </si>
  <si>
    <t>成都众芯源创科技有限公司</t>
  </si>
  <si>
    <t>GR202551000806</t>
  </si>
  <si>
    <t>四川栋力新材料科技有限公司</t>
  </si>
  <si>
    <t>GR202551000508</t>
  </si>
  <si>
    <t>满瑞空间（成都）室内设计有限公司</t>
  </si>
  <si>
    <t>GR202551005392</t>
  </si>
  <si>
    <t>成都优土绿碳科技有限公司</t>
  </si>
  <si>
    <t>GR202551004924</t>
  </si>
  <si>
    <t>四川蓝雅精工科技发展有限公司</t>
  </si>
  <si>
    <t>GR202551004825</t>
  </si>
  <si>
    <t>四川宏创信科技有限公司</t>
  </si>
  <si>
    <t>GR202551005052</t>
  </si>
  <si>
    <t>道枢（成都）科技有限公司</t>
  </si>
  <si>
    <t>GR202551004794</t>
  </si>
  <si>
    <t>四川华之信环境科技有限公司</t>
  </si>
  <si>
    <t>GR202551005275</t>
  </si>
  <si>
    <t>成都英杰晨晖科技有限公司</t>
  </si>
  <si>
    <t>GR202551001373</t>
  </si>
  <si>
    <t>四川橙度科技有限公司</t>
  </si>
  <si>
    <t>GR202551000839</t>
  </si>
  <si>
    <t>成都海科瑞达科技有限公司</t>
  </si>
  <si>
    <t>GR202551004654</t>
  </si>
  <si>
    <t>四川正海达环保科技有限公司</t>
  </si>
  <si>
    <t>GR202551004855</t>
  </si>
  <si>
    <t>成都泉胜农业开发有限公司</t>
  </si>
  <si>
    <t>GR202551005811</t>
  </si>
  <si>
    <t>四川简软信息科技有限公司</t>
  </si>
  <si>
    <t>GR202551004634</t>
  </si>
  <si>
    <t>成都勤宏精密机械有限公司</t>
  </si>
  <si>
    <t>GR202551002651</t>
  </si>
  <si>
    <t>四川泳隆环保工程有限公司</t>
  </si>
  <si>
    <t>GR202551004483</t>
  </si>
  <si>
    <t>四川亿合建科技有限公司</t>
  </si>
  <si>
    <t>GR202551004569</t>
  </si>
  <si>
    <t>成都光波互联科技有限公司</t>
  </si>
  <si>
    <t>GR202551001053</t>
  </si>
  <si>
    <t>四川省迈霖科技有限公司</t>
  </si>
  <si>
    <t>GR202551004697</t>
  </si>
  <si>
    <t>四川镜中玥生态科技有限公司</t>
  </si>
  <si>
    <t>GR202551004474</t>
  </si>
  <si>
    <t>四川鹏肖科技有限公司</t>
  </si>
  <si>
    <t>GR202551004779</t>
  </si>
  <si>
    <t>四川译企京专科技服务有限公司</t>
  </si>
  <si>
    <t>GR202551005758</t>
  </si>
  <si>
    <t>成都爱童乐游乐设备有限公司</t>
  </si>
  <si>
    <t>GR202551005049</t>
  </si>
  <si>
    <t>四川御安浩源科技有限公司</t>
  </si>
  <si>
    <t>GR202551005918</t>
  </si>
  <si>
    <t>成都悦芯科技有限公司</t>
  </si>
  <si>
    <t>GR202551000329</t>
  </si>
  <si>
    <t>四川保盛新材料有限公司</t>
  </si>
  <si>
    <t>GR202551001174</t>
  </si>
  <si>
    <t>成都川科密封有限责任公司</t>
  </si>
  <si>
    <t>GR202551000569</t>
  </si>
  <si>
    <t>成都花猫智绘信息科技有限公司</t>
  </si>
  <si>
    <t>GR202551006972</t>
  </si>
  <si>
    <t>成都禾生映画文化传媒有限公司</t>
  </si>
  <si>
    <t>GR202551004695</t>
  </si>
  <si>
    <t>四川喜乐福优选科技有限公司</t>
  </si>
  <si>
    <t>GR202551005080</t>
  </si>
  <si>
    <t>四川星火世景科技有限公司</t>
  </si>
  <si>
    <t>GR202551004981</t>
  </si>
  <si>
    <t>四川航旅飞客航空科技有限公司</t>
  </si>
  <si>
    <t>GR202551001623</t>
  </si>
  <si>
    <t>四川盛世融合科技有限公司</t>
  </si>
  <si>
    <t>GR202551000251</t>
  </si>
  <si>
    <t>成都多多在前行科技有限公司</t>
  </si>
  <si>
    <t>GR202551005027</t>
  </si>
  <si>
    <t>成都金面具科技有限公司</t>
  </si>
  <si>
    <t>GR202551004797</t>
  </si>
  <si>
    <t>四川方前科技有限公司</t>
  </si>
  <si>
    <t>GR202551005621</t>
  </si>
  <si>
    <t>成都纤声科技有限公司</t>
  </si>
  <si>
    <t>GR202551000842</t>
  </si>
  <si>
    <t>成都智立协创科技有限公司</t>
  </si>
  <si>
    <t>GR202551004902</t>
  </si>
  <si>
    <t>成都英飞科技有限公司</t>
  </si>
  <si>
    <t>GR202551004613</t>
  </si>
  <si>
    <t>成都龙泰印精工玻璃有限公司</t>
  </si>
  <si>
    <t>GR202551004435</t>
  </si>
  <si>
    <t>四川川姥姥食品科技有限公司</t>
  </si>
  <si>
    <t>GR202551001346</t>
  </si>
  <si>
    <t>成都陆班正信机械科技有限公司</t>
  </si>
  <si>
    <t>GR202551005024</t>
  </si>
  <si>
    <t>四川均通电子科技有限公司</t>
  </si>
  <si>
    <t>GR202551001112</t>
  </si>
  <si>
    <t>四川迈博特科技有限公司</t>
  </si>
  <si>
    <t>GR202551005229</t>
  </si>
  <si>
    <t>成都青竹岐黄科技有限公司</t>
  </si>
  <si>
    <t>GR202551001166</t>
  </si>
  <si>
    <t>成都光效网络科技有限公司</t>
  </si>
  <si>
    <t>GR202551002404</t>
  </si>
  <si>
    <t>四川智和众安网络科技有限责任公司</t>
  </si>
  <si>
    <t>GR202551004508</t>
  </si>
  <si>
    <t>四川极智魔方科技有限公司</t>
  </si>
  <si>
    <t>GR202551002774</t>
  </si>
  <si>
    <t>成都连康科技有限公司</t>
  </si>
  <si>
    <t>GR202551005858</t>
  </si>
  <si>
    <t>成都盛邦电气设备有限公司</t>
  </si>
  <si>
    <t>GR202551001181</t>
  </si>
  <si>
    <t>成都静优合信科技有限公司</t>
  </si>
  <si>
    <t>GR202551004950</t>
  </si>
  <si>
    <t>四川芸奋科技开发有限公司</t>
  </si>
  <si>
    <t>GR202551003088</t>
  </si>
  <si>
    <t>成都东吴生物材料有限公司</t>
  </si>
  <si>
    <t>GR202551006987</t>
  </si>
  <si>
    <t>成都万恒机械设备有限公司</t>
  </si>
  <si>
    <t>GR202551002715</t>
  </si>
  <si>
    <t>简阳市金利钢结构工程有限公司</t>
  </si>
  <si>
    <t>GR202551001336</t>
  </si>
  <si>
    <t>成都与盛能源科技股份有限公司</t>
  </si>
  <si>
    <t>GR202551000876</t>
  </si>
  <si>
    <t>四川号令天下科技有限公司</t>
  </si>
  <si>
    <t>GR202551005310</t>
  </si>
  <si>
    <t>四川恒博钢结构工程有限公司</t>
  </si>
  <si>
    <t>GR202551000579</t>
  </si>
  <si>
    <t>四川中科国润智能装备有限公司</t>
  </si>
  <si>
    <t>GR202551005919</t>
  </si>
  <si>
    <t>成都无色界文化传播有限公司</t>
  </si>
  <si>
    <t>GR202551005327</t>
  </si>
  <si>
    <t>成都德景柯诺科技有限公司</t>
  </si>
  <si>
    <t>GR202551003182</t>
  </si>
  <si>
    <t>四川聘阳通达人才服务有限公司</t>
  </si>
  <si>
    <t>GR202551005693</t>
  </si>
  <si>
    <t>四川省新欣火娃食品有限公司</t>
  </si>
  <si>
    <t>GR202551000303</t>
  </si>
  <si>
    <t>成都榆果科技有限公司</t>
  </si>
  <si>
    <t>GR202551004621</t>
  </si>
  <si>
    <t>成都永缔机械零部件有限公司</t>
  </si>
  <si>
    <t>GR202551005721</t>
  </si>
  <si>
    <t>成都光智时代科技有限公司</t>
  </si>
  <si>
    <t>GR202551005856</t>
  </si>
  <si>
    <t>成都成民顺文化科技有限公司</t>
  </si>
  <si>
    <t>GR202551005920</t>
  </si>
  <si>
    <t>四川艾可沛专用汽车有限公司</t>
  </si>
  <si>
    <t>GR202551003075</t>
  </si>
  <si>
    <t>成都川钢模板有限公司</t>
  </si>
  <si>
    <t>GR202551002895</t>
  </si>
  <si>
    <t>四川德康攻关创新科技有限公司</t>
  </si>
  <si>
    <t>GR202551001061</t>
  </si>
  <si>
    <t>四川经开智行交通科技有限公司</t>
  </si>
  <si>
    <t>GR202551004655</t>
  </si>
  <si>
    <t>成都隆金源运输有限公司</t>
  </si>
  <si>
    <t>GR202551001538</t>
  </si>
  <si>
    <t>屹强机械成都有限公司</t>
  </si>
  <si>
    <t>GR202551000490</t>
  </si>
  <si>
    <t>成都平川机电设备有限公司</t>
  </si>
  <si>
    <t>GR202551003183</t>
  </si>
  <si>
    <t>成都智趣有爱科技有限公司</t>
  </si>
  <si>
    <t>GR202551007037</t>
  </si>
  <si>
    <t>成都猫尼科技有限公司</t>
  </si>
  <si>
    <t>GR202551004463</t>
  </si>
  <si>
    <t>成都市晋都紧固件有限公司</t>
  </si>
  <si>
    <t>GR202551003184</t>
  </si>
  <si>
    <t>四川中顺隆创科技有限公司</t>
  </si>
  <si>
    <t>GR202551004961</t>
  </si>
  <si>
    <t>成都恩诺科技有限公司</t>
  </si>
  <si>
    <t>GR202551005011</t>
  </si>
  <si>
    <t>四川锦程盛世智能科技有限公司</t>
  </si>
  <si>
    <t>GR202551000990</t>
  </si>
  <si>
    <t>安信智创（成都）医疗科技有限公司</t>
  </si>
  <si>
    <t>GR202551004758</t>
  </si>
  <si>
    <t>成都市苏伊数智科技有限公司</t>
  </si>
  <si>
    <t>GR202551004645</t>
  </si>
  <si>
    <t>成都逸远文化传播有限公司</t>
  </si>
  <si>
    <t>GR202551005922</t>
  </si>
  <si>
    <t>成都桓清婉科技有限公司</t>
  </si>
  <si>
    <t>GR202551004664</t>
  </si>
  <si>
    <t>成都小云数智科技有限公司</t>
  </si>
  <si>
    <t>GR202551005924</t>
  </si>
  <si>
    <t>四川典月华科技有限公司</t>
  </si>
  <si>
    <t>GR202551004935</t>
  </si>
  <si>
    <t>成都风尾巴网络科技有限公司</t>
  </si>
  <si>
    <t>GR202551005737</t>
  </si>
  <si>
    <t>四川汇智数科科技有限公司</t>
  </si>
  <si>
    <t>GR202551004444</t>
  </si>
  <si>
    <t>成都三鼎互动科技有限公司</t>
  </si>
  <si>
    <t>GR202551005659</t>
  </si>
  <si>
    <t>四川瑞兴知元科技有限公司</t>
  </si>
  <si>
    <t>GR202551004546</t>
  </si>
  <si>
    <t>成都步正包装有限公司</t>
  </si>
  <si>
    <t>GR202551000610</t>
  </si>
  <si>
    <t>成都逸美园艺科技发展有限公司</t>
  </si>
  <si>
    <t>GR202551004682</t>
  </si>
  <si>
    <t>成都天成伟恒科技有限公司</t>
  </si>
  <si>
    <t>GR202551001134</t>
  </si>
  <si>
    <t>简阳市马厚德食品有限公司</t>
  </si>
  <si>
    <t>GR202551004708</t>
  </si>
  <si>
    <t>中交（成都）市政建设有限公司</t>
  </si>
  <si>
    <t>GR202551002173</t>
  </si>
  <si>
    <t>四川扫零科技有限责任公司</t>
  </si>
  <si>
    <t>GR202551004392</t>
  </si>
  <si>
    <t>电科智荟（成都）科技集团有限公司</t>
  </si>
  <si>
    <t>GR202551005053</t>
  </si>
  <si>
    <t>四川中联正电新能源科技有限公司</t>
  </si>
  <si>
    <t>GR202551005436</t>
  </si>
  <si>
    <t>成都市华安诚机械制造有限公司</t>
  </si>
  <si>
    <t>GR202551004396</t>
  </si>
  <si>
    <t>成都辉田科技有限公司</t>
  </si>
  <si>
    <t>GR202551000907</t>
  </si>
  <si>
    <t>成都成自仪设备有限公司</t>
  </si>
  <si>
    <t>GR202551002768</t>
  </si>
  <si>
    <t>四川云网易联科技有限公司</t>
  </si>
  <si>
    <t>GR202551002885</t>
  </si>
  <si>
    <t>成都音视高科信息技术有限公司</t>
  </si>
  <si>
    <t>GR202551002115</t>
  </si>
  <si>
    <t>成都蓝星纪元科技有限公司</t>
  </si>
  <si>
    <t>GR202551003185</t>
  </si>
  <si>
    <t>成都新航电测仪器仪表有限公司</t>
  </si>
  <si>
    <t>GR202551000269</t>
  </si>
  <si>
    <t>成都生命奥秘博物馆有限公司</t>
  </si>
  <si>
    <t>GR202551004538</t>
  </si>
  <si>
    <t>四川汉特领地信息技术有限公司</t>
  </si>
  <si>
    <t>GR202551003186</t>
  </si>
  <si>
    <t>成都科迈通科技有限公司</t>
  </si>
  <si>
    <t>GR202551003187</t>
  </si>
  <si>
    <t>成都利亚尼雅科技有限公司</t>
  </si>
  <si>
    <t>GR202551004620</t>
  </si>
  <si>
    <t>成都锦天义泰建筑工程有限公司</t>
  </si>
  <si>
    <t>GR202551004635</t>
  </si>
  <si>
    <t>四川宏华兴瑞环保设备有限责任公司</t>
  </si>
  <si>
    <t>GR202551005925</t>
  </si>
  <si>
    <t>成都创势网络科技有限公司</t>
  </si>
  <si>
    <t>GR202551005859</t>
  </si>
  <si>
    <t>成都环利众科技有限公司</t>
  </si>
  <si>
    <t>GR202551004490</t>
  </si>
  <si>
    <t>四川壹号佳禾机电工程有限公司</t>
  </si>
  <si>
    <t>GR202551001501</t>
  </si>
  <si>
    <t>成都策华标科技有限公司</t>
  </si>
  <si>
    <t>GR202551005926</t>
  </si>
  <si>
    <t>成都中德智养科技有限公司</t>
  </si>
  <si>
    <t>GR202551002186</t>
  </si>
  <si>
    <t>成都鼎昌兴管道有限公司</t>
  </si>
  <si>
    <t>GR202551005927</t>
  </si>
  <si>
    <r>
      <rPr>
        <sz val="11"/>
        <color indexed="8"/>
        <rFont val="宋体"/>
        <charset val="134"/>
      </rPr>
      <t>遨天科技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</si>
  <si>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GR202551003188</t>
  </si>
  <si>
    <t>奥谱天成（成都）信息科技有限公司</t>
  </si>
  <si>
    <t>GR202551003189</t>
  </si>
  <si>
    <t>厚普清洁能源集团船用设备有限公司</t>
  </si>
  <si>
    <t>GR202551002607</t>
  </si>
  <si>
    <t>成都连上科技有限公司</t>
  </si>
  <si>
    <t>GR202551005929</t>
  </si>
  <si>
    <t>成都思楷孚特科技有限公司</t>
  </si>
  <si>
    <t>GR202551005802</t>
  </si>
  <si>
    <t>四川栗原山科技有限公司</t>
  </si>
  <si>
    <t>GR202551005160</t>
  </si>
  <si>
    <t>四川隆之源灌溉科技有限公司</t>
  </si>
  <si>
    <t>GR202551002446</t>
  </si>
  <si>
    <t>成都市三义机械设备有限公司</t>
  </si>
  <si>
    <t>GR202551005788</t>
  </si>
  <si>
    <t>成都天动科技有限公司</t>
  </si>
  <si>
    <t>GR202551002886</t>
  </si>
  <si>
    <t>四川国环金泽科技股份有限公司</t>
  </si>
  <si>
    <t>GR202551005657</t>
  </si>
  <si>
    <t>成都依斯特智能装备有限公司</t>
  </si>
  <si>
    <t>GR202551002556</t>
  </si>
  <si>
    <t>四川简阳华威机械设备有限公司</t>
  </si>
  <si>
    <t>GR202551001814</t>
  </si>
  <si>
    <t>四川楠海菊文化科技有限公司</t>
  </si>
  <si>
    <t>GR202551005887</t>
  </si>
  <si>
    <t>四川卫士盾安全技术有限公司</t>
  </si>
  <si>
    <t>GR202551005212</t>
  </si>
  <si>
    <t>成都医星科技有限公司</t>
  </si>
  <si>
    <t>GR202551002180</t>
  </si>
  <si>
    <t>四川科建项管科技有限公司</t>
  </si>
  <si>
    <t>GR202551005348</t>
  </si>
  <si>
    <t>成都元玩糖科技有限公司</t>
  </si>
  <si>
    <t>GR202551002181</t>
  </si>
  <si>
    <t>成都奇思智创科技有限公司</t>
  </si>
  <si>
    <t>GR202551007010</t>
  </si>
  <si>
    <t>四川天府鸿朗科技有限公司</t>
  </si>
  <si>
    <t>GR202551005356</t>
  </si>
  <si>
    <t>四川吉雷新材料科技有限公司</t>
  </si>
  <si>
    <t>GR202551005832</t>
  </si>
  <si>
    <t>数晶格（成都）科技有限公司</t>
  </si>
  <si>
    <t>GR202551005932</t>
  </si>
  <si>
    <t>四川蓝拓环境治理集团有限公司</t>
  </si>
  <si>
    <t>GR202551005933</t>
  </si>
  <si>
    <t>成都红业数码科技有限公司</t>
  </si>
  <si>
    <t>GR202551005162</t>
  </si>
  <si>
    <t>云能时代科技有限公司</t>
  </si>
  <si>
    <t>GR202551005935</t>
  </si>
  <si>
    <t>成都市瑞翔会务服务有限公司</t>
  </si>
  <si>
    <t>GR202551005936</t>
  </si>
  <si>
    <t>高艺匠（成都）新材料科技有限公司</t>
  </si>
  <si>
    <t>GR202551005688</t>
  </si>
  <si>
    <t>宽窄央吉酒业有限公司</t>
  </si>
  <si>
    <t>GR202551005353</t>
  </si>
  <si>
    <t>华兴源创（成都）科技有限公司</t>
  </si>
  <si>
    <t>GR202551002134</t>
  </si>
  <si>
    <t>成都鑫康辉照明器材有限公司</t>
  </si>
  <si>
    <t>GR202551002268</t>
  </si>
  <si>
    <t>成都八贰一科技有限公司</t>
  </si>
  <si>
    <t>GR202551005196</t>
  </si>
  <si>
    <t>成都方和江科技有限公司</t>
  </si>
  <si>
    <t>GR202551005937</t>
  </si>
  <si>
    <t>四川南进鑫创工程项目管理有限公司</t>
  </si>
  <si>
    <t>GR202551005364</t>
  </si>
  <si>
    <t>成都黑光动画有限公司</t>
  </si>
  <si>
    <t>GR202551005938</t>
  </si>
  <si>
    <t>四川驰圆科技有限公司</t>
  </si>
  <si>
    <t>GR202551005874</t>
  </si>
  <si>
    <t>四川晶利烈昊科技有限公司</t>
  </si>
  <si>
    <t>GR202551005556</t>
  </si>
  <si>
    <t>四川赋图文化发展有限公司</t>
  </si>
  <si>
    <t>GR202551005590</t>
  </si>
  <si>
    <t>成都飞锐特科技有限公司</t>
  </si>
  <si>
    <t>GR202551005587</t>
  </si>
  <si>
    <t>四川蓝宇博众科技有限公司</t>
  </si>
  <si>
    <t>GR202551005241</t>
  </si>
  <si>
    <t>成都泊涞名汇电子商务有限公司</t>
  </si>
  <si>
    <t>GR202551002170</t>
  </si>
  <si>
    <t>四川川阔管业有限公司</t>
  </si>
  <si>
    <t>GR202551001958</t>
  </si>
  <si>
    <t>成都西锋睿联科技有限公司</t>
  </si>
  <si>
    <t>GR202551005835</t>
  </si>
  <si>
    <t>成都铭熙广告有限公司</t>
  </si>
  <si>
    <t>GR202551003192</t>
  </si>
  <si>
    <t>四川三凤电气设备有限公司</t>
  </si>
  <si>
    <t>GR202551003193</t>
  </si>
  <si>
    <t>成都青云端科技有限公司</t>
  </si>
  <si>
    <t>GR202551005939</t>
  </si>
  <si>
    <t>成都纹素空间科技有限公司</t>
  </si>
  <si>
    <t>GR202551002795</t>
  </si>
  <si>
    <t>成都闻芳企业管理咨询有限公司</t>
  </si>
  <si>
    <t>GR202551005098</t>
  </si>
  <si>
    <t>成都桓洁科技有限公司</t>
  </si>
  <si>
    <t>GR202551005699</t>
  </si>
  <si>
    <t>成都宏盛电子科技有限公司</t>
  </si>
  <si>
    <t>GR202551002580</t>
  </si>
  <si>
    <t>四川新无烬网络科技有限公司</t>
  </si>
  <si>
    <t>GR202551005819</t>
  </si>
  <si>
    <t>成都铭创智泊科技有限公司</t>
  </si>
  <si>
    <t>GR202551005390</t>
  </si>
  <si>
    <t>四川彩维众创科技有限公司</t>
  </si>
  <si>
    <t>GR202551005716</t>
  </si>
  <si>
    <t>四川靓号集团有限公司</t>
  </si>
  <si>
    <t>GR202551005940</t>
  </si>
  <si>
    <t>四川桓越泽科技有限公司</t>
  </si>
  <si>
    <t>GR202551005189</t>
  </si>
  <si>
    <t>成都市晓睿科技服务有限公司</t>
  </si>
  <si>
    <t>GR202551005173</t>
  </si>
  <si>
    <t>成都安狮智能技术有限公司</t>
  </si>
  <si>
    <t>GR202551005790</t>
  </si>
  <si>
    <t>成都木蒽科技有限公司</t>
  </si>
  <si>
    <t>GR202551005203</t>
  </si>
  <si>
    <t>成都云网感知科技有限公司</t>
  </si>
  <si>
    <t>GR202551003194</t>
  </si>
  <si>
    <t>成都德塔瑞卡信息技术有限公司</t>
  </si>
  <si>
    <t>GR202551003177</t>
  </si>
  <si>
    <t>低空数创（成都）科技有限公司</t>
  </si>
  <si>
    <t>GR202551005941</t>
  </si>
  <si>
    <t>鲲鹏彤升科技（成都）有限公司</t>
  </si>
  <si>
    <t>GR202551007011</t>
  </si>
  <si>
    <t>四川康无忧环境工程有限公司</t>
  </si>
  <si>
    <t>GR202551005142</t>
  </si>
  <si>
    <t>四川仲策科技集团有限公司</t>
  </si>
  <si>
    <t>GR202551005172</t>
  </si>
  <si>
    <t>四川百年成诺新材料科技有限公司</t>
  </si>
  <si>
    <t>GR202551001995</t>
  </si>
  <si>
    <t>四川言而有信商务信息咨询服务有限责任公司</t>
  </si>
  <si>
    <t>GR202551005387</t>
  </si>
  <si>
    <t>四川众一天成建筑工程有限公司</t>
  </si>
  <si>
    <t>GR202551002682</t>
  </si>
  <si>
    <t>中宏融成实业有限公司</t>
  </si>
  <si>
    <t>GR202551003122</t>
  </si>
  <si>
    <t>成都蓝超家纺有限公司</t>
  </si>
  <si>
    <t>GR202551005583</t>
  </si>
  <si>
    <t>四川瑞蒙特科技有限责任公司</t>
  </si>
  <si>
    <t>GR202551005239</t>
  </si>
  <si>
    <t>成都千钟粟农业科技有限公司</t>
  </si>
  <si>
    <t>GR202551002273</t>
  </si>
  <si>
    <t>成都市鑫青起重设备有限公司</t>
  </si>
  <si>
    <t>GR202551007038</t>
  </si>
  <si>
    <t>四川省工环源环保咨询有限公司</t>
  </si>
  <si>
    <t>GR202551007006</t>
  </si>
  <si>
    <t>四川省云联铝幕建建筑安装工程有限公司</t>
  </si>
  <si>
    <t>GR202551005942</t>
  </si>
  <si>
    <t>四川华甘水工工程技术有限公司</t>
  </si>
  <si>
    <t>GR202551005428</t>
  </si>
  <si>
    <t>四川大向勘测设计有限公司</t>
  </si>
  <si>
    <t>GR202551005107</t>
  </si>
  <si>
    <t>四川宜人怡家装饰设计集团有限公司</t>
  </si>
  <si>
    <t>GR202551005632</t>
  </si>
  <si>
    <t>四川省腾森建设工程有限公司</t>
  </si>
  <si>
    <t>GR202551002877</t>
  </si>
  <si>
    <t>成都粤江泵业有限公司</t>
  </si>
  <si>
    <t>GR202551005658</t>
  </si>
  <si>
    <t>成都冠学科技有限公司</t>
  </si>
  <si>
    <t>GR202551005612</t>
  </si>
  <si>
    <t>成都信畅科技有限公司</t>
  </si>
  <si>
    <t>GR202551005628</t>
  </si>
  <si>
    <t>成都九号诶艾科技有限公司</t>
  </si>
  <si>
    <t>GR202551005943</t>
  </si>
  <si>
    <t>成都智之道科技有限公司</t>
  </si>
  <si>
    <t>GR202551005944</t>
  </si>
  <si>
    <t>成都德恩电子有限公司</t>
  </si>
  <si>
    <t>GR202551002921</t>
  </si>
  <si>
    <t>成都高新城安科技有限公司</t>
  </si>
  <si>
    <t>GR202551003195</t>
  </si>
  <si>
    <t>四川洲际汇能油气工程技术服务有限公司</t>
  </si>
  <si>
    <t>GR202551002195</t>
  </si>
  <si>
    <t>四川学问通科技有限公司</t>
  </si>
  <si>
    <t>GR202551007039</t>
  </si>
  <si>
    <t>四川不尽智慧科技有限公司</t>
  </si>
  <si>
    <t>GR202551005945</t>
  </si>
  <si>
    <t>成都爱乐之城网络科技有限公司</t>
  </si>
  <si>
    <t>GR202551005521</t>
  </si>
  <si>
    <t>四川冠波环保科技有限公司</t>
  </si>
  <si>
    <t>GR202551005553</t>
  </si>
  <si>
    <t>成都数字视界信息科技有限公司</t>
  </si>
  <si>
    <t>GR202551005268</t>
  </si>
  <si>
    <t>四川盛达世纪建设工程有限公司</t>
  </si>
  <si>
    <t>GR202551002434</t>
  </si>
  <si>
    <t>成都凯捷稀信息科技有限公司</t>
  </si>
  <si>
    <t>GR202551005946</t>
  </si>
  <si>
    <t>四川格沙电气设备有限公司</t>
  </si>
  <si>
    <t>GR202551005338</t>
  </si>
  <si>
    <t>成都曼越科技有限公司</t>
  </si>
  <si>
    <t>GR202551005178</t>
  </si>
  <si>
    <t>成都亦海科科技有限公司</t>
  </si>
  <si>
    <t>GR202551005144</t>
  </si>
  <si>
    <t>成都市闪送易购智能设备有限公司</t>
  </si>
  <si>
    <t>GR202551002896</t>
  </si>
  <si>
    <t>成都它思科技有限公司</t>
  </si>
  <si>
    <t>GR202551002630</t>
  </si>
  <si>
    <t>四川鸿图升空网络科技有限公司</t>
  </si>
  <si>
    <t>GR202551005947</t>
  </si>
  <si>
    <t>成都宏档信息技术有限公司</t>
  </si>
  <si>
    <t>GR202551005683</t>
  </si>
  <si>
    <t>成都精科机电设备有限公司</t>
  </si>
  <si>
    <t>GR202551002504</t>
  </si>
  <si>
    <t>四川淼芯科技有限公司</t>
  </si>
  <si>
    <t>GR202551002560</t>
  </si>
  <si>
    <t>四川美呀意斐医疗科技有限公司</t>
  </si>
  <si>
    <t>GR202551002744</t>
  </si>
  <si>
    <t>成都文屿科技有限公司</t>
  </si>
  <si>
    <t>GR202551005085</t>
  </si>
  <si>
    <t>成都唐源智控技术有限责任公司</t>
  </si>
  <si>
    <t>GR202551001775</t>
  </si>
  <si>
    <t>成都淼铭教育咨询有限公司</t>
  </si>
  <si>
    <t>GR202551005492</t>
  </si>
  <si>
    <t>成都经纬空间科技有限公司</t>
  </si>
  <si>
    <t>GR202551005426</t>
  </si>
  <si>
    <t>成都市芳思伟信企业管理有限公司</t>
  </si>
  <si>
    <t>GR202551005596</t>
  </si>
  <si>
    <t>四川同力共创科技有限公司</t>
  </si>
  <si>
    <t>GR202551005252</t>
  </si>
  <si>
    <t>中谟建设发展（四川）有限公司</t>
  </si>
  <si>
    <t>GR202551007002</t>
  </si>
  <si>
    <t>四川润鑫启航建筑工程有限公司</t>
  </si>
  <si>
    <t>GR202551005836</t>
  </si>
  <si>
    <t>四川中吉电力工程设计有限公司</t>
  </si>
  <si>
    <t>GR202551005184</t>
  </si>
  <si>
    <t>成都前云康科技集团有限公司</t>
  </si>
  <si>
    <t>GR202551005696</t>
  </si>
  <si>
    <t>四川裕佳食品有限公司</t>
  </si>
  <si>
    <t>GR202551002645</t>
  </si>
  <si>
    <t>成都市五阿哥家照科技服务有限公司</t>
  </si>
  <si>
    <t>GR202551005318</t>
  </si>
  <si>
    <t>四川思程源新能源科技有限公司</t>
  </si>
  <si>
    <t>GR202551005147</t>
  </si>
  <si>
    <t>成都智康胜科技有限公司</t>
  </si>
  <si>
    <t>GR202551005412</t>
  </si>
  <si>
    <t>成都云海天聚科技有限公司</t>
  </si>
  <si>
    <t>GR202551002326</t>
  </si>
  <si>
    <t>成都脉动水务有限公司</t>
  </si>
  <si>
    <t>GR202551005560</t>
  </si>
  <si>
    <t>四川胜蜀电子科技有限公司</t>
  </si>
  <si>
    <t>GR202551005877</t>
  </si>
  <si>
    <t>四川光之力科技有限公司</t>
  </si>
  <si>
    <t>GR202551005847</t>
  </si>
  <si>
    <t>四川麟毅信息技术有限公司</t>
  </si>
  <si>
    <t>GR202551005440</t>
  </si>
  <si>
    <t>成都子路科技有限公司</t>
  </si>
  <si>
    <t>GR202551002354</t>
  </si>
  <si>
    <t>四川福强机械有限公司</t>
  </si>
  <si>
    <t>GR202551005643</t>
  </si>
  <si>
    <t>四川松昆人力资源服务有限公司</t>
  </si>
  <si>
    <t>GR202551005547</t>
  </si>
  <si>
    <t>成都锦云科技有限公司</t>
  </si>
  <si>
    <t>GR202551005882</t>
  </si>
  <si>
    <t>成都汇茶科技有限公司</t>
  </si>
  <si>
    <t>GR202551005150</t>
  </si>
  <si>
    <t>四川亿柯新能源科技有限公司</t>
  </si>
  <si>
    <t>GR202551003035</t>
  </si>
  <si>
    <t>四川超凡优选科技有限公司</t>
  </si>
  <si>
    <t>GR202551005948</t>
  </si>
  <si>
    <t>成都千安精密科技有限公司</t>
  </si>
  <si>
    <t>GR202551005128</t>
  </si>
  <si>
    <t>四川德瑞富顿农业科技有限公司</t>
  </si>
  <si>
    <t>GR202551002081</t>
  </si>
  <si>
    <t>成都聚德信科技有限公司</t>
  </si>
  <si>
    <t>GR202551005109</t>
  </si>
  <si>
    <t>成都数信网安科技有限公司</t>
  </si>
  <si>
    <t>GR202551005282</t>
  </si>
  <si>
    <t>四川艾尔西检测技术有限公司</t>
  </si>
  <si>
    <t>GR202551005331</t>
  </si>
  <si>
    <t>成都天启数科网络安全技术有限公司</t>
  </si>
  <si>
    <t>GR202551005121</t>
  </si>
  <si>
    <t>成都银兴数泰科技有限公司</t>
  </si>
  <si>
    <t>GR202551002012</t>
  </si>
  <si>
    <t>未来魔方（成都）网络科技有限公司</t>
  </si>
  <si>
    <t>GR202551005359</t>
  </si>
  <si>
    <t>成都钜徽精密制造有限公司</t>
  </si>
  <si>
    <t>GR202551005900</t>
  </si>
  <si>
    <t>四川贝速达智能科技有限公司</t>
  </si>
  <si>
    <t>GR202551005420</t>
  </si>
  <si>
    <t>四川科锐新激光科技有限公司</t>
  </si>
  <si>
    <t>GR202551001686</t>
  </si>
  <si>
    <t>成都一劳永逸建筑劳务有限公司</t>
  </si>
  <si>
    <t>GR202551002070</t>
  </si>
  <si>
    <t>艾林克斯信息技术（成都）有限公司</t>
  </si>
  <si>
    <t>GR202551005234</t>
  </si>
  <si>
    <t>成都贝页工程技术有限公司</t>
  </si>
  <si>
    <t>GR202551005243</t>
  </si>
  <si>
    <t>四川汇杰天成通信科技有限公司</t>
  </si>
  <si>
    <t>GR202551005519</t>
  </si>
  <si>
    <t>四川羌创科技有限公司</t>
  </si>
  <si>
    <t>GR202551005475</t>
  </si>
  <si>
    <t>成都风略工业产品设计有限公司</t>
  </si>
  <si>
    <t>GR202551005548</t>
  </si>
  <si>
    <t>成都载天动漫设计有限公司</t>
  </si>
  <si>
    <t>GR202551002585</t>
  </si>
  <si>
    <t>四川川奥密封件有限公司</t>
  </si>
  <si>
    <t>GR202551003197</t>
  </si>
  <si>
    <t>成都深粤长天电子科技有限公司</t>
  </si>
  <si>
    <t>GR202551005472</t>
  </si>
  <si>
    <t>成都瑞尔特机械设备有限公司</t>
  </si>
  <si>
    <t>GR202551002954</t>
  </si>
  <si>
    <t>成都金峰南跃科技有限公司</t>
  </si>
  <si>
    <t>GR202551002668</t>
  </si>
  <si>
    <t>成都瑞云祥源科技有限公司</t>
  </si>
  <si>
    <t>GR202551003021</t>
  </si>
  <si>
    <t>成都维立德科技有限公司</t>
  </si>
  <si>
    <t>GR202551005277</t>
  </si>
  <si>
    <t>成都国科芯科技有限公司</t>
  </si>
  <si>
    <t>GR202551005951</t>
  </si>
  <si>
    <t>成都楠工科技有限公司</t>
  </si>
  <si>
    <t>GR202551005529</t>
  </si>
  <si>
    <t>成都机智源科技有限公司</t>
  </si>
  <si>
    <t>GR202551005647</t>
  </si>
  <si>
    <t>成都中科极云软件有限公司</t>
  </si>
  <si>
    <t>GR202551001848</t>
  </si>
  <si>
    <t>成都时谱科技有限公司</t>
  </si>
  <si>
    <t>GR202551002998</t>
  </si>
  <si>
    <t>四川天昱企业管理有限公司</t>
  </si>
  <si>
    <t>GR202551005447</t>
  </si>
  <si>
    <t>四川赢海物联科技有限公司</t>
  </si>
  <si>
    <t>GR202551005674</t>
  </si>
  <si>
    <t>四川智安电子科技有限公司</t>
  </si>
  <si>
    <t>GR202551003198</t>
  </si>
  <si>
    <t>成都北辰驿站科技有限公司</t>
  </si>
  <si>
    <t>GR202551005952</t>
  </si>
  <si>
    <t>四川泛佳尔科技有限公司</t>
  </si>
  <si>
    <t>GR202551005611</t>
  </si>
  <si>
    <t>成都康饮科技有限公司</t>
  </si>
  <si>
    <t>GR202551005735</t>
  </si>
  <si>
    <t>川数智创（成都）信息技术有限公司</t>
  </si>
  <si>
    <t>GR202551005508</t>
  </si>
  <si>
    <t>成都智云数联科技有限公司</t>
  </si>
  <si>
    <t>GR202551005600</t>
  </si>
  <si>
    <t>四川省振兴天府数字产业有限公司</t>
  </si>
  <si>
    <t>GR202551005857</t>
  </si>
  <si>
    <t>成都艾伊巴科技有限公司</t>
  </si>
  <si>
    <t>GR202551005165</t>
  </si>
  <si>
    <t>四川恒溢石油技术服务有限公司</t>
  </si>
  <si>
    <t>GR202551003199</t>
  </si>
  <si>
    <t>四川虹鳟鱼弱电工程有限公司</t>
  </si>
  <si>
    <t>GR202551005208</t>
  </si>
  <si>
    <t>成都轩汐文化传媒有限公司</t>
  </si>
  <si>
    <t>GR202551005549</t>
  </si>
  <si>
    <t>四川天成明超电缆有限公司</t>
  </si>
  <si>
    <t>GR202551005830</t>
  </si>
  <si>
    <t>四川金诚石亿信息技术有限公司</t>
  </si>
  <si>
    <t>GR202551005953</t>
  </si>
  <si>
    <t>成都新概念物流有限公司</t>
  </si>
  <si>
    <t>GR202551002617</t>
  </si>
  <si>
    <t>成都仙和半导体科技有限公司</t>
  </si>
  <si>
    <t>GR202551005954</t>
  </si>
  <si>
    <t>成都七曲互动科技有限公司</t>
  </si>
  <si>
    <t>GR202551002437</t>
  </si>
  <si>
    <t>成都市海峡照明工程有限公司</t>
  </si>
  <si>
    <t>GR202551003200</t>
  </si>
  <si>
    <t>成都瓦弄科技有限公司</t>
  </si>
  <si>
    <t>GR202551002940</t>
  </si>
  <si>
    <t>四川易石科技有限公司</t>
  </si>
  <si>
    <t>GR202551005868</t>
  </si>
  <si>
    <t>成都阜时科技有限公司</t>
  </si>
  <si>
    <t>GR202551003201</t>
  </si>
  <si>
    <t>成都南仲仁科技有限责任公司</t>
  </si>
  <si>
    <t>GR202551005715</t>
  </si>
  <si>
    <t>四川子丑医疗器械有限公司</t>
  </si>
  <si>
    <t>GR202551005955</t>
  </si>
  <si>
    <t>四川川康公路规划勘察设计有限责任公司</t>
  </si>
  <si>
    <t>GR202551007032</t>
  </si>
  <si>
    <t>四川腾博智宇测绘有限公司</t>
  </si>
  <si>
    <t>GR202551005438</t>
  </si>
  <si>
    <t>四川维望科技有限公司</t>
  </si>
  <si>
    <t>GR202551005360</t>
  </si>
  <si>
    <t>小融在线（成都）科技有限公司</t>
  </si>
  <si>
    <t>GR202551005104</t>
  </si>
  <si>
    <t>成都云飞水静科技有限公司</t>
  </si>
  <si>
    <t>GR202551005646</t>
  </si>
  <si>
    <t>成都红缨枪电子科技有限公司</t>
  </si>
  <si>
    <t>GR202551005482</t>
  </si>
  <si>
    <t>成都铭芯半导体科技有限公司</t>
  </si>
  <si>
    <t>GR202551002027</t>
  </si>
  <si>
    <t>四川捷轨通智能科技有限公司</t>
  </si>
  <si>
    <t>GR202551002261</t>
  </si>
  <si>
    <t>四川省通川工程技术开发有限公司</t>
  </si>
  <si>
    <t>GR202551002913</t>
  </si>
  <si>
    <t>成都拓及兴通科技有限公司</t>
  </si>
  <si>
    <t>GR202551005220</t>
  </si>
  <si>
    <t>成都守春机械设备有限公司</t>
  </si>
  <si>
    <t>GR202551002017</t>
  </si>
  <si>
    <t>四川携皓科技有限公司</t>
  </si>
  <si>
    <t>GR202551005957</t>
  </si>
  <si>
    <t>云数易（成都）科技有限公司</t>
  </si>
  <si>
    <t>GR202551005372</t>
  </si>
  <si>
    <t>成都日和先端科技有限公司</t>
  </si>
  <si>
    <t>GR202551005725</t>
  </si>
  <si>
    <t>成都艾为微电子科技有限公司</t>
  </si>
  <si>
    <t>GR202551003202</t>
  </si>
  <si>
    <t>成都忆创文化传播有限公司</t>
  </si>
  <si>
    <t>GR202551005449</t>
  </si>
  <si>
    <t>成都正西机器人有限公司</t>
  </si>
  <si>
    <t>GR202551002780</t>
  </si>
  <si>
    <t>小火数智（成都）科技发展有限公司</t>
  </si>
  <si>
    <t>GR202551005959</t>
  </si>
  <si>
    <t>成都开物智创科技有限公司</t>
  </si>
  <si>
    <t>GR202551003204</t>
  </si>
  <si>
    <t>成都放逐科技有限公司</t>
  </si>
  <si>
    <t>GR202551002907</t>
  </si>
  <si>
    <t>成都泰特润博检测技术有限公司</t>
  </si>
  <si>
    <t>GR202551002644</t>
  </si>
  <si>
    <t>四川普西亚线缆有限公司</t>
  </si>
  <si>
    <t>GR202551002146</t>
  </si>
  <si>
    <t>四川箭神盾科技咨询有限公司</t>
  </si>
  <si>
    <t>GR202551007040</t>
  </si>
  <si>
    <t>四川云创强科信息技术有限公司</t>
  </si>
  <si>
    <t>GR202551002483</t>
  </si>
  <si>
    <t>四川德寻策科技有限公司</t>
  </si>
  <si>
    <t>GR202551005960</t>
  </si>
  <si>
    <t>成都价值引擎科技有限公司</t>
  </si>
  <si>
    <t>GR202551007022</t>
  </si>
  <si>
    <t>四川库信数字科技有限公司</t>
  </si>
  <si>
    <t>GR202551005852</t>
  </si>
  <si>
    <t>四川信融慧创科技有限公司</t>
  </si>
  <si>
    <t>GR202551005778</t>
  </si>
  <si>
    <t>四川贝克森云灌溉科技有限公司</t>
  </si>
  <si>
    <t>GR202551005961</t>
  </si>
  <si>
    <t>成都辰星计划科技有限公司</t>
  </si>
  <si>
    <t>GR202551005317</t>
  </si>
  <si>
    <t>四川冠逸科技有限公司</t>
  </si>
  <si>
    <t>GR202551005753</t>
  </si>
  <si>
    <t>四川天人化学工程有限公司</t>
  </si>
  <si>
    <t>GR202551003004</t>
  </si>
  <si>
    <t>成都时迅天下科技有限公司</t>
  </si>
  <si>
    <t>GR202551005962</t>
  </si>
  <si>
    <t>四川微云智创科技有限公司</t>
  </si>
  <si>
    <t>GR202551005589</t>
  </si>
  <si>
    <t>四川中展浩泰电力技术有限公司</t>
  </si>
  <si>
    <t>GR202551005191</t>
  </si>
  <si>
    <t>成都多谱测探科技有限公司</t>
  </si>
  <si>
    <t>GR202551005828</t>
  </si>
  <si>
    <t>成都宏维安联科技有限公司</t>
  </si>
  <si>
    <t>GR202551005899</t>
  </si>
  <si>
    <t>成都奇夏科技有限公司</t>
  </si>
  <si>
    <t>GR202551002155</t>
  </si>
  <si>
    <t>成都祺宁机电设备有限公司</t>
  </si>
  <si>
    <t>GR202551005176</t>
  </si>
  <si>
    <t>成都鑫石量化科技有限公司</t>
  </si>
  <si>
    <t>GR202551005631</t>
  </si>
  <si>
    <t>成都鲨云数字科技有限公司</t>
  </si>
  <si>
    <t>GR202551005963</t>
  </si>
  <si>
    <t>成都茵创园医药科技有限公司</t>
  </si>
  <si>
    <t>GR202551002933</t>
  </si>
  <si>
    <t>州轩众兹（成都）文化传媒有限公司</t>
  </si>
  <si>
    <t>GR202551005177</t>
  </si>
  <si>
    <t>成都正康源科技有限公司</t>
  </si>
  <si>
    <t>GR202551005145</t>
  </si>
  <si>
    <t>四川创捷恒科技有限公司</t>
  </si>
  <si>
    <t>GR202551005965</t>
  </si>
  <si>
    <t>四川云易动科技有限公司</t>
  </si>
  <si>
    <t>GR202551005966</t>
  </si>
  <si>
    <t>太阳石（成都）科技有限公司</t>
  </si>
  <si>
    <t>GR202551005967</t>
  </si>
  <si>
    <t>成都诚旭精密机械有限公司</t>
  </si>
  <si>
    <t>GR202551003208</t>
  </si>
  <si>
    <t>成都艾斯贝瑞健康科技有限公司</t>
  </si>
  <si>
    <t>GR202551005384</t>
  </si>
  <si>
    <t>四川蜀都善匠科技有限公司</t>
  </si>
  <si>
    <t>GR202551005388</t>
  </si>
  <si>
    <t>四川必可明科技有限公司</t>
  </si>
  <si>
    <t>GR202551003209</t>
  </si>
  <si>
    <t>成都鼎汉智能装备有限公司</t>
  </si>
  <si>
    <t>GR202551002942</t>
  </si>
  <si>
    <t>四川博智立诚科技有限公司</t>
  </si>
  <si>
    <t>GR202551005840</t>
  </si>
  <si>
    <t>四川集乐达科技有限公司</t>
  </si>
  <si>
    <t>GR202551005763</t>
  </si>
  <si>
    <t>成都天府通数字科技有限公司</t>
  </si>
  <si>
    <t>GR202551003210</t>
  </si>
  <si>
    <r>
      <rPr>
        <sz val="11"/>
        <color indexed="8"/>
        <rFont val="宋体"/>
        <charset val="134"/>
      </rPr>
      <t>古戈尔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</si>
  <si>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GR202551005188</t>
  </si>
  <si>
    <t>四川一德壹教文化科技有限公司</t>
  </si>
  <si>
    <t>GR202551005968</t>
  </si>
  <si>
    <t>成都稷维环境科技有限责任公司</t>
  </si>
  <si>
    <t>GR202551005969</t>
  </si>
  <si>
    <t>成都菘果科技有限公司</t>
  </si>
  <si>
    <t>GR202551002006</t>
  </si>
  <si>
    <t>成都快扣科技有限公司</t>
  </si>
  <si>
    <t>GR202551005450</t>
  </si>
  <si>
    <t>四川花心田科技有限公司</t>
  </si>
  <si>
    <t>GR202551005090</t>
  </si>
  <si>
    <t>成都壹方鸿途科技有限公司</t>
  </si>
  <si>
    <t>GR202551005246</t>
  </si>
  <si>
    <t>成都博骏嘉能精密机械有限责任公司</t>
  </si>
  <si>
    <t>GR202551001670</t>
  </si>
  <si>
    <t>成都星之旅旅行社有限公司</t>
  </si>
  <si>
    <t>GR202551005516</t>
  </si>
  <si>
    <t>成都佳盛恒达科技有限公司</t>
  </si>
  <si>
    <t>GR202551005376</t>
  </si>
  <si>
    <t>成都三佳利新材料科技有限公司</t>
  </si>
  <si>
    <t>GR202551005394</t>
  </si>
  <si>
    <t>成都大华路面机械有限公司</t>
  </si>
  <si>
    <t>GR202551002817</t>
  </si>
  <si>
    <t>成都稚远科技有限公司</t>
  </si>
  <si>
    <t>GR202551005622</t>
  </si>
  <si>
    <t>新创源云海（成都）科技有限公司</t>
  </si>
  <si>
    <t>GR202551005842</t>
  </si>
  <si>
    <t>四川白讯企业管理咨询有限公司</t>
  </si>
  <si>
    <t>GR202551005408</t>
  </si>
  <si>
    <t>成都天府创新环境科技研究院有限公司</t>
  </si>
  <si>
    <t>GR202551002230</t>
  </si>
  <si>
    <t>成都凯美纳互联网信息咨询有限公司</t>
  </si>
  <si>
    <t>GR202551005303</t>
  </si>
  <si>
    <t>成都天兴致远生物科技有限公司</t>
  </si>
  <si>
    <t>GR202551003211</t>
  </si>
  <si>
    <t>希迪智驾（成都）科技有限公司</t>
  </si>
  <si>
    <t>GR202551003212</t>
  </si>
  <si>
    <t>四川码尔森科技有限公司</t>
  </si>
  <si>
    <t>GR202551005970</t>
  </si>
  <si>
    <t>中荣翊翊（成都）交通设备有限公司</t>
  </si>
  <si>
    <t>GR202551005971</t>
  </si>
  <si>
    <t>四川佳顺制冷设备有限公司</t>
  </si>
  <si>
    <t>GR202551007009</t>
  </si>
  <si>
    <t>成都志聚科技有限公司</t>
  </si>
  <si>
    <t>GR202551001851</t>
  </si>
  <si>
    <t>四川具乐机械设备租赁有限公司</t>
  </si>
  <si>
    <t>GR202551005972</t>
  </si>
  <si>
    <t>四川行云时空科技有限公司</t>
  </si>
  <si>
    <t>GR202551005973</t>
  </si>
  <si>
    <t>四川迈德致远科技有限公司</t>
  </si>
  <si>
    <t>GR202551003214</t>
  </si>
  <si>
    <t>四川欣宝盛企业管理咨询有限公司</t>
  </si>
  <si>
    <t>GR202551005675</t>
  </si>
  <si>
    <t>成都骏业远智科技有限公司</t>
  </si>
  <si>
    <t>GR202551005664</t>
  </si>
  <si>
    <t>成都公交集团隆星汽车技术服务有限公司</t>
  </si>
  <si>
    <t>GR202551002140</t>
  </si>
  <si>
    <t>成都银光科技有限公司</t>
  </si>
  <si>
    <t>GR202551003063</t>
  </si>
  <si>
    <t>成都迅焱通科技有限公司</t>
  </si>
  <si>
    <t>GR202551005375</t>
  </si>
  <si>
    <t>成都谷宇立泽科技有限公司</t>
  </si>
  <si>
    <t>GR202551002353</t>
  </si>
  <si>
    <t>成都极鹿科技有限公司</t>
  </si>
  <si>
    <t>GR202551005379</t>
  </si>
  <si>
    <t>四川轻桩新能源科技有限公司</t>
  </si>
  <si>
    <t>GR202551002527</t>
  </si>
  <si>
    <t>四川夏目信息技术服务有限公司</t>
  </si>
  <si>
    <t>GR202551005373</t>
  </si>
  <si>
    <t>四川莱昱科技有限公司</t>
  </si>
  <si>
    <t>GR202551005974</t>
  </si>
  <si>
    <t>四川军匠防水工程有限公司</t>
  </si>
  <si>
    <t>GR202551005289</t>
  </si>
  <si>
    <t>四川葳乐科技发展有限公司</t>
  </si>
  <si>
    <t>GR202551005233</t>
  </si>
  <si>
    <t>四川库琼沐科技有限公司</t>
  </si>
  <si>
    <t>GR202551005305</t>
  </si>
  <si>
    <t>四川省菲林思教育科技有限公司</t>
  </si>
  <si>
    <t>GR202551005533</t>
  </si>
  <si>
    <t>四川众亿博达科技有限公司</t>
  </si>
  <si>
    <t>GR202551002573</t>
  </si>
  <si>
    <t>成都誉恒科技有限公司</t>
  </si>
  <si>
    <t>GR202551005597</t>
  </si>
  <si>
    <t>成都天府志达科技有限公司</t>
  </si>
  <si>
    <t>GR202551005404</t>
  </si>
  <si>
    <t>四川裕承大数据集团股份有限公司</t>
  </si>
  <si>
    <t>GR202551001697</t>
  </si>
  <si>
    <t>四川常青腾农业科技有限公司</t>
  </si>
  <si>
    <t>GR202551005849</t>
  </si>
  <si>
    <t>成都迈尔斯科技有限公司</t>
  </si>
  <si>
    <t>GR202551005183</t>
  </si>
  <si>
    <t>四川宏阳志图教育咨询有限公司</t>
  </si>
  <si>
    <t>GR202551005886</t>
  </si>
  <si>
    <t>四川省特种设备检验研究院</t>
  </si>
  <si>
    <t>GR202551003215</t>
  </si>
  <si>
    <t>四川中科芯互联信息科技有限公司</t>
  </si>
  <si>
    <t>GR202551005975</t>
  </si>
  <si>
    <t>四川帆皓光电科技有限公司</t>
  </si>
  <si>
    <t>GR202551005081</t>
  </si>
  <si>
    <t>四川省峰上生物科技有限公司</t>
  </si>
  <si>
    <t>GR202551002192</t>
  </si>
  <si>
    <t>新合作（成都）商业管理有限公司</t>
  </si>
  <si>
    <t>GR202551002324</t>
  </si>
  <si>
    <t>中技数字科技（成都）有限责任公司</t>
  </si>
  <si>
    <t>GR202551002393</t>
  </si>
  <si>
    <t>成都盛木生命科学研究有限公司</t>
  </si>
  <si>
    <t>GR202551005445</t>
  </si>
  <si>
    <t>四川瑜冠迅科技有限公司</t>
  </si>
  <si>
    <t>GR202551005976</t>
  </si>
  <si>
    <t>成都薪火相传科技有限公司</t>
  </si>
  <si>
    <t>GR202551005074</t>
  </si>
  <si>
    <t>成都市鑫盛业防水保温工程有限公司</t>
  </si>
  <si>
    <t>GR202551002577</t>
  </si>
  <si>
    <t>四川建荣兴建筑工程有限公司</t>
  </si>
  <si>
    <t>GR202551005977</t>
  </si>
  <si>
    <t>四川博哲祺科技有限公司</t>
  </si>
  <si>
    <t>GR202551005468</t>
  </si>
  <si>
    <t>成都建新装饰工程有限公司</t>
  </si>
  <si>
    <t>GR202551005978</t>
  </si>
  <si>
    <t>四川和兴慧能科技有限公司</t>
  </si>
  <si>
    <t>GR202551002440</t>
  </si>
  <si>
    <t>深信产教融合（成都）科技有限公司</t>
  </si>
  <si>
    <t>GR202551001907</t>
  </si>
  <si>
    <t>四川龙章凤彩网络科技有限公司</t>
  </si>
  <si>
    <t>GR202551002728</t>
  </si>
  <si>
    <t>四川夯苟飞科技有限公司</t>
  </si>
  <si>
    <t>GR202551005669</t>
  </si>
  <si>
    <t>四川同城智能科技有限公司</t>
  </si>
  <si>
    <t>GR202551005979</t>
  </si>
  <si>
    <t>成都大力优划科技有限公司</t>
  </si>
  <si>
    <t>GR202551005980</t>
  </si>
  <si>
    <t>四川农科博创生物科技有限公司</t>
  </si>
  <si>
    <t>GR202551005195</t>
  </si>
  <si>
    <t>成都东聘信息技术有限公司</t>
  </si>
  <si>
    <t>GR202551005545</t>
  </si>
  <si>
    <t>奥本海默能源（成都）集团有限公司</t>
  </si>
  <si>
    <t>GR202551002908</t>
  </si>
  <si>
    <t>四川虹宇创发科技有限公司</t>
  </si>
  <si>
    <t>GR202551002565</t>
  </si>
  <si>
    <t>成都斯菲科思信息技术有限公司</t>
  </si>
  <si>
    <t>GR202551005981</t>
  </si>
  <si>
    <t>四川中煜天宸工程技术有限公司</t>
  </si>
  <si>
    <t>GR202551005982</t>
  </si>
  <si>
    <t>四川戊新利科技有限责任公司</t>
  </si>
  <si>
    <t>GR202551005983</t>
  </si>
  <si>
    <t>四川蓝典佳科技有限公司</t>
  </si>
  <si>
    <t>GR202551005167</t>
  </si>
  <si>
    <t>四川欣绘维科技有限公司</t>
  </si>
  <si>
    <t>GR202551007003</t>
  </si>
  <si>
    <t>医查查（四川）科技有限公司</t>
  </si>
  <si>
    <t>GR202551005301</t>
  </si>
  <si>
    <t>成都世仰科技有限公司</t>
  </si>
  <si>
    <t>GR202551005984</t>
  </si>
  <si>
    <t>成都联屹科技有限公司</t>
  </si>
  <si>
    <t>GR202551003217</t>
  </si>
  <si>
    <t>成都星卫讯科技有限公司</t>
  </si>
  <si>
    <t>GR202551002561</t>
  </si>
  <si>
    <t>成都蝼蚁文化传媒有限公司</t>
  </si>
  <si>
    <t>GR202551005572</t>
  </si>
  <si>
    <t>四川陇蜀通汽车科技有限公司</t>
  </si>
  <si>
    <t>GR202551002072</t>
  </si>
  <si>
    <t>扶德（成都）实业有限公司</t>
  </si>
  <si>
    <t>GR202551005502</t>
  </si>
  <si>
    <t>成都市芈柔教育科技有限公司</t>
  </si>
  <si>
    <t>GR202551005870</t>
  </si>
  <si>
    <t>成都邑彩粉末涂料有限公司</t>
  </si>
  <si>
    <t>GR202551002341</t>
  </si>
  <si>
    <t>成都市凌翔瑞和汽车科技有限公司</t>
  </si>
  <si>
    <t>GR202551005986</t>
  </si>
  <si>
    <t>四川格美汇新能源科技有限公司</t>
  </si>
  <si>
    <t>GR202551005576</t>
  </si>
  <si>
    <t>四川华铁腾智科技有限公司</t>
  </si>
  <si>
    <t>GR202551002051</t>
  </si>
  <si>
    <t>成都煜侧安检测科技有限公司</t>
  </si>
  <si>
    <t>GR202551003174</t>
  </si>
  <si>
    <t>四川中德新能源科技有限公司</t>
  </si>
  <si>
    <t>GR202551005987</t>
  </si>
  <si>
    <t>成都电果创游科技有限公司</t>
  </si>
  <si>
    <t>GR202551005283</t>
  </si>
  <si>
    <t>四川讴歌建材有限公司</t>
  </si>
  <si>
    <t>GR202551005495</t>
  </si>
  <si>
    <t>成都艺飞制冷工程有限公司</t>
  </si>
  <si>
    <t>GR202551003165</t>
  </si>
  <si>
    <t>成都卓友万兴家具有限公司</t>
  </si>
  <si>
    <t>GR202551003218</t>
  </si>
  <si>
    <t>大榕树供应链科技集团有限公司</t>
  </si>
  <si>
    <t>GR202551007019</t>
  </si>
  <si>
    <t>成都快修客科技有限公司</t>
  </si>
  <si>
    <t>GR202551005442</t>
  </si>
  <si>
    <t>成都动梦信息科技有限公司</t>
  </si>
  <si>
    <t>GR202551005476</t>
  </si>
  <si>
    <t>四川宏基原创建筑设计有限公司</t>
  </si>
  <si>
    <t>GR202551003047</t>
  </si>
  <si>
    <t>四川省数智传感器检验检测股份有限公司</t>
  </si>
  <si>
    <t>GR202551003219</t>
  </si>
  <si>
    <t>四川科创魔方科技有限公司</t>
  </si>
  <si>
    <t>GR202551003220</t>
  </si>
  <si>
    <t>成都晶金益尚科技有限公司</t>
  </si>
  <si>
    <t>GR202551005254</t>
  </si>
  <si>
    <t>成都星鸿祥生物科技有限公司</t>
  </si>
  <si>
    <t>GR202551005362</t>
  </si>
  <si>
    <t>四川川行者科技有限公司</t>
  </si>
  <si>
    <t>GR202551005988</t>
  </si>
  <si>
    <t>成都依何软件有限公司</t>
  </si>
  <si>
    <t>GR202551005078</t>
  </si>
  <si>
    <t>四川智蓉合创科技有限公司</t>
  </si>
  <si>
    <t>GR202551005724</t>
  </si>
  <si>
    <t>成都金航包装有限公司</t>
  </si>
  <si>
    <t>GR202551002719</t>
  </si>
  <si>
    <t>四川信蓉汇创科技有限公司</t>
  </si>
  <si>
    <t>GR202551005490</t>
  </si>
  <si>
    <t>四川绘宇地理信息有限公司</t>
  </si>
  <si>
    <t>GR202551005295</t>
  </si>
  <si>
    <t>四川带晶晶科技有限公司</t>
  </si>
  <si>
    <t>GR202551005086</t>
  </si>
  <si>
    <t>四川讯耀莱网络信息技术有限公司</t>
  </si>
  <si>
    <t>GR202551005073</t>
  </si>
  <si>
    <t>成都智展达电气工程有限公司</t>
  </si>
  <si>
    <t>GR202551005537</t>
  </si>
  <si>
    <t>成都南山尼博服装有限公司</t>
  </si>
  <si>
    <t>GR202551005437</t>
  </si>
  <si>
    <t>四川快鳗新能源科技有限公司</t>
  </si>
  <si>
    <t>GR202551001863</t>
  </si>
  <si>
    <t>成都亿城前沿科技有限责任公司</t>
  </si>
  <si>
    <t>GR202551005989</t>
  </si>
  <si>
    <t>四川中稹兴晟科技有限公司</t>
  </si>
  <si>
    <t>GR202551005071</t>
  </si>
  <si>
    <t>四川纵维科技有限公司</t>
  </si>
  <si>
    <t>GR202551002077</t>
  </si>
  <si>
    <t>成都艾邦数据处理有限公司</t>
  </si>
  <si>
    <t>GR202551005990</t>
  </si>
  <si>
    <t>四川建业兴科技有限公司</t>
  </si>
  <si>
    <t>GR202551005991</t>
  </si>
  <si>
    <t>成都天下草生物科技有限公司</t>
  </si>
  <si>
    <t>GR202551005604</t>
  </si>
  <si>
    <t>四川金点子企服科技有限公司</t>
  </si>
  <si>
    <t>GR202551005321</t>
  </si>
  <si>
    <t>成都元茂机械有限责任公司</t>
  </si>
  <si>
    <t>GR202551002200</t>
  </si>
  <si>
    <t>成都海特讯息科技有限公司</t>
  </si>
  <si>
    <t>GR202551003167</t>
  </si>
  <si>
    <r>
      <rPr>
        <sz val="11"/>
        <color indexed="8"/>
        <rFont val="宋体"/>
        <charset val="134"/>
      </rPr>
      <t>希尔微电子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</si>
  <si>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GR202551005992</t>
  </si>
  <si>
    <t>成都易创科兴科技有限公司</t>
  </si>
  <si>
    <t>GR202551002222</t>
  </si>
  <si>
    <t>四川志润美科技有限公司</t>
  </si>
  <si>
    <t>GR202551005507</t>
  </si>
  <si>
    <t>成都酷算科技有限公司</t>
  </si>
  <si>
    <t>GR202551005743</t>
  </si>
  <si>
    <t>四川精科尔电器有限公司</t>
  </si>
  <si>
    <t>GR202551002159</t>
  </si>
  <si>
    <t>四川奇异点科技有限公司</t>
  </si>
  <si>
    <t>GR202551005846</t>
  </si>
  <si>
    <t>成都海格电气有限公司</t>
  </si>
  <si>
    <t>GR202551003221</t>
  </si>
  <si>
    <t>四川朝光科技发展集团有限公司</t>
  </si>
  <si>
    <t>GR202551002330</t>
  </si>
  <si>
    <t>四川全立工程技术有限公司</t>
  </si>
  <si>
    <t>GR202551005861</t>
  </si>
  <si>
    <t>成都阿尔法电子科技有限公司</t>
  </si>
  <si>
    <t>GR202551002969</t>
  </si>
  <si>
    <t>四川博丰鑫和农业科技有限公司</t>
  </si>
  <si>
    <t>GR202551005864</t>
  </si>
  <si>
    <t>成都科灵智科技有限责任公司</t>
  </si>
  <si>
    <t>GR202551005214</t>
  </si>
  <si>
    <t>谛维科技（成都）有限公司</t>
  </si>
  <si>
    <t>GR202551005186</t>
  </si>
  <si>
    <t>四川世纪铭华科技有限公司</t>
  </si>
  <si>
    <t>GR202551005768</t>
  </si>
  <si>
    <t>成都爱未来科技有限公司</t>
  </si>
  <si>
    <t>GR202551005255</t>
  </si>
  <si>
    <t>成都九六五科技有限公司</t>
  </si>
  <si>
    <t>GR202551005434</t>
  </si>
  <si>
    <t>四川在远方测绘有限公司</t>
  </si>
  <si>
    <t>GR202551007023</t>
  </si>
  <si>
    <t>成都山滦一丹园艺有限公司</t>
  </si>
  <si>
    <t>GR202551005993</t>
  </si>
  <si>
    <t>成都财生元友科技有限公司</t>
  </si>
  <si>
    <t>GR202551005723</t>
  </si>
  <si>
    <t>四川万事亨通建筑工程有限公司</t>
  </si>
  <si>
    <t>GR202551005765</t>
  </si>
  <si>
    <t>四川聚源合力科技有限公司</t>
  </si>
  <si>
    <t>GR202551005067</t>
  </si>
  <si>
    <t>成都星辰创游网络科技有限公司</t>
  </si>
  <si>
    <t>GR202551005115</t>
  </si>
  <si>
    <t>四川味美源农业科技发展有限公司</t>
  </si>
  <si>
    <t>GR202551005473</t>
  </si>
  <si>
    <t>四川众立机电安装工程有限公司</t>
  </si>
  <si>
    <t>GR202551003223</t>
  </si>
  <si>
    <t>四川微视广信息技术有限公司</t>
  </si>
  <si>
    <t>GR202551005755</t>
  </si>
  <si>
    <t>成都冉尔信息科技有限公司</t>
  </si>
  <si>
    <t>GR202551005103</t>
  </si>
  <si>
    <t>四川海济城市更新建设集团有限公司</t>
  </si>
  <si>
    <t>GR202551005801</t>
  </si>
  <si>
    <t>成都麟点创意装饰工程有限公司</t>
  </si>
  <si>
    <t>GR202551005328</t>
  </si>
  <si>
    <t>成都小桌子文化创意有限公司</t>
  </si>
  <si>
    <t>GR202551005719</t>
  </si>
  <si>
    <t>成都禾润电科信息技术有限公司</t>
  </si>
  <si>
    <t>GR202551005298</t>
  </si>
  <si>
    <t>成都成乾信达科技有限公司</t>
  </si>
  <si>
    <t>GR202551005361</t>
  </si>
  <si>
    <t>四川省阿尔叁科技有限公司</t>
  </si>
  <si>
    <t>GR202551005528</t>
  </si>
  <si>
    <t>四川瑞华盛辉科技有限公司</t>
  </si>
  <si>
    <t>GR202551003224</t>
  </si>
  <si>
    <t>成都瑞达赛德科技有限公司</t>
  </si>
  <si>
    <t>GR202551005995</t>
  </si>
  <si>
    <t>四川鑫鑫志诚科技有限公司</t>
  </si>
  <si>
    <t>GR202551005181</t>
  </si>
  <si>
    <t>成都中科中数科技有限公司</t>
  </si>
  <si>
    <t>GR202551005568</t>
  </si>
  <si>
    <t>成都矽联讯半导体科技有限公司</t>
  </si>
  <si>
    <t>GR202551003117</t>
  </si>
  <si>
    <t>四川省朝霆科技有限责任公司</t>
  </si>
  <si>
    <t>GR202551005996</t>
  </si>
  <si>
    <t>埃森克机械设备（成都）有限公司</t>
  </si>
  <si>
    <t>GR202551005898</t>
  </si>
  <si>
    <t>成都巨星罗科技有限公司</t>
  </si>
  <si>
    <t>GR202551005380</t>
  </si>
  <si>
    <t>成都米苏图伊科技有限公司</t>
  </si>
  <si>
    <t>GR202551005116</t>
  </si>
  <si>
    <t>成都西格塞维斯科技有限公司</t>
  </si>
  <si>
    <t>GR202551003128</t>
  </si>
  <si>
    <t>四川亿达蓉通智能科技有限公司</t>
  </si>
  <si>
    <t>GR202551005997</t>
  </si>
  <si>
    <t>成都交大工程建设集团加固技术研究有限公司</t>
  </si>
  <si>
    <t>GR202551005332</t>
  </si>
  <si>
    <t>成都新数巨科信息技术有限公司</t>
  </si>
  <si>
    <t>GR202551003226</t>
  </si>
  <si>
    <t>成都卓新益创人工智能科技有限公司</t>
  </si>
  <si>
    <t>GR202551005158</t>
  </si>
  <si>
    <t>成都正西云信息技术有限公司</t>
  </si>
  <si>
    <t>GR202551002996</t>
  </si>
  <si>
    <t>成都捷软世纪信息技术有限公司</t>
  </si>
  <si>
    <t>GR202551002074</t>
  </si>
  <si>
    <t>成都华剑建筑工程有限公司</t>
  </si>
  <si>
    <t>GR202551002021</t>
  </si>
  <si>
    <t>四川天府华科电力有限公司</t>
  </si>
  <si>
    <t>GR202551005371</t>
  </si>
  <si>
    <t>成都中雅万信科技有限公司</t>
  </si>
  <si>
    <t>GR202551005216</t>
  </si>
  <si>
    <t>成都力跑科技有限公司</t>
  </si>
  <si>
    <t>GR202551001759</t>
  </si>
  <si>
    <t>成都中恒永盛科技有限公司</t>
  </si>
  <si>
    <t>GR202551005534</t>
  </si>
  <si>
    <t>成都晶华视通科技有限公司</t>
  </si>
  <si>
    <t>GR202551005422</t>
  </si>
  <si>
    <t>成都智诚灵敏科技有限公司</t>
  </si>
  <si>
    <t>GR202551005531</t>
  </si>
  <si>
    <t>成都金祥木益工程科技有限公司</t>
  </si>
  <si>
    <t>GR202551005095</t>
  </si>
  <si>
    <t>四川阿帕克生物科技有限公司</t>
  </si>
  <si>
    <t>GR202551002403</t>
  </si>
  <si>
    <t>四川鼎诺达标物科技有限公司</t>
  </si>
  <si>
    <t>GR202551005463</t>
  </si>
  <si>
    <t>成都华荣焊接设备有限公司</t>
  </si>
  <si>
    <t>GR202551005064</t>
  </si>
  <si>
    <t>享医捷科技（成都）有限公司</t>
  </si>
  <si>
    <t>GR202551005527</t>
  </si>
  <si>
    <t>成都宝丽金金属制品有限公司</t>
  </si>
  <si>
    <t>GR202551002499</t>
  </si>
  <si>
    <t>成都言孜信息技术咨询有限公司</t>
  </si>
  <si>
    <t>GR202551002523</t>
  </si>
  <si>
    <t>成都迪联信息技术有限公司</t>
  </si>
  <si>
    <t>GR202551005999</t>
  </si>
  <si>
    <t>四川征云网络科技有限公司</t>
  </si>
  <si>
    <t>GR202551002423</t>
  </si>
  <si>
    <t>成都十目市场研究有限公司</t>
  </si>
  <si>
    <t>GR202551005368</t>
  </si>
  <si>
    <t>四川华能科创新能源科技有限公司</t>
  </si>
  <si>
    <t>GR202551005406</t>
  </si>
  <si>
    <t>四川金博艺模型设计有限公司</t>
  </si>
  <si>
    <t>GR202551005452</t>
  </si>
  <si>
    <r>
      <rPr>
        <sz val="11"/>
        <color indexed="8"/>
        <rFont val="宋体"/>
        <charset val="134"/>
      </rPr>
      <t>孔确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</si>
  <si>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GR202551002737</t>
  </si>
  <si>
    <t>四川瑞环遥感环境科技有限公司</t>
  </si>
  <si>
    <t>GR202551006000</t>
  </si>
  <si>
    <t>成都昱荣达电子科技有限公司</t>
  </si>
  <si>
    <t>GR202551005273</t>
  </si>
  <si>
    <t>成都容瓷电子科技有限公司</t>
  </si>
  <si>
    <t>GR202551005702</t>
  </si>
  <si>
    <t>四川创拾客科技有限公司</t>
  </si>
  <si>
    <t>GR202551005892</t>
  </si>
  <si>
    <t>成都瑞格来包装材料有限公司</t>
  </si>
  <si>
    <t>GR202551002978</t>
  </si>
  <si>
    <t>四川省平轩印务有限公司</t>
  </si>
  <si>
    <t>GR202551002960</t>
  </si>
  <si>
    <t>四川天府智云科技有限公司</t>
  </si>
  <si>
    <t>GR202551005163</t>
  </si>
  <si>
    <t>成都华星心游科技有限公司</t>
  </si>
  <si>
    <t>GR202551001971</t>
  </si>
  <si>
    <t>成都广森电器制造有限公司</t>
  </si>
  <si>
    <t>GR202551002124</t>
  </si>
  <si>
    <t>成都阅玩科技有限公司</t>
  </si>
  <si>
    <t>GR202551005820</t>
  </si>
  <si>
    <t>成都勤问枫科技有限公司</t>
  </si>
  <si>
    <t>GR202551005497</t>
  </si>
  <si>
    <t>成都数脑思科技有限公司</t>
  </si>
  <si>
    <t>GR202551005678</t>
  </si>
  <si>
    <t>成都新辉云创科技有限公司</t>
  </si>
  <si>
    <t>GR202551005308</t>
  </si>
  <si>
    <t>成都众视广联科技有限公司</t>
  </si>
  <si>
    <t>GR202551005769</t>
  </si>
  <si>
    <t>成都轩元枫科技有限公司</t>
  </si>
  <si>
    <t>GR202551005588</t>
  </si>
  <si>
    <t>四川准达信息技术股份有限公司</t>
  </si>
  <si>
    <t>GR202551002979</t>
  </si>
  <si>
    <t>成都启丰网络科技有限公司</t>
  </si>
  <si>
    <t>GR202551003170</t>
  </si>
  <si>
    <t>成都蓝宇工程设计咨询有限公司</t>
  </si>
  <si>
    <t>GR202551006001</t>
  </si>
  <si>
    <t>成都凯斯坦生物医药有限公司</t>
  </si>
  <si>
    <t>GR202551002367</t>
  </si>
  <si>
    <t>四川源晟通遵建材有限公司</t>
  </si>
  <si>
    <t>GR202551005478</t>
  </si>
  <si>
    <t>四川山水行环保工程有限公司</t>
  </si>
  <si>
    <t>GR202551005488</t>
  </si>
  <si>
    <t>成都弗瑞坤斯科技有限公司</t>
  </si>
  <si>
    <t>GR202551001718</t>
  </si>
  <si>
    <t>成都茁思科技有限公司</t>
  </si>
  <si>
    <t>GR202551005097</t>
  </si>
  <si>
    <t>四川宇航星际科技有限公司</t>
  </si>
  <si>
    <t>GR202551006999</t>
  </si>
  <si>
    <t>成都望马科技有限公司</t>
  </si>
  <si>
    <t>GR202551005296</t>
  </si>
  <si>
    <t>成都市益新臣辉科技有限公司</t>
  </si>
  <si>
    <t>GR202551005700</t>
  </si>
  <si>
    <t>卜鹿生物技术（成都）有限公司</t>
  </si>
  <si>
    <t>GR202551001885</t>
  </si>
  <si>
    <t>四川中科城建工程勘察设计有限公司</t>
  </si>
  <si>
    <t>GR202551006002</t>
  </si>
  <si>
    <t>钦原（成都）通信技术有限公司</t>
  </si>
  <si>
    <t>GR202551001888</t>
  </si>
  <si>
    <t>成都运创科技有限公司</t>
  </si>
  <si>
    <t>GR202551005823</t>
  </si>
  <si>
    <t>成都滨江瑞泰建筑设计咨询有限公司</t>
  </si>
  <si>
    <t>GR202551005624</t>
  </si>
  <si>
    <t>四川省银隆标识制作有限公司</t>
  </si>
  <si>
    <t>GR202551002382</t>
  </si>
  <si>
    <t>成都壹正科技有限公司</t>
  </si>
  <si>
    <t>GR202551005110</t>
  </si>
  <si>
    <t>成都冠亿科技有限公司</t>
  </si>
  <si>
    <t>GR202551003228</t>
  </si>
  <si>
    <t>四川六寸川智能科技有限公司</t>
  </si>
  <si>
    <t>GR202551006003</t>
  </si>
  <si>
    <t>成都涌汇农副产品有限公司</t>
  </si>
  <si>
    <t>GR202551003229</t>
  </si>
  <si>
    <t>成都富荣华光电有限公司</t>
  </si>
  <si>
    <t>GR202551003230</t>
  </si>
  <si>
    <t>成都医云方数字科技有限公司</t>
  </si>
  <si>
    <t>GR202551002308</t>
  </si>
  <si>
    <t>成都智驾科技有限公司</t>
  </si>
  <si>
    <t>GR202551002311</t>
  </si>
  <si>
    <t>四川达嘉昌科技有限公司</t>
  </si>
  <si>
    <t>GR202551005093</t>
  </si>
  <si>
    <t>成都麦小兜网络科技有限责任公司</t>
  </si>
  <si>
    <t>GR202551005355</t>
  </si>
  <si>
    <t>成都蓝色雨医疗器械有限公司</t>
  </si>
  <si>
    <t>GR202551005096</t>
  </si>
  <si>
    <t>成都泊蔚屹然科技有限公司</t>
  </si>
  <si>
    <t>GR202551002346</t>
  </si>
  <si>
    <t>成都大桥道食品有限公司</t>
  </si>
  <si>
    <t>GR202551001876</t>
  </si>
  <si>
    <t>成都达信佳科技有限公司</t>
  </si>
  <si>
    <t>GR202551006006</t>
  </si>
  <si>
    <t>四川宁量精密工具有限公司</t>
  </si>
  <si>
    <t>GR202551005166</t>
  </si>
  <si>
    <t>小象蓝图（成都）科技有限公司</t>
  </si>
  <si>
    <t>GR202551002650</t>
  </si>
  <si>
    <t>成都佳鑫一帆科技有限公司</t>
  </si>
  <si>
    <t>GR202551005736</t>
  </si>
  <si>
    <t>成都思摩尔科技有限公司</t>
  </si>
  <si>
    <t>GR202551005677</t>
  </si>
  <si>
    <t>四川中安海业智能科技有限公司</t>
  </si>
  <si>
    <t>GR202551005584</t>
  </si>
  <si>
    <t>四川亿唐科技有限公司</t>
  </si>
  <si>
    <t>GR202551002395</t>
  </si>
  <si>
    <t>成都竣恒自动化科技有限公司</t>
  </si>
  <si>
    <t>GR202551006007</t>
  </si>
  <si>
    <t>成都远望雷芯电子技术有限公司</t>
  </si>
  <si>
    <t>GR202551005393</t>
  </si>
  <si>
    <t>天府绛溪实验室</t>
  </si>
  <si>
    <t>GR202551002688</t>
  </si>
  <si>
    <t>中能智网（成都）新能源有限公司</t>
  </si>
  <si>
    <t>GR202551005069</t>
  </si>
  <si>
    <t>成都麓川环保科技有限公司</t>
  </si>
  <si>
    <t>GR202551005799</t>
  </si>
  <si>
    <t>四川坤威朗盛挤出智能装备有限公司</t>
  </si>
  <si>
    <t>GR202551001728</t>
  </si>
  <si>
    <t>成都市德尔迅电机有限公司</t>
  </si>
  <si>
    <t>GR202551005132</t>
  </si>
  <si>
    <t>越前科技（成都）有限公司</t>
  </si>
  <si>
    <t>GR202551005697</t>
  </si>
  <si>
    <t>成都科瑞信达科技有限公司</t>
  </si>
  <si>
    <t>GR202551005698</t>
  </si>
  <si>
    <t>成都态坦测试科技有限公司</t>
  </si>
  <si>
    <t>GR202551002639</t>
  </si>
  <si>
    <t>成都电科锐点信息科技有限公司</t>
  </si>
  <si>
    <t>GR202551005752</t>
  </si>
  <si>
    <t>大陆泰平安全技术（四川）有限公司</t>
  </si>
  <si>
    <t>GR202551006008</t>
  </si>
  <si>
    <t>四川创赋帮商务咨询有限公司</t>
  </si>
  <si>
    <t>GR202551005400</t>
  </si>
  <si>
    <t>成都爱朵智能科技有限公司</t>
  </si>
  <si>
    <t>GR202551003232</t>
  </si>
  <si>
    <t>成都昇微科科技有限公司</t>
  </si>
  <si>
    <t>GR202551005343</t>
  </si>
  <si>
    <t>成都万志盛通网络科技有限公司</t>
  </si>
  <si>
    <t>GR202551005493</t>
  </si>
  <si>
    <t>成都万拾麓客文化发展有限公司</t>
  </si>
  <si>
    <t>GR202551002692</t>
  </si>
  <si>
    <t>四川华新南光真空设备有限公司</t>
  </si>
  <si>
    <t>GR202551002049</t>
  </si>
  <si>
    <t>成都汇聚佳诚科技有限公司</t>
  </si>
  <si>
    <t>GR202551005667</t>
  </si>
  <si>
    <t>成都森威实验动物有限公司</t>
  </si>
  <si>
    <t>GR202551002153</t>
  </si>
  <si>
    <t>成都骏青科技有限公司</t>
  </si>
  <si>
    <t>GR202551003233</t>
  </si>
  <si>
    <t>成都宝翔中达科技有限公司</t>
  </si>
  <si>
    <t>GR202551005105</t>
  </si>
  <si>
    <t>成都汇通飞胜科技有限公司</t>
  </si>
  <si>
    <t>GR202551006010</t>
  </si>
  <si>
    <t>成都枫景蓝科技有限公司</t>
  </si>
  <si>
    <t>GR202551005226</t>
  </si>
  <si>
    <t>君华高科（成都）信息技术有限公司</t>
  </si>
  <si>
    <t>GR202551005817</t>
  </si>
  <si>
    <t>四川芯云融创电子技术有限责任公司</t>
  </si>
  <si>
    <t>GR202551005585</t>
  </si>
  <si>
    <t>成都环泰宏图科技有限公司</t>
  </si>
  <si>
    <t>GR202551005551</t>
  </si>
  <si>
    <t>成都市汐朵科技有限责任公司</t>
  </si>
  <si>
    <t>GR202551005346</t>
  </si>
  <si>
    <t>四川领锐电力工程有限公司</t>
  </si>
  <si>
    <t>GR202551002855</t>
  </si>
  <si>
    <t>成都九顺心宇科技有限公司</t>
  </si>
  <si>
    <t>GR202551005101</t>
  </si>
  <si>
    <t>四川华牧索尔环保科技有限公司</t>
  </si>
  <si>
    <t>GR202551005685</t>
  </si>
  <si>
    <t>成都信之风机电工程有限公司</t>
  </si>
  <si>
    <t>GR202551003235</t>
  </si>
  <si>
    <t>四川旻仪生态科技有限公司</t>
  </si>
  <si>
    <t>GR202551007021</t>
  </si>
  <si>
    <t>四川盛和维度科技有限公司</t>
  </si>
  <si>
    <t>GR202551005530</t>
  </si>
  <si>
    <t>熊真探（成都）信息科技有限公司</t>
  </si>
  <si>
    <t>GR202551005894</t>
  </si>
  <si>
    <t>四川创联智胜科技有限公司</t>
  </si>
  <si>
    <t>GR202551006012</t>
  </si>
  <si>
    <t>四川杰诚智享科技有限公司</t>
  </si>
  <si>
    <t>GR202551003156</t>
  </si>
  <si>
    <t>成都恒悦普信息技术有限公司</t>
  </si>
  <si>
    <t>GR202551005269</t>
  </si>
  <si>
    <t>成都盈海通供应链管理有限公司</t>
  </si>
  <si>
    <t>GR202551003236</t>
  </si>
  <si>
    <t>成都皓睿腾科技有限公司</t>
  </si>
  <si>
    <t>GR202551005559</t>
  </si>
  <si>
    <t>四川新泌学生物科技有限公司</t>
  </si>
  <si>
    <t>GR202551005713</t>
  </si>
  <si>
    <t>成都新晖科技有限公司</t>
  </si>
  <si>
    <t>GR202551002409</t>
  </si>
  <si>
    <t>成都安路遥信息科技有限公司</t>
  </si>
  <si>
    <t>GR202551005544</t>
  </si>
  <si>
    <t>成都东骋科技有限公司</t>
  </si>
  <si>
    <t>GR202551005822</t>
  </si>
  <si>
    <t>四川中防振兴玻璃科技有限公司</t>
  </si>
  <si>
    <t>GR202551001778</t>
  </si>
  <si>
    <t>四川航天七零六信息科技有限公司</t>
  </si>
  <si>
    <t>GR202551002538</t>
  </si>
  <si>
    <t>四川智皇科技有限公司</t>
  </si>
  <si>
    <t>GR202551006014</t>
  </si>
  <si>
    <t>四川众合盛景健康科技有限公司</t>
  </si>
  <si>
    <t>GR202551006015</t>
  </si>
  <si>
    <t>成都文锋商务服务有限公司</t>
  </si>
  <si>
    <t>GR202551005474</t>
  </si>
  <si>
    <t>成都西芯人工智能科技有限公司</t>
  </si>
  <si>
    <t>GR202551006017</t>
  </si>
  <si>
    <t>四川安标检验检测有限公司</t>
  </si>
  <si>
    <t>GR202551005266</t>
  </si>
  <si>
    <t>成都宏丰日用品发展有限公司</t>
  </si>
  <si>
    <t>GR202551005245</t>
  </si>
  <si>
    <t>成都天创成达电子科技有限公司</t>
  </si>
  <si>
    <t>GR202551005381</t>
  </si>
  <si>
    <t>科蕊智能科技（成都）有限公司</t>
  </si>
  <si>
    <t>GR202551006018</t>
  </si>
  <si>
    <t>四川千禾沐景园林工程有限公司</t>
  </si>
  <si>
    <t>GR202551006019</t>
  </si>
  <si>
    <t>四川安瞿农业科技有限公司</t>
  </si>
  <si>
    <t>GR202551005633</t>
  </si>
  <si>
    <t>四川栩源未来科技有限公司</t>
  </si>
  <si>
    <t>GR202551005435</t>
  </si>
  <si>
    <t>成都信资联和科技有限公司</t>
  </si>
  <si>
    <t>GR202551005608</t>
  </si>
  <si>
    <t>金泽建设有限公司</t>
  </si>
  <si>
    <t>GR202551002078</t>
  </si>
  <si>
    <t>四川鸿源环境检测技术咨询有限公司</t>
  </si>
  <si>
    <t>GR202551003238</t>
  </si>
  <si>
    <t>四川聚客引擎科技有限公司</t>
  </si>
  <si>
    <t>GR202551005099</t>
  </si>
  <si>
    <t>成都富兴空天科技有限公司</t>
  </si>
  <si>
    <t>GR202551005227</t>
  </si>
  <si>
    <t>四川长风从西科技有限公司</t>
  </si>
  <si>
    <t>GR202551005511</t>
  </si>
  <si>
    <t>四川健伦科技有限公司</t>
  </si>
  <si>
    <t>GR202551006020</t>
  </si>
  <si>
    <t>成都川宇恒通科技有限公司</t>
  </si>
  <si>
    <t>GR202551005238</t>
  </si>
  <si>
    <t>成都致诚永信科技有限公司</t>
  </si>
  <si>
    <t>GR202551005523</t>
  </si>
  <si>
    <t>四川缘辅工程设计有限公司</t>
  </si>
  <si>
    <t>GR202551005391</t>
  </si>
  <si>
    <t>成都微奇生物科技有限公司</t>
  </si>
  <si>
    <t>GR202551005464</t>
  </si>
  <si>
    <t>四川极达智控科技有限公司</t>
  </si>
  <si>
    <t>GR202551005152</t>
  </si>
  <si>
    <t>成都市芸沛教育咨询有限公司</t>
  </si>
  <si>
    <t>GR202551005489</t>
  </si>
  <si>
    <t>四川瑞易生物科技有限公司</t>
  </si>
  <si>
    <t>GR202551006021</t>
  </si>
  <si>
    <t>聚祥和农业科技股份有限公司</t>
  </si>
  <si>
    <t>GR202551006022</t>
  </si>
  <si>
    <t>四川珂赛特化工科技有限公司</t>
  </si>
  <si>
    <t>GR202551005810</t>
  </si>
  <si>
    <t>四川万正建设工程有限公司</t>
  </si>
  <si>
    <t>GR202551005309</t>
  </si>
  <si>
    <t>成都市天珑科技有限公司</t>
  </si>
  <si>
    <t>GR202551002296</t>
  </si>
  <si>
    <t>四川人间一梦科技有限公司</t>
  </si>
  <si>
    <t>GR202551005430</t>
  </si>
  <si>
    <t>四川中援重工机械有限公司</t>
  </si>
  <si>
    <t>GR202551005459</t>
  </si>
  <si>
    <t>四川麓石科技有限公司</t>
  </si>
  <si>
    <t>GR202551005284</t>
  </si>
  <si>
    <t>四川帕匹特科技有限公司</t>
  </si>
  <si>
    <t>GR202551005232</t>
  </si>
  <si>
    <t>四川钻想科技有限公司</t>
  </si>
  <si>
    <t>GR202551006023</t>
  </si>
  <si>
    <t>四川三思联创传感技术有限公司</t>
  </si>
  <si>
    <t>GR202551006024</t>
  </si>
  <si>
    <t>成都亿锦文化传媒有限公司</t>
  </si>
  <si>
    <t>GR202551005448</t>
  </si>
  <si>
    <t>成都新顺而为之科技有限公司</t>
  </si>
  <si>
    <t>GR202551005889</t>
  </si>
  <si>
    <t>四川凯盈恩科技有限公司</t>
  </si>
  <si>
    <t>GR202551005564</t>
  </si>
  <si>
    <t>四川秋桐华科技有限公司</t>
  </si>
  <si>
    <t>GR202551005784</t>
  </si>
  <si>
    <t>四川聚宸文化传播有限公司</t>
  </si>
  <si>
    <t>GR202551005860</t>
  </si>
  <si>
    <t>四川珩绘通信设备有限公司</t>
  </si>
  <si>
    <t>GR202551005807</t>
  </si>
  <si>
    <t>成都红方路可信息科技有限公司</t>
  </si>
  <si>
    <t>GR202551005731</t>
  </si>
  <si>
    <t>成都玛雅光年科技有限公司</t>
  </si>
  <si>
    <t>GR202551007041</t>
  </si>
  <si>
    <t>成都霜火科技有限公司</t>
  </si>
  <si>
    <t>GR202551003027</t>
  </si>
  <si>
    <t>四川民望科技集团有限公司</t>
  </si>
  <si>
    <t>GR202551006027</t>
  </si>
  <si>
    <t>成都托启新材料科技有限公司</t>
  </si>
  <si>
    <t>GR202551006028</t>
  </si>
  <si>
    <t>成都光予星辰传媒有限公司</t>
  </si>
  <si>
    <t>GR202551006042</t>
  </si>
  <si>
    <t>成都利佳莱网络科技有限公司</t>
  </si>
  <si>
    <t>GR202551006043</t>
  </si>
  <si>
    <t>成都天府映趣科技有限公司</t>
  </si>
  <si>
    <t>GR202551001855</t>
  </si>
  <si>
    <t>四川影目科技有限公司</t>
  </si>
  <si>
    <t>GR202344202306</t>
  </si>
  <si>
    <t>睿健毅联医药科技（成都）有限公司</t>
  </si>
  <si>
    <t>GR202442002948</t>
  </si>
  <si>
    <t>成都天府智华科技有限公司</t>
  </si>
  <si>
    <t>GR202432001101</t>
  </si>
  <si>
    <t>成都博瑞微电子科技有限公司</t>
  </si>
  <si>
    <t>GR202311010241</t>
  </si>
  <si>
    <t>四川成希光景科技有限公司</t>
  </si>
  <si>
    <t>GR202551005231</t>
  </si>
  <si>
    <t>成都艾诺辰网络科技有限公司</t>
  </si>
  <si>
    <t>GR202551006044</t>
  </si>
  <si>
    <t>成都丰泰信息技术有限公司</t>
  </si>
  <si>
    <t>GR202551005808</t>
  </si>
  <si>
    <t>成都安禾科技有限公司</t>
  </si>
  <si>
    <t>GR202551005161</t>
  </si>
  <si>
    <t>四川安德渌工程项目管理有限公司</t>
  </si>
  <si>
    <t>GR202551006045</t>
  </si>
  <si>
    <t>银泰智能科技有限公司</t>
  </si>
  <si>
    <t>GR202551003328</t>
  </si>
  <si>
    <t>四川云阔未来智能科技有限公司</t>
  </si>
  <si>
    <t>GR202551005415</t>
  </si>
  <si>
    <t>四川卡伦茨科技有限公司</t>
  </si>
  <si>
    <t>GR202551005767</t>
  </si>
  <si>
    <t>芯聚威科技（成都）有限公司</t>
  </si>
  <si>
    <t>GR202551002713</t>
  </si>
  <si>
    <t>四川谦宸科技有限公司</t>
  </si>
  <si>
    <t>GR202551005879</t>
  </si>
  <si>
    <t>四川佳诚博达科技有限公司</t>
  </si>
  <si>
    <t>GR202551005869</t>
  </si>
  <si>
    <t>成都艾福康生物科技有限公司</t>
  </si>
  <si>
    <t>GR202551005076</t>
  </si>
  <si>
    <r>
      <rPr>
        <sz val="11"/>
        <color indexed="8"/>
        <rFont val="宋体"/>
        <charset val="134"/>
      </rPr>
      <t>赛斯太德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</si>
  <si>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GR202551002822</t>
  </si>
  <si>
    <t>成都东超梦飞科技有限公司</t>
  </si>
  <si>
    <t>GR202551005251</t>
  </si>
  <si>
    <t>四川三康桑城科技集团有限公司</t>
  </si>
  <si>
    <t>GR202551005385</t>
  </si>
  <si>
    <t>四川图特新能源发展有限公司</t>
  </si>
  <si>
    <t>GR202551002313</t>
  </si>
  <si>
    <t>成都牧辰信息技术有限公司</t>
  </si>
  <si>
    <t>GR202551003101</t>
  </si>
  <si>
    <t>成都川宇轩科技有限公司</t>
  </si>
  <si>
    <t>GR202551006048</t>
  </si>
  <si>
    <t>四川嘉沛环保科技有限公司</t>
  </si>
  <si>
    <t>GR202551005164</t>
  </si>
  <si>
    <t>成都市海光食品有限公司</t>
  </si>
  <si>
    <t>GR202551002579</t>
  </si>
  <si>
    <t>四川和信蜀一工程管理有限公司</t>
  </si>
  <si>
    <t>GR202551005838</t>
  </si>
  <si>
    <t>成都科登翌日科技有限公司</t>
  </si>
  <si>
    <t>GR202551005782</t>
  </si>
  <si>
    <t>四川蜀丰益企科技有限公司</t>
  </si>
  <si>
    <t>GR202551002196</t>
  </si>
  <si>
    <t>成都材搬配科技有限公司</t>
  </si>
  <si>
    <t>GR202551005205</t>
  </si>
  <si>
    <t>成都奇静网络科技有限公司</t>
  </si>
  <si>
    <t>GR202551005279</t>
  </si>
  <si>
    <t>成都金牌科技有限公司</t>
  </si>
  <si>
    <t>GR202551005202</t>
  </si>
  <si>
    <t>成都特克尼克建筑科技有限公司</t>
  </si>
  <si>
    <t>GR202551005351</t>
  </si>
  <si>
    <t>四川君弘信通科技有限公司</t>
  </si>
  <si>
    <t>GR202551005642</t>
  </si>
  <si>
    <t>成都伯涵环保科技有限公司</t>
  </si>
  <si>
    <t>GR202551005421</t>
  </si>
  <si>
    <r>
      <rPr>
        <sz val="11"/>
        <color indexed="8"/>
        <rFont val="宋体"/>
        <charset val="134"/>
      </rPr>
      <t>智慧尘埃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</si>
  <si>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GR202551001698</t>
  </si>
  <si>
    <t>四川新创商显科技有限公司</t>
  </si>
  <si>
    <t>GR202551005620</t>
  </si>
  <si>
    <t>四川链建汽车科技有限公司</t>
  </si>
  <si>
    <t>GR202551006050</t>
  </si>
  <si>
    <t>成都瑞合工业自动化设备有限公司</t>
  </si>
  <si>
    <t>GR202551005824</t>
  </si>
  <si>
    <t>四川宏成誉垒建设有限责任公司</t>
  </si>
  <si>
    <t>GR202551003116</t>
  </si>
  <si>
    <t>成都乐固新材料科技有限公司</t>
  </si>
  <si>
    <t>GR202551005092</t>
  </si>
  <si>
    <t>成都华任康生物科技有限公司</t>
  </si>
  <si>
    <t>GR202551001911</t>
  </si>
  <si>
    <t>四川泽亿达智慧灯具制造有限公司</t>
  </si>
  <si>
    <t>GR202551001669</t>
  </si>
  <si>
    <t>成都科杰迅电子科技有限公司</t>
  </si>
  <si>
    <t>GR202551002939</t>
  </si>
  <si>
    <t>四川知途鸟科技有限公司</t>
  </si>
  <si>
    <t>GR202551005875</t>
  </si>
  <si>
    <t>四川华碧建筑工程有限公司</t>
  </si>
  <si>
    <t>GR202551005773</t>
  </si>
  <si>
    <t>四川巨顶科技有限公司</t>
  </si>
  <si>
    <t>GR202551006051</t>
  </si>
  <si>
    <t>四川星火体育发展有限公司</t>
  </si>
  <si>
    <t>GR202551006052</t>
  </si>
  <si>
    <t>成都嘉云驿和仓储服务有限公司</t>
  </si>
  <si>
    <t>GR202551005335</t>
  </si>
  <si>
    <t>成都妙绣家纺有限公司</t>
  </si>
  <si>
    <t>GR202551005692</t>
  </si>
  <si>
    <t>四川融创嘉科技有限公司</t>
  </si>
  <si>
    <t>GR202551005818</t>
  </si>
  <si>
    <t>四川超宇电气有限公司</t>
  </si>
  <si>
    <t>GR202551003331</t>
  </si>
  <si>
    <t>成都奕宣科技有限公司</t>
  </si>
  <si>
    <t>GR202551003082</t>
  </si>
  <si>
    <t>四川优充充科技有限公司</t>
  </si>
  <si>
    <t>GR202551006053</t>
  </si>
  <si>
    <t>四川嘉施润生物科技有限公司</t>
  </si>
  <si>
    <t>GR202551005070</t>
  </si>
  <si>
    <t>成都清投科技有限公司</t>
  </si>
  <si>
    <t>GR202551005201</t>
  </si>
  <si>
    <t>成都中优冠诚企业管理有限责任公司</t>
  </si>
  <si>
    <t>GR202551005120</t>
  </si>
  <si>
    <t>成都华通光电科技有限公司</t>
  </si>
  <si>
    <t>GR202551002934</t>
  </si>
  <si>
    <t>四川巨省心企业管理有限公司</t>
  </si>
  <si>
    <t>GR202551005443</t>
  </si>
  <si>
    <t>成都东起物流有限公司</t>
  </si>
  <si>
    <t>GR202551006054</t>
  </si>
  <si>
    <t>成都首创包装有限公司</t>
  </si>
  <si>
    <t>GR202551006055</t>
  </si>
  <si>
    <t>四川兴达建铭科技有限公司</t>
  </si>
  <si>
    <t>GR202551003332</t>
  </si>
  <si>
    <t>成都大手笔科技有限公司</t>
  </si>
  <si>
    <t>GR202551006056</t>
  </si>
  <si>
    <t>成都市贝欧伦科技有限公司</t>
  </si>
  <si>
    <t>GR202551005342</t>
  </si>
  <si>
    <t>成都辰坚市场信息咨询有限公司</t>
  </si>
  <si>
    <t>GR202551001674</t>
  </si>
  <si>
    <t>四川拓海凝川体育发展有限公司</t>
  </si>
  <si>
    <t>GR202551006058</t>
  </si>
  <si>
    <t>四川凌郎智华科技有限公司</t>
  </si>
  <si>
    <t>GR202551006059</t>
  </si>
  <si>
    <t>成都汇锦水务发展有限公司</t>
  </si>
  <si>
    <t>GR202551002450</t>
  </si>
  <si>
    <t>成都市视一科技有限责任公司</t>
  </si>
  <si>
    <t>GR202551005774</t>
  </si>
  <si>
    <t>安玻节能门窗（成都）有限公司</t>
  </si>
  <si>
    <t>GR202551002689</t>
  </si>
  <si>
    <t>成都福瓜科技有限公司</t>
  </si>
  <si>
    <t>GR202551006060</t>
  </si>
  <si>
    <t>成都意逸无线科技有限公司</t>
  </si>
  <si>
    <t>GR202551005456</t>
  </si>
  <si>
    <t>瑞美（四川）热水器有限公司</t>
  </si>
  <si>
    <t>GR202551002993</t>
  </si>
  <si>
    <t>成都荣山宝能科技有限公司</t>
  </si>
  <si>
    <t>GR202551006061</t>
  </si>
  <si>
    <t>四川省乐途智行科技有限公司</t>
  </si>
  <si>
    <t>GR202551001906</t>
  </si>
  <si>
    <t>四川银码油田科技有限公司</t>
  </si>
  <si>
    <t>GR202551002732</t>
  </si>
  <si>
    <t>四川苍岚杰科技发展有限公司</t>
  </si>
  <si>
    <t>GR202551006062</t>
  </si>
  <si>
    <t>四川华远工程设计有限公司</t>
  </si>
  <si>
    <t>GR202551005091</t>
  </si>
  <si>
    <t>四川盛弈电气设备有限公司</t>
  </si>
  <si>
    <t>GR202551006063</t>
  </si>
  <si>
    <t>成都泰品后勤管理服务有限公司</t>
  </si>
  <si>
    <t>GR202551002757</t>
  </si>
  <si>
    <t>成都兴怡包装装潢有限公司</t>
  </si>
  <si>
    <t>GR202551002279</t>
  </si>
  <si>
    <t>四川温工教育科技有限公司</t>
  </si>
  <si>
    <t>GR202551005288</t>
  </si>
  <si>
    <t>成都市安泰鼎新机械制造有限公司</t>
  </si>
  <si>
    <t>GR202551001810</t>
  </si>
  <si>
    <t>四川浩航慧图勘测规划设计有限公司</t>
  </si>
  <si>
    <t>GR202551003333</t>
  </si>
  <si>
    <t>成都炬乾衡科技有限责任公司</t>
  </si>
  <si>
    <t>GR202551006064</t>
  </si>
  <si>
    <t>成都市天晟中药材饮片有限责任公司</t>
  </si>
  <si>
    <t>GR202551002057</t>
  </si>
  <si>
    <t>成都景祥科技有限责任公司</t>
  </si>
  <si>
    <t>GR202551001970</t>
  </si>
  <si>
    <r>
      <rPr>
        <sz val="11"/>
        <color indexed="8"/>
        <rFont val="宋体"/>
        <charset val="134"/>
      </rPr>
      <t>中新燃数智能源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有限公司</t>
    </r>
  </si>
  <si>
    <t>GR202551003058</t>
  </si>
  <si>
    <t>成都茉田文化传播有限公司</t>
  </si>
  <si>
    <t>GR202551006065</t>
  </si>
  <si>
    <t>四川北向科技有限公司</t>
  </si>
  <si>
    <t>GR202551003334</t>
  </si>
  <si>
    <t>四川特行网络科技有限公司</t>
  </si>
  <si>
    <t>GR202551005193</t>
  </si>
  <si>
    <t>成都众飞扬科技有限公司</t>
  </si>
  <si>
    <t>GR202551005538</t>
  </si>
  <si>
    <t>四川永信光迅科技有限公司</t>
  </si>
  <si>
    <t>GR202551005841</t>
  </si>
  <si>
    <t>四川粤若建筑工程有限公司</t>
  </si>
  <si>
    <t>GR202551005264</t>
  </si>
  <si>
    <t>四川中创盛世建筑工程有限公司</t>
  </si>
  <si>
    <t>GR202551002809</t>
  </si>
  <si>
    <t>成都冉冉新星科技有限公司</t>
  </si>
  <si>
    <t>GR202551005706</t>
  </si>
  <si>
    <t>四川华承亿科技有限公司</t>
  </si>
  <si>
    <t>GR202551005336</t>
  </si>
  <si>
    <t>四川世铭塑料中空板有限公司</t>
  </si>
  <si>
    <t>GR202551003162</t>
  </si>
  <si>
    <t>四川木可寰宇文化传播有限公司</t>
  </si>
  <si>
    <t>GR202551005207</t>
  </si>
  <si>
    <t>四川科汇百川科技有限公司</t>
  </si>
  <si>
    <t>GR202551005772</t>
  </si>
  <si>
    <t>成都盛世鸿远网络科技有限公司</t>
  </si>
  <si>
    <t>GR202551007012</t>
  </si>
  <si>
    <t>四川嘉天煜科技有限公司</t>
  </si>
  <si>
    <t>GR202551001678</t>
  </si>
  <si>
    <t>四川融领科讯科技有限公司</t>
  </si>
  <si>
    <t>GR202551006068</t>
  </si>
  <si>
    <t>四川蓉汇领创科技有限公司</t>
  </si>
  <si>
    <t>GR202551006069</t>
  </si>
  <si>
    <t>四川慧安易创科技有限公司</t>
  </si>
  <si>
    <t>GR202551005291</t>
  </si>
  <si>
    <t>四川星策信息技术有限公司</t>
  </si>
  <si>
    <t>GR202551002626</t>
  </si>
  <si>
    <t>四川两域万疆科技有限公司</t>
  </si>
  <si>
    <t>GR202551005210</t>
  </si>
  <si>
    <t>成都远尚优浩科技有限公司</t>
  </si>
  <si>
    <t>GR202551006070</t>
  </si>
  <si>
    <t>四川澳尔空调冷冻设备有限公司</t>
  </si>
  <si>
    <t>GR202551005316</t>
  </si>
  <si>
    <t>四川雯创亿科技有限公司</t>
  </si>
  <si>
    <t>GR202551005883</t>
  </si>
  <si>
    <t>四川省励志天成科技有限公司</t>
  </si>
  <si>
    <t>GR202551005199</t>
  </si>
  <si>
    <t>成都汇聚星光网络科技有限公司</t>
  </si>
  <si>
    <t>GR202551005776</t>
  </si>
  <si>
    <t>成都田野乐园科技有限公司</t>
  </si>
  <si>
    <t>GR202551006071</t>
  </si>
  <si>
    <t>四川佳鑫顺科技有限责任公司</t>
  </si>
  <si>
    <t>GR202551002784</t>
  </si>
  <si>
    <t>四川张玉实业有限公司</t>
  </si>
  <si>
    <t>GR202551005872</t>
  </si>
  <si>
    <t>四川祺沐信息技术有限公司</t>
  </si>
  <si>
    <t>GR202551005844</t>
  </si>
  <si>
    <t>成都希望恒达智能制造有限公司</t>
  </si>
  <si>
    <t>GR202551003336</t>
  </si>
  <si>
    <t>成都市安亿电子有限公司</t>
  </si>
  <si>
    <t>GR202551006072</t>
  </si>
  <si>
    <t>成都子之见科技有限责任公司</t>
  </si>
  <si>
    <t>GR202551003337</t>
  </si>
  <si>
    <t>成都市威那自动化设备有限公司</t>
  </si>
  <si>
    <t>GR202551002062</t>
  </si>
  <si>
    <t>四川迪凯时空大数据有限公司</t>
  </si>
  <si>
    <t>GR202551006073</t>
  </si>
  <si>
    <t>成都齐柏数字科技有限公司</t>
  </si>
  <si>
    <t>GR202551005797</t>
  </si>
  <si>
    <t>四川唯屹科技有限公司</t>
  </si>
  <si>
    <t>GR202551005290</t>
  </si>
  <si>
    <t>四川康杰电力科技有限公司</t>
  </si>
  <si>
    <t>GR202551005352</t>
  </si>
  <si>
    <t>四川北斗汇通科技有限公司</t>
  </si>
  <si>
    <t>GR202551006074</t>
  </si>
  <si>
    <t>成都云上霏梵科技有限责任公司</t>
  </si>
  <si>
    <t>GR202551005812</t>
  </si>
  <si>
    <t>中水净通科技开发（成都）有限公司</t>
  </si>
  <si>
    <t>GR202551003338</t>
  </si>
  <si>
    <r>
      <rPr>
        <sz val="11"/>
        <color indexed="8"/>
        <rFont val="宋体"/>
        <charset val="134"/>
      </rPr>
      <t>中溯计量检测技术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</si>
  <si>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GR202551003339</t>
  </si>
  <si>
    <t>成都远赛科技有限公司</t>
  </si>
  <si>
    <t>GR202551006075</t>
  </si>
  <si>
    <t>成都众志天成软件技术有限公司</t>
  </si>
  <si>
    <t>GR202551003341</t>
  </si>
  <si>
    <t>四川博成之兰信息技术有限公司</t>
  </si>
  <si>
    <t>GR202551006077</t>
  </si>
  <si>
    <t>四川中正源环保技术有限公司</t>
  </si>
  <si>
    <t>GR202551006079</t>
  </si>
  <si>
    <t>中融智慧云（成都）科技服务有限公司</t>
  </si>
  <si>
    <t>GR202551003342</t>
  </si>
  <si>
    <t>四川省药品检验研究院（四川省医疗器械检测中心、四川养麝研究所）</t>
  </si>
  <si>
    <t>GR202551003343</t>
  </si>
  <si>
    <t>四川格原科技有限公司</t>
  </si>
  <si>
    <t>GR202551006080</t>
  </si>
  <si>
    <t>成都芯脑科技有限公司</t>
  </si>
  <si>
    <t>GR202551006081</t>
  </si>
  <si>
    <t>四川顺达启利科技有限公司</t>
  </si>
  <si>
    <t>GR202551006082</t>
  </si>
  <si>
    <t>四川瑾琪曙科技有限公司</t>
  </si>
  <si>
    <t>GR202551006083</t>
  </si>
  <si>
    <t>成都江楚科技有限公司</t>
  </si>
  <si>
    <t>GR202551006084</t>
  </si>
  <si>
    <t>四川同鼎云科技有限公司</t>
  </si>
  <si>
    <t>GR202551006085</t>
  </si>
  <si>
    <t>四川洺玥文化科技有限公司</t>
  </si>
  <si>
    <t>GR202551006086</t>
  </si>
  <si>
    <t>成都盛世浩霖广告有限公司</t>
  </si>
  <si>
    <t>GR202551006087</t>
  </si>
  <si>
    <t>成都铂诗文化科技有限公司</t>
  </si>
  <si>
    <t>GR202551006088</t>
  </si>
  <si>
    <t>四川成电纵横信息科技有限公司</t>
  </si>
  <si>
    <t>GR202551006089</t>
  </si>
  <si>
    <t>四川道诚建筑集团有限公司</t>
  </si>
  <si>
    <t>GR202551006090</t>
  </si>
  <si>
    <t>成都摩奇西西网络科技有限公司</t>
  </si>
  <si>
    <t>GR202551006091</t>
  </si>
  <si>
    <t>四川业洪源贸易有限公司</t>
  </si>
  <si>
    <t>GR202551006092</t>
  </si>
  <si>
    <t>成都智慧鑫能科技有限公司</t>
  </si>
  <si>
    <t>GR202551003346</t>
  </si>
  <si>
    <t>四川五洲同享科技有限公司</t>
  </si>
  <si>
    <t>GR202551003347</t>
  </si>
  <si>
    <t>成都普正精密科技有限公司</t>
  </si>
  <si>
    <t>GR202551006095</t>
  </si>
  <si>
    <t>成都天兆源工程技术有限公司</t>
  </si>
  <si>
    <t>GR202551006096</t>
  </si>
  <si>
    <t>四川小葱云超算科技有限公司</t>
  </si>
  <si>
    <t>GR202551003349</t>
  </si>
  <si>
    <t>成都美景堂建筑装饰工程有限公司</t>
  </si>
  <si>
    <t>GR202551006097</t>
  </si>
  <si>
    <t>成都三千集智能科技有限公司</t>
  </si>
  <si>
    <t>GR202551006098</t>
  </si>
  <si>
    <t>四川华粒能源科技有限公司</t>
  </si>
  <si>
    <t>GR202551006099</t>
  </si>
  <si>
    <t>成都衍耀科技有限公司</t>
  </si>
  <si>
    <t>GR202551006100</t>
  </si>
  <si>
    <t>四川中和青山科技有限责任公司</t>
  </si>
  <si>
    <t>GR202551003351</t>
  </si>
  <si>
    <t>四川快马奔腾科技有限公司</t>
  </si>
  <si>
    <t>GR202551003352</t>
  </si>
  <si>
    <t>成都瑞渡高升教育科技有限公司</t>
  </si>
  <si>
    <t>GR202551006101</t>
  </si>
  <si>
    <t>成都话树网络科技有限公司</t>
  </si>
  <si>
    <t>GR202551006102</t>
  </si>
  <si>
    <t>四川方水禾环保技术有限公司</t>
  </si>
  <si>
    <t>GR202551006103</t>
  </si>
  <si>
    <t>四川优赛思智能科技有限公司</t>
  </si>
  <si>
    <t>GR202551003353</t>
  </si>
  <si>
    <t>成都云玑智能科技有限公司</t>
  </si>
  <si>
    <t>GR202551006104</t>
  </si>
  <si>
    <t>神经元信息技术（成都）有限公司</t>
  </si>
  <si>
    <t>GR202551003354</t>
  </si>
  <si>
    <t>成都市磐越企业管理有限公司</t>
  </si>
  <si>
    <t>GR202551007044</t>
  </si>
  <si>
    <t>成都世奇亚照明科技有限公司</t>
  </si>
  <si>
    <t>GR202551006105</t>
  </si>
  <si>
    <r>
      <rPr>
        <sz val="11"/>
        <color indexed="8"/>
        <rFont val="宋体"/>
        <charset val="134"/>
      </rPr>
      <t>硅基大陆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成都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</si>
  <si>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GR202551003355</t>
  </si>
  <si>
    <t>四川元通银丰钢绞线有限公司</t>
  </si>
  <si>
    <t>GR202551003356</t>
  </si>
  <si>
    <t>高度环保科技（成都）有限公司</t>
  </si>
  <si>
    <t>GR202551003358</t>
  </si>
  <si>
    <t>四川蓉数安科技有限公司</t>
  </si>
  <si>
    <t>GR202551006108</t>
  </si>
  <si>
    <t>四川奥马科技有限公司</t>
  </si>
  <si>
    <t>GR202551006109</t>
  </si>
  <si>
    <t>成都仁合佰科技有限公司</t>
  </si>
  <si>
    <t>GR202551006110</t>
  </si>
  <si>
    <t>成都润合益信息技术有限公司</t>
  </si>
  <si>
    <t>GR202551006111</t>
  </si>
  <si>
    <t>四川卡拉风科技发展有限公司</t>
  </si>
  <si>
    <t>GR202551006112</t>
  </si>
  <si>
    <t>四川谦济达科技有限公司</t>
  </si>
  <si>
    <t>GR202551006113</t>
  </si>
  <si>
    <t>成都辉利华盛科技有限公司</t>
  </si>
  <si>
    <t>GR202551006114</t>
  </si>
  <si>
    <t>成都嘉莱达科技有限公司</t>
  </si>
  <si>
    <t>GR202551006115</t>
  </si>
  <si>
    <t>成都逸安健坤科技有限公司</t>
  </si>
  <si>
    <t>GR202551006116</t>
  </si>
  <si>
    <t>查理奈特石油工程（成都）有限公司</t>
  </si>
  <si>
    <t>GR202551003359</t>
  </si>
  <si>
    <t>四川昊月安环科技有限公司</t>
  </si>
  <si>
    <t>GR202551006117</t>
  </si>
  <si>
    <t>四川川科企服科技服务有限公司</t>
  </si>
  <si>
    <t>GR202551006118</t>
  </si>
  <si>
    <t>成都互浪科技有限公司</t>
  </si>
  <si>
    <t>GR202551006120</t>
  </si>
  <si>
    <t>四川拓申运输代理有限公司</t>
  </si>
  <si>
    <t>GR202551003360</t>
  </si>
  <si>
    <t>四川丰林生物科技有限公司</t>
  </si>
  <si>
    <t>GR202551003361</t>
  </si>
  <si>
    <t>成都明迪科技有限责任公司</t>
  </si>
  <si>
    <t>GR202551006121</t>
  </si>
  <si>
    <t>四川精亿辉模具制造有限公司</t>
  </si>
  <si>
    <t>GR202551003362</t>
  </si>
  <si>
    <t>成都亦且科技有限公司</t>
  </si>
  <si>
    <t>GR202551006122</t>
  </si>
  <si>
    <t>四川凯乐防雷检测技术有限公司</t>
  </si>
  <si>
    <t>GR202551006123</t>
  </si>
  <si>
    <t>四川省永贞安全科技有限公司</t>
  </si>
  <si>
    <t>GR202551003364</t>
  </si>
  <si>
    <t>四川新辉医疗科技有限公司</t>
  </si>
  <si>
    <t>GR202551006124</t>
  </si>
  <si>
    <t>成都万象蒙泰教育管理集团有限公司</t>
  </si>
  <si>
    <t>GR202551003366</t>
  </si>
  <si>
    <t>四川快源网络科技有限公司</t>
  </si>
  <si>
    <t>GR202551006125</t>
  </si>
  <si>
    <t>成都昕冉兰惠科技有限公司</t>
  </si>
  <si>
    <t>GR202551006126</t>
  </si>
  <si>
    <t>成都极海科技有限公司</t>
  </si>
  <si>
    <t>GR202551003369</t>
  </si>
  <si>
    <t>成都中创基业工程管理有限公司</t>
  </si>
  <si>
    <t>GR202551006127</t>
  </si>
  <si>
    <t>成都峰哲科技发展有限公司</t>
  </si>
  <si>
    <t>GR202551006128</t>
  </si>
  <si>
    <t>万方科新（成都）工程咨询有限公司</t>
  </si>
  <si>
    <t>GR202551006130</t>
  </si>
  <si>
    <t>四川格瑞安新能源科技有限公司</t>
  </si>
  <si>
    <t>GR202551003370</t>
  </si>
  <si>
    <t>都芯半导体科技（成都）有限公司</t>
  </si>
  <si>
    <t>GR202551006131</t>
  </si>
  <si>
    <t>金堂天地网贸易有限公司</t>
  </si>
  <si>
    <t>GR202551006132</t>
  </si>
  <si>
    <t>成都波辐科技有限公司</t>
  </si>
  <si>
    <t>GR202551003371</t>
  </si>
  <si>
    <t>四川超宇科技有限公司</t>
  </si>
  <si>
    <t>GR202551003372</t>
  </si>
  <si>
    <t>成都华友起重设备有限公司</t>
  </si>
  <si>
    <t>GR202551006133</t>
  </si>
  <si>
    <t>成都智盈创讯通信技术有限公司</t>
  </si>
  <si>
    <t>GR202551003373</t>
  </si>
  <si>
    <t>四川世喜中鑫科技有限责任公司</t>
  </si>
  <si>
    <t>GR202551006134</t>
  </si>
  <si>
    <t>艾可萨科技（成都）有限公司</t>
  </si>
  <si>
    <t>GR202361002440</t>
  </si>
  <si>
    <t>白果科技股份公司</t>
  </si>
  <si>
    <t>GR202463000086</t>
  </si>
  <si>
    <t>矽翔微机电系统（成都）有限公司</t>
  </si>
  <si>
    <t>GR202551003374</t>
  </si>
  <si>
    <t>成都二戒科技有限公司</t>
  </si>
  <si>
    <t>GR202551006135</t>
  </si>
  <si>
    <t>成都禾浩空间科技有限公司</t>
  </si>
  <si>
    <t>GR202551006136</t>
  </si>
  <si>
    <t>成都禾壹科技有限公司</t>
  </si>
  <si>
    <t>GR202551006137</t>
  </si>
  <si>
    <t>成都颂泽璟琛科技有限公司</t>
  </si>
  <si>
    <t>GR202551006138</t>
  </si>
  <si>
    <t>成都贝信农业有限公司</t>
  </si>
  <si>
    <t>GR202551006139</t>
  </si>
  <si>
    <t>成都保通达科技有限公司</t>
  </si>
  <si>
    <t>GR202551006140</t>
  </si>
  <si>
    <t>成都顺雅医疗用品有限公司</t>
  </si>
  <si>
    <t>GR202551003375</t>
  </si>
  <si>
    <t>成都森灵境科技有限公司</t>
  </si>
  <si>
    <t>GR202551006141</t>
  </si>
  <si>
    <t>成都川宇豪科技有限公司</t>
  </si>
  <si>
    <t>GR202551006143</t>
  </si>
  <si>
    <t>四川满熙文化科技有限公司</t>
  </si>
  <si>
    <t>GR202551006144</t>
  </si>
  <si>
    <t>四川英克斯新材料有限公司</t>
  </si>
  <si>
    <t>GR202551003377</t>
  </si>
  <si>
    <t>四川祥凯建设工程有限公司</t>
  </si>
  <si>
    <t>GR202551006145</t>
  </si>
  <si>
    <t>四川共创源塔环保设备有限公司</t>
  </si>
  <si>
    <t>GR202551006147</t>
  </si>
  <si>
    <t>成都众磊达科技有限公司</t>
  </si>
  <si>
    <t>GR202551006148</t>
  </si>
  <si>
    <t>成都边界维度科技有限公司</t>
  </si>
  <si>
    <t>GR202551006151</t>
  </si>
  <si>
    <t>四川恒玖丰农业科技有限责任公司</t>
  </si>
  <si>
    <t>GR202551006152</t>
  </si>
  <si>
    <t>成都七号科技有限公司</t>
  </si>
  <si>
    <t>GR202551006153</t>
  </si>
  <si>
    <t>四川味加贝食品供应链科技有限责任公司</t>
  </si>
  <si>
    <t>GR202551006154</t>
  </si>
  <si>
    <t>荣谕科技（成都）有限公司</t>
  </si>
  <si>
    <t>GR202551003379</t>
  </si>
  <si>
    <t>成都云豹创芯智能科技有限公司</t>
  </si>
  <si>
    <t>GR202551003380</t>
  </si>
  <si>
    <t>四川蔬加加供应链管理有限公司</t>
  </si>
  <si>
    <t>GR202551006155</t>
  </si>
  <si>
    <t>都江堰万盛磁业有限责任公司</t>
  </si>
  <si>
    <t>GR202551003381</t>
  </si>
  <si>
    <t>四川精诚智合科技有限公司</t>
  </si>
  <si>
    <t>GR202551003382</t>
  </si>
  <si>
    <t>成都华信墨林科技有限公司</t>
  </si>
  <si>
    <t>GR202551003383</t>
  </si>
  <si>
    <t>四川金诺成城科技有限公司</t>
  </si>
  <si>
    <t>GR202551006159</t>
  </si>
  <si>
    <t>四川严格智能科技有限公司</t>
  </si>
  <si>
    <t>GR202551006160</t>
  </si>
  <si>
    <t>成都卡多驰文化传媒有限公司</t>
  </si>
  <si>
    <t>GR202551006166</t>
  </si>
  <si>
    <t>四川威新公路交通工程有限公司</t>
  </si>
  <si>
    <t>GR202551003384</t>
  </si>
  <si>
    <t>成都抉云科技有限公司</t>
  </si>
  <si>
    <t>GR202551003385</t>
  </si>
  <si>
    <t>成都中讯集创科技有限公司</t>
  </si>
  <si>
    <t>GR202551006167</t>
  </si>
  <si>
    <t>成都时代微云信息技术有限公司</t>
  </si>
  <si>
    <t>GR202551006168</t>
  </si>
  <si>
    <t>成都市屹兴纺织品有限责任公司</t>
  </si>
  <si>
    <t>GR202551003386</t>
  </si>
  <si>
    <t>成都卓研科技有限公司</t>
  </si>
  <si>
    <t>GR202551006169</t>
  </si>
  <si>
    <t>成都五颗星科技有限公司</t>
  </si>
  <si>
    <t>GR202551006170</t>
  </si>
  <si>
    <t>四川辰晞青创科技有限公司</t>
  </si>
  <si>
    <t>GR202551006173</t>
  </si>
  <si>
    <t>成都新星世界科技有限公司</t>
  </si>
  <si>
    <t>GR202551006174</t>
  </si>
  <si>
    <t>成都乐稼良品农业科技有限公司</t>
  </si>
  <si>
    <t>GR202551003472</t>
  </si>
  <si>
    <t>四川阡风玉科技有限公司</t>
  </si>
  <si>
    <t>GR202551006192</t>
  </si>
  <si>
    <t>四川鑫妍琴飞科技有限公司</t>
  </si>
  <si>
    <t>GR202551006193</t>
  </si>
  <si>
    <t>华盛信安（成都）科技有限公司</t>
  </si>
  <si>
    <t>GR202551006194</t>
  </si>
  <si>
    <t>成都聚力精密机械有限公司</t>
  </si>
  <si>
    <t>GR202551006195</t>
  </si>
  <si>
    <t>成都翼麒软件有限公司</t>
  </si>
  <si>
    <t>GR202551006196</t>
  </si>
  <si>
    <t>成都公卫云健康科技有限公司</t>
  </si>
  <si>
    <t>GR202551006198</t>
  </si>
  <si>
    <t>曜土（成都）农业科技有限公司</t>
  </si>
  <si>
    <t>GR202551006200</t>
  </si>
  <si>
    <t>成都成通瑞程科技有限公司</t>
  </si>
  <si>
    <t>GR202551006201</t>
  </si>
  <si>
    <t>四川未来佳境科技有限公司</t>
  </si>
  <si>
    <t>GR202551006202</t>
  </si>
  <si>
    <t>成都拓舟科技有限公司</t>
  </si>
  <si>
    <t>GR202551006204</t>
  </si>
  <si>
    <t>成都元邦新创科技有限公司</t>
  </si>
  <si>
    <t>GR202551006205</t>
  </si>
  <si>
    <t>成都华盛佳业科技有限公司</t>
  </si>
  <si>
    <t>GR202551006206</t>
  </si>
  <si>
    <t>成都典能科技有限公司</t>
  </si>
  <si>
    <t>GR202551006207</t>
  </si>
  <si>
    <t>四川蓉城智琛科技有限公司</t>
  </si>
  <si>
    <t>GR202551006208</t>
  </si>
  <si>
    <t>成都正六生物科技有限公司</t>
  </si>
  <si>
    <t>GR202551006209</t>
  </si>
  <si>
    <t>成都中亿可弘科技咨询有限公司</t>
  </si>
  <si>
    <t>GR202551006211</t>
  </si>
  <si>
    <t>四川省特总安全技术服务有限公司</t>
  </si>
  <si>
    <t>GR202551006212</t>
  </si>
  <si>
    <t>成都中络企业管理有限公司</t>
  </si>
  <si>
    <t>GR202551006213</t>
  </si>
  <si>
    <t>成都厚佑科技有限公司</t>
  </si>
  <si>
    <t>GR202551003474</t>
  </si>
  <si>
    <t>四川中科禹润环保工程有限公司</t>
  </si>
  <si>
    <t>GR202551006215</t>
  </si>
  <si>
    <t>成都悦天云成科技有限公司</t>
  </si>
  <si>
    <t>GR202551006216</t>
  </si>
  <si>
    <t>四川众恒通科技有限公司</t>
  </si>
  <si>
    <t>GR202551006217</t>
  </si>
  <si>
    <t>四川汇科创达信息技术服务有限公司</t>
  </si>
  <si>
    <t>GR202551006218</t>
  </si>
  <si>
    <t>四川鑫铭达新材料科技有限公司</t>
  </si>
  <si>
    <t>GR202551006219</t>
  </si>
  <si>
    <t>成都羽元佳世科技有限公司</t>
  </si>
  <si>
    <t>GR202551006220</t>
  </si>
  <si>
    <t>四川晟世越合科技有限公司</t>
  </si>
  <si>
    <t>GR202551006221</t>
  </si>
  <si>
    <t>成都行星来科技有限公司</t>
  </si>
  <si>
    <t>GR202551006222</t>
  </si>
  <si>
    <t>四川耀申运输代理有限公司</t>
  </si>
  <si>
    <t>GR202551003475</t>
  </si>
  <si>
    <t>四川勤耘建设工程有限公司</t>
  </si>
  <si>
    <t>GR202551006223</t>
  </si>
  <si>
    <t>四川云涧山水科技有限公司</t>
  </si>
  <si>
    <t>GR202551006224</t>
  </si>
  <si>
    <t>四川全过程工程咨询集团有限公司</t>
  </si>
  <si>
    <t>GR202551003477</t>
  </si>
  <si>
    <t>成都源和佳环保科技有限公司</t>
  </si>
  <si>
    <t>GR202551003478</t>
  </si>
  <si>
    <t>四川鑫伯益科技有限公司</t>
  </si>
  <si>
    <t>GR202551006225</t>
  </si>
  <si>
    <t>成都知行创构建筑设计有限公司</t>
  </si>
  <si>
    <t>GR202551006227</t>
  </si>
  <si>
    <t>四川洗尘文化发展有限公司</t>
  </si>
  <si>
    <t>GR202551006228</t>
  </si>
  <si>
    <t>成都梨视川科技有限公司</t>
  </si>
  <si>
    <t>GR202551006229</t>
  </si>
  <si>
    <t>四川中新港建筑规划设计有限公司</t>
  </si>
  <si>
    <t>GR202551006230</t>
  </si>
  <si>
    <t>四川国源智创环境科技有限公司</t>
  </si>
  <si>
    <t>GR202551003479</t>
  </si>
  <si>
    <t>成都诺宏远信息技术有限公司</t>
  </si>
  <si>
    <t>GR202551006231</t>
  </si>
  <si>
    <t>成都康贝尔贸易发展有限公司</t>
  </si>
  <si>
    <t>GR202551006233</t>
  </si>
  <si>
    <t>声赫致远（成都）科技有限公司</t>
  </si>
  <si>
    <t>GR202551003480</t>
  </si>
  <si>
    <t>四川鑫泰峰建筑工程有限公司</t>
  </si>
  <si>
    <t>GR202551006235</t>
  </si>
  <si>
    <t>加百列能源（成都）有限公司</t>
  </si>
  <si>
    <t>GR202551006237</t>
  </si>
  <si>
    <t>四川胤熙科技有限公司</t>
  </si>
  <si>
    <t>GR202551006238</t>
  </si>
  <si>
    <t>成都市壹助力网络科技有限公司</t>
  </si>
  <si>
    <t>GR202551003482</t>
  </si>
  <si>
    <t>成都润天智慧医药科技有限公司</t>
  </si>
  <si>
    <t>GR202551006240</t>
  </si>
  <si>
    <t>成都锦绘云图数字科技有限公司</t>
  </si>
  <si>
    <t>GR202551006241</t>
  </si>
  <si>
    <t>四川览梦建筑工程有限公司</t>
  </si>
  <si>
    <t>GR202551006242</t>
  </si>
  <si>
    <t>四川广纳精密机械有限公司</t>
  </si>
  <si>
    <t>GR202551006243</t>
  </si>
  <si>
    <t>四川达利奇科技有限公司</t>
  </si>
  <si>
    <t>GR202551006244</t>
  </si>
  <si>
    <t>成都南核鼎医药科技有限公司</t>
  </si>
  <si>
    <t>GR202551006248</t>
  </si>
  <si>
    <t>四川旋转粒电子技术有限公司</t>
  </si>
  <si>
    <t>GR202551006249</t>
  </si>
  <si>
    <t>成都光佑瑞华科技有限责任公司</t>
  </si>
  <si>
    <t>GR202551006250</t>
  </si>
  <si>
    <t>四川九裕云都电子技术有限公司</t>
  </si>
  <si>
    <t>GR202551006251</t>
  </si>
  <si>
    <t>四川胡桃红网络科技有限公司</t>
  </si>
  <si>
    <t>GR202551006252</t>
  </si>
  <si>
    <t>四川熊喵大师科技有限公司</t>
  </si>
  <si>
    <t>GR202551003484</t>
  </si>
  <si>
    <t>四川安和伟坤物流有限公司</t>
  </si>
  <si>
    <t>GR202551003485</t>
  </si>
  <si>
    <t>成都明涛塑料制品有限公司</t>
  </si>
  <si>
    <t>GR202551003486</t>
  </si>
  <si>
    <t>四川优信泽科技有限公司</t>
  </si>
  <si>
    <t>GR202551006253</t>
  </si>
  <si>
    <t>成都贝斯迈科技有限公司</t>
  </si>
  <si>
    <t>GR202551003487</t>
  </si>
  <si>
    <t>成都晟兴智创信息技术有限公司</t>
  </si>
  <si>
    <t>GR202551003488</t>
  </si>
  <si>
    <t>成都信档科技有限公司</t>
  </si>
  <si>
    <t>GR202551006255</t>
  </si>
  <si>
    <t>吾道环保科技有限公司</t>
  </si>
  <si>
    <t>GR202551006256</t>
  </si>
  <si>
    <t>四川榆熹科技发展有限公司</t>
  </si>
  <si>
    <t>GR202551006257</t>
  </si>
  <si>
    <t>四川合悦尚阳文化传媒有限公司</t>
  </si>
  <si>
    <t>GR202551003489</t>
  </si>
  <si>
    <t>四川沐茫敞科技有限公司</t>
  </si>
  <si>
    <t>GR202551006260</t>
  </si>
  <si>
    <t>四川汇浪佳宇新能源科技有限公司</t>
  </si>
  <si>
    <t>GR202551006261</t>
  </si>
  <si>
    <t>四川华彩睿蓉科技有限公司</t>
  </si>
  <si>
    <t>GR202551006262</t>
  </si>
  <si>
    <t>四川瑟孚缇科技有限公司</t>
  </si>
  <si>
    <t>GR202551006263</t>
  </si>
  <si>
    <t>四川三信智航科技有限公司</t>
  </si>
  <si>
    <t>GR202551006264</t>
  </si>
  <si>
    <t>成都临翔科技有限公司</t>
  </si>
  <si>
    <t>GR202551006265</t>
  </si>
  <si>
    <t>老肯医疗健康管理有限公司</t>
  </si>
  <si>
    <t>GR202551003492</t>
  </si>
  <si>
    <t>四川省国土整治中心</t>
  </si>
  <si>
    <t>GR202551003493</t>
  </si>
  <si>
    <t>天之瓴科技（成都）有限公司</t>
  </si>
  <si>
    <t>GR202551003494</t>
  </si>
  <si>
    <t>成都文正航帆科技有限公司</t>
  </si>
  <si>
    <t>GR202551006266</t>
  </si>
  <si>
    <t>成都智博安全科技有限公司</t>
  </si>
  <si>
    <t>GR202551006267</t>
  </si>
  <si>
    <t>四川中新易达科技有限公司</t>
  </si>
  <si>
    <t>GR202551006268</t>
  </si>
  <si>
    <t>四川尚象建筑修缮技术有限公司</t>
  </si>
  <si>
    <t>GR202551006302</t>
  </si>
  <si>
    <t>成都超浩制冷科技有限公司</t>
  </si>
  <si>
    <t>GR202551006305</t>
  </si>
  <si>
    <t>四川成鑫信达科技有限公司</t>
  </si>
  <si>
    <t>GR202551007047</t>
  </si>
  <si>
    <t>成都蓉希智能装备有限公司</t>
  </si>
  <si>
    <t>GR202551006306</t>
  </si>
  <si>
    <t>成都众智诚成石油科技有限公司</t>
  </si>
  <si>
    <t>GR202551006307</t>
  </si>
  <si>
    <t>成都安室利处安全技术服务有限公司</t>
  </si>
  <si>
    <t>GR202551006309</t>
  </si>
  <si>
    <t>成都永达机械模具有限公司</t>
  </si>
  <si>
    <t>GR202551006311</t>
  </si>
  <si>
    <t>四川省万智通科技有限公司</t>
  </si>
  <si>
    <t>GR202551006312</t>
  </si>
  <si>
    <t>成都益明通科技有限公司</t>
  </si>
  <si>
    <t>GR202551006313</t>
  </si>
  <si>
    <t>成都风荷艺术设计有限公司</t>
  </si>
  <si>
    <t>GR202551006314</t>
  </si>
  <si>
    <t>成都开银缘科技有限公司</t>
  </si>
  <si>
    <t>GR202551006315</t>
  </si>
  <si>
    <t>四川熙芝黛安防科技有限公司</t>
  </si>
  <si>
    <t>GR202551006316</t>
  </si>
  <si>
    <t>四川辉源亿宏健康科技有限公司</t>
  </si>
  <si>
    <t>GR202551006317</t>
  </si>
  <si>
    <t>成都识康堂医疗科技有限公司</t>
  </si>
  <si>
    <t>GR202551006318</t>
  </si>
  <si>
    <t>四川东科环创信息技术有限公司</t>
  </si>
  <si>
    <t>GR202551006319</t>
  </si>
  <si>
    <t>成都越煌欣科技有限公司</t>
  </si>
  <si>
    <t>GR202551006321</t>
  </si>
  <si>
    <t>四川彤科科技有限公司</t>
  </si>
  <si>
    <t>GR202551006322</t>
  </si>
  <si>
    <t>成都索克迪纳米科技有限公司</t>
  </si>
  <si>
    <t>GR202551006323</t>
  </si>
  <si>
    <t>成都启越网科技有限公司</t>
  </si>
  <si>
    <t>GR202551006324</t>
  </si>
  <si>
    <t>成都华正清科技有限公司</t>
  </si>
  <si>
    <t>GR202551006325</t>
  </si>
  <si>
    <t>四川省正好特种炭黑科技有限公司</t>
  </si>
  <si>
    <t>GR202551003562</t>
  </si>
  <si>
    <t>成都佳益联合科技有限公司</t>
  </si>
  <si>
    <t>GR202551006326</t>
  </si>
  <si>
    <t>成都楷森和月科技有限公司</t>
  </si>
  <si>
    <t>GR202551006327</t>
  </si>
  <si>
    <t>四川齐力宏潮科技有限公司</t>
  </si>
  <si>
    <t>GR202551006328</t>
  </si>
  <si>
    <t>成都丹诺迪医疗科技有限公司</t>
  </si>
  <si>
    <t>GR202551003564</t>
  </si>
  <si>
    <t>成都汇信华章科技有限公司</t>
  </si>
  <si>
    <t>GR202551006329</t>
  </si>
  <si>
    <t>成都汇信成芯科技有限公司</t>
  </si>
  <si>
    <t>GR202551006330</t>
  </si>
  <si>
    <t>成都汇信启迪科技有限公司</t>
  </si>
  <si>
    <t>GR202551006331</t>
  </si>
  <si>
    <t>四川博晨品牌管理有限公司</t>
  </si>
  <si>
    <t>GR202551006332</t>
  </si>
  <si>
    <t>四川智育兴诚数字科技有限公司</t>
  </si>
  <si>
    <t>GR202551006334</t>
  </si>
  <si>
    <t>成都市企华宇科技有限公司</t>
  </si>
  <si>
    <t>GR202551003565</t>
  </si>
  <si>
    <t>玻尔科技成都有限公司</t>
  </si>
  <si>
    <t>GR202551006336</t>
  </si>
  <si>
    <t>成都智教数媒科技有限公司</t>
  </si>
  <si>
    <t>GR202551006337</t>
  </si>
  <si>
    <t>成都市万铭科技有限公司</t>
  </si>
  <si>
    <t>GR202551006338</t>
  </si>
  <si>
    <t>四川匠都装饰材料有限公司</t>
  </si>
  <si>
    <t>GR202551006339</t>
  </si>
  <si>
    <t>四川中维空间信息技术有限公司</t>
  </si>
  <si>
    <t>GR202551006340</t>
  </si>
  <si>
    <t>成都一点一滴电子科技有限公司</t>
  </si>
  <si>
    <t>GR202551003567</t>
  </si>
  <si>
    <t>四川帝侯科技发展有限公司</t>
  </si>
  <si>
    <t>GR202551006341</t>
  </si>
  <si>
    <t>四川维航工程勘察设计有限公司</t>
  </si>
  <si>
    <t>GR202551006342</t>
  </si>
  <si>
    <t>成都匿占石科技有限公司</t>
  </si>
  <si>
    <t>GR202551006343</t>
  </si>
  <si>
    <t>成都瑞天芯诚信息技术服务有限公司</t>
  </si>
  <si>
    <t>GR202551006344</t>
  </si>
  <si>
    <t>成都途谷瑞芯科技有限公司</t>
  </si>
  <si>
    <t>GR202551006345</t>
  </si>
  <si>
    <t>四川鹏强科技发展有限责任公司</t>
  </si>
  <si>
    <t>GR202551006346</t>
  </si>
  <si>
    <t>成都黄极花科技有限公司</t>
  </si>
  <si>
    <t>GR202551006347</t>
  </si>
  <si>
    <t>成都多米视界科技有限公司</t>
  </si>
  <si>
    <t>GR202551006349</t>
  </si>
  <si>
    <t>中鑫圣瑞电力科技（成都）有限公司</t>
  </si>
  <si>
    <t>GR202551006350</t>
  </si>
  <si>
    <t>四川万兆数科信息科技有限公司</t>
  </si>
  <si>
    <t>GR202551006351</t>
  </si>
  <si>
    <t>四川莱森斯科技有限公司</t>
  </si>
  <si>
    <t>GR202551003568</t>
  </si>
  <si>
    <t>成都广源精密机械制造有限公司</t>
  </si>
  <si>
    <t>GR202551006352</t>
  </si>
  <si>
    <t>成都蓉成恒鑫企业管理有限责任公司</t>
  </si>
  <si>
    <t>GR202551006353</t>
  </si>
  <si>
    <t>成都索骥科技有限公司</t>
  </si>
  <si>
    <t>GR202551006354</t>
  </si>
  <si>
    <t>成都铭辉装饰设计有限公司</t>
  </si>
  <si>
    <t>GR202551006355</t>
  </si>
  <si>
    <t>成都格美环保科技有限公司</t>
  </si>
  <si>
    <t>GR202551006356</t>
  </si>
  <si>
    <t>成都信和祥科技有限公司</t>
  </si>
  <si>
    <t>GR202551006358</t>
  </si>
  <si>
    <t>四川峻霁网络科技有限公司</t>
  </si>
  <si>
    <t>GR202551006359</t>
  </si>
  <si>
    <t>成都伟创乐达科技有限公司</t>
  </si>
  <si>
    <t>GR202551006370</t>
  </si>
  <si>
    <t>四川奥熠科技有限公司</t>
  </si>
  <si>
    <t>GR202551006371</t>
  </si>
  <si>
    <t>成都有礼文化创意有限公司</t>
  </si>
  <si>
    <t>GR202551006373</t>
  </si>
  <si>
    <t>成都云享倍特科技有限公司</t>
  </si>
  <si>
    <t>GR202551006375</t>
  </si>
  <si>
    <t>成都克利夫兰科技有限公司</t>
  </si>
  <si>
    <t>GR202551003589</t>
  </si>
  <si>
    <t>四川点成建材科技有限公司</t>
  </si>
  <si>
    <t>GR202551003590</t>
  </si>
  <si>
    <t>成都信永正科技有限公司</t>
  </si>
  <si>
    <t>GR202551006380</t>
  </si>
  <si>
    <t>成都蜀谐机械制造有限公司</t>
  </si>
  <si>
    <t>GR202551003591</t>
  </si>
  <si>
    <t>四川瑞蕴科技有限公司</t>
  </si>
  <si>
    <t>GR202551006381</t>
  </si>
  <si>
    <t>成都启成智寻科技有限公司</t>
  </si>
  <si>
    <t>GR202551006383</t>
  </si>
  <si>
    <t>成都飞可信息科技有限公司</t>
  </si>
  <si>
    <t>GR202551003592</t>
  </si>
  <si>
    <t>四川亿电合能科技有限公司</t>
  </si>
  <si>
    <t>GR202551003593</t>
  </si>
  <si>
    <t>四川中安勤材科技有限公司</t>
  </si>
  <si>
    <t>GR202551003595</t>
  </si>
  <si>
    <t>成都天软科技有限公司</t>
  </si>
  <si>
    <t>GR202551003597</t>
  </si>
  <si>
    <t>成都宇联智能科技有限公司</t>
  </si>
  <si>
    <t>GR202551003598</t>
  </si>
  <si>
    <t>四川华毅未来工程咨询有限公司</t>
  </si>
  <si>
    <t>GR202551006386</t>
  </si>
  <si>
    <t>成都市旭天达市政工程有限公司</t>
  </si>
  <si>
    <t>GR202551006387</t>
  </si>
  <si>
    <t>成都龙湖龙智造工程建设管理有限公司</t>
  </si>
  <si>
    <t>GR202551003600</t>
  </si>
  <si>
    <t>成都一间映画文化传播有限公司</t>
  </si>
  <si>
    <t>GR202551006388</t>
  </si>
  <si>
    <t>四川次元企业管理咨询有限公司</t>
  </si>
  <si>
    <t>GR202551003603</t>
  </si>
  <si>
    <t>成都融睿软件技术有限公司</t>
  </si>
  <si>
    <t>GR202551006392</t>
  </si>
  <si>
    <t>四川晶奇泽盛科技有限公司</t>
  </si>
  <si>
    <t>GR202551006394</t>
  </si>
  <si>
    <t>成都天行智科技有限公司</t>
  </si>
  <si>
    <t>GR202551003607</t>
  </si>
  <si>
    <t>成都风行者联科技有限公司</t>
  </si>
  <si>
    <t>GR202551006396</t>
  </si>
  <si>
    <t>奥瑞智慧城市建设有限公司</t>
  </si>
  <si>
    <t>GR202551006398</t>
  </si>
  <si>
    <t>四川杨杨得亿科技有限公司</t>
  </si>
  <si>
    <t>GR202551006400</t>
  </si>
  <si>
    <t>四川邑诚科技有限公司</t>
  </si>
  <si>
    <t>GR202551003644</t>
  </si>
  <si>
    <t>成都制之分新能源有限公司</t>
  </si>
  <si>
    <t>GR202551006415</t>
  </si>
  <si>
    <t>博葳通（成都）科技有限公司</t>
  </si>
  <si>
    <t>GR202551003645</t>
  </si>
  <si>
    <t>四川汇墨农牧科技有限公司</t>
  </si>
  <si>
    <t>GR202551006417</t>
  </si>
  <si>
    <t>成都市津瑞铭科技有限公司</t>
  </si>
  <si>
    <t>GR202551003646</t>
  </si>
  <si>
    <t>四川龙顺鼎汽车服务有限公司</t>
  </si>
  <si>
    <t>GR202551003647</t>
  </si>
  <si>
    <t>成都零壹纪元科技有限公司</t>
  </si>
  <si>
    <t>GR202551006419</t>
  </si>
  <si>
    <t>成都将仕郎科技有限公司</t>
  </si>
  <si>
    <t>GR202551006420</t>
  </si>
  <si>
    <t>成都佩笙科技有限公司</t>
  </si>
  <si>
    <t>GR202551006421</t>
  </si>
  <si>
    <t>成都奇航云科技有限公司</t>
  </si>
  <si>
    <t>GR202551006422</t>
  </si>
  <si>
    <t>雷纳特（成都）科技有限公司</t>
  </si>
  <si>
    <t>GR202551006423</t>
  </si>
  <si>
    <t>四川灰熊文化传播有限公司</t>
  </si>
  <si>
    <t>GR202551006424</t>
  </si>
  <si>
    <t>成都市科锐思智能科技有限公司</t>
  </si>
  <si>
    <t>GR202551003649</t>
  </si>
  <si>
    <t>四川凯图科技有限公司</t>
  </si>
  <si>
    <t>GR202551006425</t>
  </si>
  <si>
    <t>四川天府景鸿生态环境有限公司</t>
  </si>
  <si>
    <t>GR202551006426</t>
  </si>
  <si>
    <t>成都市美莱雅涂料有限公司</t>
  </si>
  <si>
    <t>GR202551003650</t>
  </si>
  <si>
    <t>成都富宇印刷有限公司</t>
  </si>
  <si>
    <t>GR202551003651</t>
  </si>
  <si>
    <t>四川灏泓工程勘察设计有限公司</t>
  </si>
  <si>
    <t>GR202551006427</t>
  </si>
  <si>
    <t>成都星程航动科技有限公司</t>
  </si>
  <si>
    <t>GR202551006428</t>
  </si>
  <si>
    <t>成都初芒科技有限公司</t>
  </si>
  <si>
    <t>GR202551006429</t>
  </si>
  <si>
    <t>四川中科沃土农业科技有限公司</t>
  </si>
  <si>
    <t>GR202551006431</t>
  </si>
  <si>
    <t>成都睿屋科技有限公司</t>
  </si>
  <si>
    <t>GR202551006432</t>
  </si>
  <si>
    <t>成都尚诚博德科技有限公司</t>
  </si>
  <si>
    <t>GR202551006433</t>
  </si>
  <si>
    <t>成都问界科技有限公司</t>
  </si>
  <si>
    <t>GR202551006434</t>
  </si>
  <si>
    <t>成都汇意工程技术有限公司</t>
  </si>
  <si>
    <t>GR202551006435</t>
  </si>
  <si>
    <t>四川沁链优品科技股份有限公司</t>
  </si>
  <si>
    <t>GR202551006436</t>
  </si>
  <si>
    <t>成都明尊科技有限公司</t>
  </si>
  <si>
    <t>GR202551006437</t>
  </si>
  <si>
    <t>四川丁戊科技有限公司</t>
  </si>
  <si>
    <t>GR202551006438</t>
  </si>
  <si>
    <t>四川黄齐科技有限公司</t>
  </si>
  <si>
    <t>GR202551006439</t>
  </si>
  <si>
    <t>成都吉量微元生物科技有限公司</t>
  </si>
  <si>
    <t>GR202551006440</t>
  </si>
  <si>
    <t>成都微光星游科技有限公司</t>
  </si>
  <si>
    <t>GR202551003656</t>
  </si>
  <si>
    <t>成都飞标精密机械有限公司</t>
  </si>
  <si>
    <t>GR202551003657</t>
  </si>
  <si>
    <t>成都高晟捷信息技术有限公司</t>
  </si>
  <si>
    <t>GR202551006444</t>
  </si>
  <si>
    <t>成都博衡科技有限责任公司</t>
  </si>
  <si>
    <t>GR202551006445</t>
  </si>
  <si>
    <t>成都天仁瑞光科技有限责任公司</t>
  </si>
  <si>
    <t>GR202551006446</t>
  </si>
  <si>
    <t>四川景格硕科技有限公司</t>
  </si>
  <si>
    <t>GR202551006447</t>
  </si>
  <si>
    <t>成都金克星气体有限公司</t>
  </si>
  <si>
    <t>GR202551003658</t>
  </si>
  <si>
    <t>成都万和成科技有限责任公司</t>
  </si>
  <si>
    <t>GR202551006448</t>
  </si>
  <si>
    <t>成都青羊方可生康复医疗中心有限公司</t>
  </si>
  <si>
    <t>GR202551006449</t>
  </si>
  <si>
    <t>成都温江方可生康复医疗中心有限公司</t>
  </si>
  <si>
    <t>GR202551006450</t>
  </si>
  <si>
    <t>成都中升屹立科技有限公司</t>
  </si>
  <si>
    <t>GR202551006451</t>
  </si>
  <si>
    <t>成都云集汇诚信息科技有限公司</t>
  </si>
  <si>
    <t>GR202551006452</t>
  </si>
  <si>
    <t>成都利有科技有限公司</t>
  </si>
  <si>
    <t>GR202551006453</t>
  </si>
  <si>
    <t>四川臻智汇科技有限公司</t>
  </si>
  <si>
    <t>GR202551006454</t>
  </si>
  <si>
    <t>四川芯双睿信息技术有限公司</t>
  </si>
  <si>
    <t>GR202551006455</t>
  </si>
  <si>
    <t>成都瑞克西工业自动化技术有限公司</t>
  </si>
  <si>
    <t>GR202551003659</t>
  </si>
  <si>
    <t>四川瑾瑜瑞翔科技有限公司</t>
  </si>
  <si>
    <t>GR202551006457</t>
  </si>
  <si>
    <t>成都尚亿高机械有限公司</t>
  </si>
  <si>
    <t>GR202551006458</t>
  </si>
  <si>
    <t>四川禾雨星辉科技有限公司</t>
  </si>
  <si>
    <t>GR202551006459</t>
  </si>
  <si>
    <t>四川西润科技有限公司</t>
  </si>
  <si>
    <t>GR202551003661</t>
  </si>
  <si>
    <t>成都市欧纳森机器人科技有限公司</t>
  </si>
  <si>
    <t>GR202551003662</t>
  </si>
  <si>
    <t>四川福朋环保科技集团有限公司</t>
  </si>
  <si>
    <t>GR202551003663</t>
  </si>
  <si>
    <t>成都首翼医疗科技有限公司</t>
  </si>
  <si>
    <t>GR202551006462</t>
  </si>
  <si>
    <t>成都晓欣云通科技有限公司</t>
  </si>
  <si>
    <t>GR202551007050</t>
  </si>
  <si>
    <t>成都圣地佳源机电设备有限公司</t>
  </si>
  <si>
    <t>GR202551006463</t>
  </si>
  <si>
    <t>四川群乐康科技有限公司</t>
  </si>
  <si>
    <t>GR202551006466</t>
  </si>
  <si>
    <t>四川大农记酒庄有限公司</t>
  </si>
  <si>
    <t>GR202551006467</t>
  </si>
  <si>
    <t>成都神织科技有限公司</t>
  </si>
  <si>
    <t>GR202551003664</t>
  </si>
  <si>
    <t>神贝慧联（成都）科技有限公司</t>
  </si>
  <si>
    <t>GR202551006470</t>
  </si>
  <si>
    <t>成都蓝甲虫网络科技有限公司</t>
  </si>
  <si>
    <t>GR202551006471</t>
  </si>
  <si>
    <t>成都小迷椒农业开发有限公司</t>
  </si>
  <si>
    <t>GR202551003666</t>
  </si>
  <si>
    <t>四川黑曼陀科技有限公司</t>
  </si>
  <si>
    <t>GR202551006473</t>
  </si>
  <si>
    <t>成都润雄科技有限公司</t>
  </si>
  <si>
    <t>GR202551007051</t>
  </si>
  <si>
    <t>成都自在互动科技有限公司</t>
  </si>
  <si>
    <t>GR202551007052</t>
  </si>
  <si>
    <t>四川桓侯教育科技有限公司</t>
  </si>
  <si>
    <t>GR202551006476</t>
  </si>
  <si>
    <t>成都绎呈文化传播有限公司</t>
  </si>
  <si>
    <t>GR202551006477</t>
  </si>
  <si>
    <t>四川路平晶锐贸易有限公司</t>
  </si>
  <si>
    <t>GR202551006479</t>
  </si>
  <si>
    <t>四川人合仁科技有限公司</t>
  </si>
  <si>
    <t>GR202551006480</t>
  </si>
  <si>
    <t>四川多贝医疗器械有限公司</t>
  </si>
  <si>
    <t>GR202551006481</t>
  </si>
  <si>
    <t>西尔兰工业技术（成都）有限公司</t>
  </si>
  <si>
    <t>GR202551006482</t>
  </si>
  <si>
    <t>成都艾米特科技有限公司</t>
  </si>
  <si>
    <t>GR202551006484</t>
  </si>
  <si>
    <t>成都天海功率科技有限公司</t>
  </si>
  <si>
    <t>GR202551006485</t>
  </si>
  <si>
    <t>四川中和明宇科技有限公司</t>
  </si>
  <si>
    <t>GR202551006515</t>
  </si>
  <si>
    <t>四川道源鸿测控技术有限公司</t>
  </si>
  <si>
    <t>GR202551006516</t>
  </si>
  <si>
    <t>四川铝通电力工程有限公司</t>
  </si>
  <si>
    <t>GR202551006517</t>
  </si>
  <si>
    <t>四川通广标源低碳科技有限公司</t>
  </si>
  <si>
    <t>GR202551006518</t>
  </si>
  <si>
    <t>四川洵悦文化艺术有限公司</t>
  </si>
  <si>
    <t>GR202551006519</t>
  </si>
  <si>
    <t>成都本新美网络科技有限公司</t>
  </si>
  <si>
    <t>GR202551006520</t>
  </si>
  <si>
    <t>四川南方气体压缩机公司</t>
  </si>
  <si>
    <t>GR202551003738</t>
  </si>
  <si>
    <t>成都广普德科技有限公司</t>
  </si>
  <si>
    <t>GR202551007055</t>
  </si>
  <si>
    <t>四川汇福源太阳能科技有限公司</t>
  </si>
  <si>
    <t>GR202551006521</t>
  </si>
  <si>
    <t>四川穿越星空科技有限公司</t>
  </si>
  <si>
    <t>GR202551006522</t>
  </si>
  <si>
    <t>成都兴胜杰门窗有限公司</t>
  </si>
  <si>
    <t>GR202551006523</t>
  </si>
  <si>
    <t>成都隆迈华喜科技有限公司</t>
  </si>
  <si>
    <t>GR202551006525</t>
  </si>
  <si>
    <t>成都轻展非鼎科技有限公司</t>
  </si>
  <si>
    <t>GR202551006526</t>
  </si>
  <si>
    <t>成都精彦科技有限公司</t>
  </si>
  <si>
    <t>GR202551006527</t>
  </si>
  <si>
    <t>四川众兴达工程科技有限公司</t>
  </si>
  <si>
    <t>GR202551006529</t>
  </si>
  <si>
    <t>四川速宽通科技有限责任公司</t>
  </si>
  <si>
    <t>GR202551006531</t>
  </si>
  <si>
    <t>四川艺城科技有限公司</t>
  </si>
  <si>
    <t>GR202551006533</t>
  </si>
  <si>
    <t>四川寻盟科技集团有限公司</t>
  </si>
  <si>
    <t>GR202551006534</t>
  </si>
  <si>
    <t>四川三维风机制造有限责任公司</t>
  </si>
  <si>
    <t>GR202551003739</t>
  </si>
  <si>
    <t>四川誉晟建筑装饰工程有限公司</t>
  </si>
  <si>
    <t>GR202551003740</t>
  </si>
  <si>
    <t>四川阿斯迈新能源科技有限公司</t>
  </si>
  <si>
    <t>GR202551006539</t>
  </si>
  <si>
    <t>成都考拉数科科技有限公司</t>
  </si>
  <si>
    <t>GR202551006540</t>
  </si>
  <si>
    <t>成都上帘步信息技术有限公司</t>
  </si>
  <si>
    <t>GR202551006541</t>
  </si>
  <si>
    <t>四川天星云联科技有限公司</t>
  </si>
  <si>
    <t>GR202551003741</t>
  </si>
  <si>
    <t>四川裕之登农业科技有限公司</t>
  </si>
  <si>
    <t>GR202551006542</t>
  </si>
  <si>
    <t>四川易米蓝途科技有限公司</t>
  </si>
  <si>
    <t>GR202551006543</t>
  </si>
  <si>
    <t>成都市川博石油工程有限公司</t>
  </si>
  <si>
    <t>GR202551003742</t>
  </si>
  <si>
    <t>成都市天蓝垃圾压缩中转有限公司</t>
  </si>
  <si>
    <t>GR202551003743</t>
  </si>
  <si>
    <t>中煤水文局集团（四川）水环科技检测有限公司</t>
  </si>
  <si>
    <t>GR202551003744</t>
  </si>
  <si>
    <t>成都穗余科技有限公司</t>
  </si>
  <si>
    <t>GR202551006544</t>
  </si>
  <si>
    <t>四川中鑫弘达企业管理有限公司</t>
  </si>
  <si>
    <t>GR202551006546</t>
  </si>
  <si>
    <t>感跃医疗科技（成都）有限公司</t>
  </si>
  <si>
    <t>GR202551003745</t>
  </si>
  <si>
    <t>四川华道顺运输有限公司</t>
  </si>
  <si>
    <t>GR202551006548</t>
  </si>
  <si>
    <t>四川新起点唯远科技发展有限公司</t>
  </si>
  <si>
    <t>GR202551006549</t>
  </si>
  <si>
    <t>四川克伦威尔科技有限公司</t>
  </si>
  <si>
    <t>GR202551006550</t>
  </si>
  <si>
    <t>三众建工集团有限责任公司</t>
  </si>
  <si>
    <t>GR202551006551</t>
  </si>
  <si>
    <t>四川乾清环保技术有限责任公司</t>
  </si>
  <si>
    <t>GR202551006552</t>
  </si>
  <si>
    <t>成都洺加辰科技有限公司</t>
  </si>
  <si>
    <t>GR202551006555</t>
  </si>
  <si>
    <t>四川宏盛义建设工程有限公司</t>
  </si>
  <si>
    <t>GR202551003749</t>
  </si>
  <si>
    <t>四川昱正胜科技有限公司</t>
  </si>
  <si>
    <t>GR202551006557</t>
  </si>
  <si>
    <t>成都品都机械制造有限公司</t>
  </si>
  <si>
    <t>GR202551006558</t>
  </si>
  <si>
    <t>四川金誉融诚教育科技有限公司</t>
  </si>
  <si>
    <t>GR202551006559</t>
  </si>
  <si>
    <t>四川顺序科技有限公司</t>
  </si>
  <si>
    <t>GR202551006561</t>
  </si>
  <si>
    <t>四川邮道物流有限公司</t>
  </si>
  <si>
    <t>GR202551006562</t>
  </si>
  <si>
    <t>四川伊娃云智科技有限公司</t>
  </si>
  <si>
    <t>GR202551006563</t>
  </si>
  <si>
    <t>成都梵尘彩绘装饰设计有限公司</t>
  </si>
  <si>
    <t>GR202551006564</t>
  </si>
  <si>
    <t>成都众信天空科技有限公司</t>
  </si>
  <si>
    <t>GR202551003751</t>
  </si>
  <si>
    <t>成都锦欣信息科技有限公司</t>
  </si>
  <si>
    <t>GR202551003752</t>
  </si>
  <si>
    <t>成都麦希恩精密机械有限公司</t>
  </si>
  <si>
    <t>GR202551006565</t>
  </si>
  <si>
    <t>四川省恒屹达新材料科技有限公司</t>
  </si>
  <si>
    <t>GR202551003753</t>
  </si>
  <si>
    <t>成都涌之泉环保科技有限公司</t>
  </si>
  <si>
    <t>GR202551006566</t>
  </si>
  <si>
    <t>四川银生供应链管理有限公司</t>
  </si>
  <si>
    <t>GR202551003754</t>
  </si>
  <si>
    <t>四川赛尔微讯科技有限公司</t>
  </si>
  <si>
    <t>GR202551006568</t>
  </si>
  <si>
    <t>成都迪孚数据处理有限责任公司</t>
  </si>
  <si>
    <t>GR202551003755</t>
  </si>
  <si>
    <t>四川科锐思特科技有限公司</t>
  </si>
  <si>
    <t>GR202551003756</t>
  </si>
  <si>
    <t>四川齐蕴科技有限公司</t>
  </si>
  <si>
    <t>GR202551006569</t>
  </si>
  <si>
    <t>成都泓德智城科技有限公司</t>
  </si>
  <si>
    <t>GR202551003757</t>
  </si>
  <si>
    <t>四川瑞翔鸟服饰有限公司</t>
  </si>
  <si>
    <t>GR202551006570</t>
  </si>
  <si>
    <t>成都金小蜜家电维修有限公司</t>
  </si>
  <si>
    <t>GR202551006571</t>
  </si>
  <si>
    <t>弘瑞斯集团有限公司</t>
  </si>
  <si>
    <t>GR202551006572</t>
  </si>
  <si>
    <t>成都川宇非标设备研制有限公司</t>
  </si>
  <si>
    <t>GR202551006574</t>
  </si>
  <si>
    <t>四川豹变科技有限公司</t>
  </si>
  <si>
    <t>GR202551006575</t>
  </si>
  <si>
    <t>四川易生涯科技有限公司</t>
  </si>
  <si>
    <t>GR202551006576</t>
  </si>
  <si>
    <t>成都光宏益精密模具有限公司</t>
  </si>
  <si>
    <t>GR202551006577</t>
  </si>
  <si>
    <t>四川铁公水网络有限公司</t>
  </si>
  <si>
    <t>GR202551003761</t>
  </si>
  <si>
    <t>四川华能氢能科技有限公司</t>
  </si>
  <si>
    <t>GR202551003764</t>
  </si>
  <si>
    <t>四川胜辰科技有限公司</t>
  </si>
  <si>
    <t>GR202551006578</t>
  </si>
  <si>
    <t>四川巨智科技有限公司</t>
  </si>
  <si>
    <t>GR202551006579</t>
  </si>
  <si>
    <t>四川全辉科技有限公司</t>
  </si>
  <si>
    <t>GR202551006580</t>
  </si>
  <si>
    <t>四川两康科技有限公司</t>
  </si>
  <si>
    <t>GR202551006582</t>
  </si>
  <si>
    <t>成都因静特智能工程服务有限公司</t>
  </si>
  <si>
    <t>GR202551006583</t>
  </si>
  <si>
    <t>四川三辰生物科技有限公司</t>
  </si>
  <si>
    <t>GR202551006602</t>
  </si>
  <si>
    <t>四川华溢达金属制品制造有限公司</t>
  </si>
  <si>
    <t>GR202551006603</t>
  </si>
  <si>
    <t>成都蓉毅润达石油科技有限公司</t>
  </si>
  <si>
    <t>GR202551006604</t>
  </si>
  <si>
    <t>四川易丰国标计量检测有限公司</t>
  </si>
  <si>
    <t>GR202551006605</t>
  </si>
  <si>
    <t>成都懊沸科技有限公司</t>
  </si>
  <si>
    <t>GR202551006607</t>
  </si>
  <si>
    <t>成都市睛东视康科技有限责任公司</t>
  </si>
  <si>
    <t>GR202551003809</t>
  </si>
  <si>
    <t>四川智彩科技有限公司</t>
  </si>
  <si>
    <t>GR202551006608</t>
  </si>
  <si>
    <t>四川省叁珊科技有限公司</t>
  </si>
  <si>
    <t>GR202551006609</t>
  </si>
  <si>
    <t>成都蜀诚智元科技有限公司</t>
  </si>
  <si>
    <t>GR202551006610</t>
  </si>
  <si>
    <t>成都追速信息技术有限公司</t>
  </si>
  <si>
    <t>GR202551006611</t>
  </si>
  <si>
    <t>成都海博深地能源科技有限公司</t>
  </si>
  <si>
    <t>GR202551003810</t>
  </si>
  <si>
    <t>四川振华博辰科技有限公司</t>
  </si>
  <si>
    <t>GR202551006612</t>
  </si>
  <si>
    <t>四川阿德尔曼服饰有限公司</t>
  </si>
  <si>
    <t>GR202551006614</t>
  </si>
  <si>
    <t>成都鲸云科技有限公司</t>
  </si>
  <si>
    <t>GR202551006615</t>
  </si>
  <si>
    <t>四川冠仁环保工程有限公司</t>
  </si>
  <si>
    <t>GR202551006616</t>
  </si>
  <si>
    <t>成都柏腾物联科技有限公司</t>
  </si>
  <si>
    <t>GR202551006617</t>
  </si>
  <si>
    <t>四川鑫华美办公家具有限公司</t>
  </si>
  <si>
    <t>GR202551003813</t>
  </si>
  <si>
    <t>中润致浦科技集团（成都）有限公司</t>
  </si>
  <si>
    <t>GR202551006618</t>
  </si>
  <si>
    <t>四川鸿蒙智联科技有限公司</t>
  </si>
  <si>
    <t>GR202551006619</t>
  </si>
  <si>
    <t>四川赛兄纳弟文化传播有限公司</t>
  </si>
  <si>
    <t>GR202551006620</t>
  </si>
  <si>
    <t>成都旗林云科技有限责任公司</t>
  </si>
  <si>
    <t>GR202551006621</t>
  </si>
  <si>
    <t>四川拓图伟业测绘科技有限公司</t>
  </si>
  <si>
    <t>GR202551003815</t>
  </si>
  <si>
    <t>成都欣晓欣科技有限责任公司</t>
  </si>
  <si>
    <t>GR202551006622</t>
  </si>
  <si>
    <t>成都宏准精密模具有限公司</t>
  </si>
  <si>
    <t>GR202551003816</t>
  </si>
  <si>
    <t>四川安胤信息科技有限公司</t>
  </si>
  <si>
    <t>GR202551007059</t>
  </si>
  <si>
    <t>四川初玖物流有限公司</t>
  </si>
  <si>
    <t>GR202551006623</t>
  </si>
  <si>
    <t>成都渊博网络科技有限公司</t>
  </si>
  <si>
    <t>GR202551006624</t>
  </si>
  <si>
    <t>四川萍根信息技术有限公司</t>
  </si>
  <si>
    <t>GR202551006626</t>
  </si>
  <si>
    <t>四川韬著科技有限公司</t>
  </si>
  <si>
    <t>GR202551006627</t>
  </si>
  <si>
    <t>四川著夷科技有限公司</t>
  </si>
  <si>
    <t>GR202551006628</t>
  </si>
  <si>
    <t>成都蓝晨科技有限公司</t>
  </si>
  <si>
    <t>GR202551003821</t>
  </si>
  <si>
    <t>四川奥科赛斯环保科技有限公司</t>
  </si>
  <si>
    <t>GR202551006631</t>
  </si>
  <si>
    <t>成都市鑫利环保设备有限公司</t>
  </si>
  <si>
    <t>GR202551003822</t>
  </si>
  <si>
    <t>四川新先陶科技有限公司</t>
  </si>
  <si>
    <t>GR202551006633</t>
  </si>
  <si>
    <t>成都君诚轨道交通设备有限公司</t>
  </si>
  <si>
    <t>GR202551003824</t>
  </si>
  <si>
    <t>小马拉车（成都）运输服务有限公司</t>
  </si>
  <si>
    <t>GR202551006635</t>
  </si>
  <si>
    <t>九月晨星（成都）科技有限公司</t>
  </si>
  <si>
    <t>GR202551006637</t>
  </si>
  <si>
    <t>成都凯景机器人有限公司</t>
  </si>
  <si>
    <t>GR202551006638</t>
  </si>
  <si>
    <t>四川千子航建筑设计有限公司</t>
  </si>
  <si>
    <t>GR202551006639</t>
  </si>
  <si>
    <t>四川锦呈云翔科技发展有限公司</t>
  </si>
  <si>
    <t>GR202551006640</t>
  </si>
  <si>
    <t>四川宇廷恺科技有限公司</t>
  </si>
  <si>
    <t>GR202551006641</t>
  </si>
  <si>
    <t>四川智悦飞创科技有限公司</t>
  </si>
  <si>
    <t>GR202551006642</t>
  </si>
  <si>
    <t>成都市秦玺企业管理咨询有限公司</t>
  </si>
  <si>
    <t>GR202551006643</t>
  </si>
  <si>
    <t>四川川誉红科技有限公司</t>
  </si>
  <si>
    <t>GR202551006644</t>
  </si>
  <si>
    <t>四川省回旋医药科技有限公司</t>
  </si>
  <si>
    <t>GR202551003825</t>
  </si>
  <si>
    <t>四川前瞻未来科技有限公司</t>
  </si>
  <si>
    <t>GR202551006645</t>
  </si>
  <si>
    <t>成都诺格宇电子商务有限公司</t>
  </si>
  <si>
    <t>GR202551006646</t>
  </si>
  <si>
    <t>四川惠丰启阳科技有限公司</t>
  </si>
  <si>
    <t>GR202551006647</t>
  </si>
  <si>
    <t>四川聪敏秀丽科技有限公司</t>
  </si>
  <si>
    <t>GR202551006648</t>
  </si>
  <si>
    <t>四川汉图科技有限责任公司</t>
  </si>
  <si>
    <t>GR202551006649</t>
  </si>
  <si>
    <t>成都中业新晨能源科技有限公司</t>
  </si>
  <si>
    <t>GR202551006650</t>
  </si>
  <si>
    <t>四川贝晶光电科技有限公司</t>
  </si>
  <si>
    <t>GR202551006653</t>
  </si>
  <si>
    <t>成都健达宏华科技有限公司</t>
  </si>
  <si>
    <t>GR202551006654</t>
  </si>
  <si>
    <t>豪胜（成都）科技有限公司</t>
  </si>
  <si>
    <t>GR202551006656</t>
  </si>
  <si>
    <t>成都悦享源科技有限公司</t>
  </si>
  <si>
    <t>GR202551006657</t>
  </si>
  <si>
    <t>成都喆塔科技有限公司</t>
  </si>
  <si>
    <t>GR202551003837</t>
  </si>
  <si>
    <t>成都九天画芯科技有限公司</t>
  </si>
  <si>
    <t>GR202551003839</t>
  </si>
  <si>
    <t>四川御夜娱科技有限公司</t>
  </si>
  <si>
    <t>GR202551006668</t>
  </si>
  <si>
    <t>四川省川西南地质勘察工程有限责任公司</t>
  </si>
  <si>
    <t>GR202551003842</t>
  </si>
  <si>
    <t>成都米加游科技有限公司</t>
  </si>
  <si>
    <t>GR202551003843</t>
  </si>
  <si>
    <t>成都川海智造科技有限公司</t>
  </si>
  <si>
    <t>GR202551003844</t>
  </si>
  <si>
    <t>成都市新都区永发塑料制品有限公司</t>
  </si>
  <si>
    <t>GR202551003845</t>
  </si>
  <si>
    <t>四川锦睿知博科技有限公司</t>
  </si>
  <si>
    <t>GR202551006673</t>
  </si>
  <si>
    <t>成都联众创业孵化器有限公司</t>
  </si>
  <si>
    <t>GR202551006674</t>
  </si>
  <si>
    <t>摩尔电气（四川）有限公司</t>
  </si>
  <si>
    <t>GR202551003846</t>
  </si>
  <si>
    <t>途美数智科技服务（成都）有限公司</t>
  </si>
  <si>
    <t>GR202551003847</t>
  </si>
  <si>
    <t>四川创视乐信息技术有限公司</t>
  </si>
  <si>
    <t>GR202551007061</t>
  </si>
  <si>
    <t>成都道本数智科技有限公司</t>
  </si>
  <si>
    <t>GR202551006676</t>
  </si>
  <si>
    <t>四川千岁健康科技有限责任公司</t>
  </si>
  <si>
    <t>GR202551006679</t>
  </si>
  <si>
    <t>成都资财软件有限公司</t>
  </si>
  <si>
    <t>GR202551003848</t>
  </si>
  <si>
    <t>四川天府数字产业有限公司</t>
  </si>
  <si>
    <t>GR202551003850</t>
  </si>
  <si>
    <t>成都睿信捷科信息技术有限公司</t>
  </si>
  <si>
    <t>GR202551006680</t>
  </si>
  <si>
    <t>成都般若智慧科技有限公司</t>
  </si>
  <si>
    <t>GR202551006681</t>
  </si>
  <si>
    <t>四川智汇加信息技术有限公司</t>
  </si>
  <si>
    <t>GR202551006682</t>
  </si>
  <si>
    <t>成都东斯员科技有限公司</t>
  </si>
  <si>
    <t>GR202551006683</t>
  </si>
  <si>
    <t>成都市贝合才科技有限公司</t>
  </si>
  <si>
    <t>GR202551006684</t>
  </si>
  <si>
    <t>四川奕芊同创科技有限公司</t>
  </si>
  <si>
    <t>GR202551006685</t>
  </si>
  <si>
    <t>四川云子康生物科技有限公司</t>
  </si>
  <si>
    <t>GR202551006686</t>
  </si>
  <si>
    <t>成都剑胆琴心科技有限公司</t>
  </si>
  <si>
    <t>GR202551006687</t>
  </si>
  <si>
    <t>成都远航印务有限公司</t>
  </si>
  <si>
    <t>GR202551003851</t>
  </si>
  <si>
    <t>青蜂侠（成都）科技有限公司</t>
  </si>
  <si>
    <t>GR202551006689</t>
  </si>
  <si>
    <t>成都行者悟空科技有限公司</t>
  </si>
  <si>
    <t>GR202551003852</t>
  </si>
  <si>
    <t>成都东生科技发展股份有限公司</t>
  </si>
  <si>
    <t>GR202551006691</t>
  </si>
  <si>
    <t>四川德智鸿创科技有限公司</t>
  </si>
  <si>
    <t>GR202551006692</t>
  </si>
  <si>
    <t>四川皇海建筑工程有限公司</t>
  </si>
  <si>
    <t>GR202551003853</t>
  </si>
  <si>
    <t>四川仕人智创科技有限公司</t>
  </si>
  <si>
    <t>GR202551006693</t>
  </si>
  <si>
    <t>成都睿佳焓科技有限公司</t>
  </si>
  <si>
    <t>GR202551006694</t>
  </si>
  <si>
    <t>四川安信美建设工程有限公司</t>
  </si>
  <si>
    <t>GR202551003854</t>
  </si>
  <si>
    <t>成都天贵智控科技有限公司</t>
  </si>
  <si>
    <t>GR202551006695</t>
  </si>
  <si>
    <t>成都源鑫汇科技有限公司</t>
  </si>
  <si>
    <t>GR202551006696</t>
  </si>
  <si>
    <t>成都地源空间信息技术有限公司</t>
  </si>
  <si>
    <t>GR202551006697</t>
  </si>
  <si>
    <t>成都市益禾源农业科技有限公司</t>
  </si>
  <si>
    <t>GR202551006698</t>
  </si>
  <si>
    <t>成都翌擎智能科技有限公司</t>
  </si>
  <si>
    <t>GR202551003855</t>
  </si>
  <si>
    <t>成都福光尚宇科技有限公司</t>
  </si>
  <si>
    <t>GR202551006699</t>
  </si>
  <si>
    <t>成都天通瑞计算机科技有限公司</t>
  </si>
  <si>
    <t>GR202551006700</t>
  </si>
  <si>
    <t>成都市三好燃料有限公司</t>
  </si>
  <si>
    <t>GR202551006701</t>
  </si>
  <si>
    <t>成都亿和佳科技有限公司</t>
  </si>
  <si>
    <t>GR202551006702</t>
  </si>
  <si>
    <t>成都苍墨信息科技有限公司</t>
  </si>
  <si>
    <t>GR202551003857</t>
  </si>
  <si>
    <t>成都天创美合信息技术有限公司</t>
  </si>
  <si>
    <t>GR202551006703</t>
  </si>
  <si>
    <t>四川灵志玻璃有限公司</t>
  </si>
  <si>
    <t>GR202551003858</t>
  </si>
  <si>
    <t>成都兴合顺新能源科技有限公司</t>
  </si>
  <si>
    <t>GR202551006705</t>
  </si>
  <si>
    <t>四川富美顺建材科技有限公司</t>
  </si>
  <si>
    <t>GR202551006706</t>
  </si>
  <si>
    <t>成都万蓉和信息技术有限公司</t>
  </si>
  <si>
    <t>GR202551006707</t>
  </si>
  <si>
    <t>成都鸿沐森安装工程有限公司</t>
  </si>
  <si>
    <t>GR202551006708</t>
  </si>
  <si>
    <t>成都匠艺汇科技有限公司</t>
  </si>
  <si>
    <t>GR202551006709</t>
  </si>
  <si>
    <t>四川成都维博数智科技有限责任公司</t>
  </si>
  <si>
    <t>GR202551006710</t>
  </si>
  <si>
    <t>成都瑞鼎达科技有限公司</t>
  </si>
  <si>
    <t>GR202551006711</t>
  </si>
  <si>
    <t>四川麦道智汇科技集团有限公司</t>
  </si>
  <si>
    <t>GR202551003861</t>
  </si>
  <si>
    <t>四川云智和创科技有限公司</t>
  </si>
  <si>
    <t>GR202551006712</t>
  </si>
  <si>
    <t>成都腾皇通信工程有限公司</t>
  </si>
  <si>
    <t>GR202551006713</t>
  </si>
  <si>
    <t>成都恒为达科技有限公司</t>
  </si>
  <si>
    <t>GR202551006714</t>
  </si>
  <si>
    <t>成都德客玛特建筑设计有限公司</t>
  </si>
  <si>
    <t>GR202551006715</t>
  </si>
  <si>
    <t>成都哈瑞特医疗科技有限公司</t>
  </si>
  <si>
    <t>GR202551003863</t>
  </si>
  <si>
    <t>成都帝标智能家居有限公司</t>
  </si>
  <si>
    <t>GR202551003864</t>
  </si>
  <si>
    <t>成都凯达永炫科技有限公司</t>
  </si>
  <si>
    <t>GR202551006716</t>
  </si>
  <si>
    <t>成都中体大健康体育文化传播有限公司</t>
  </si>
  <si>
    <t>GR202551003865</t>
  </si>
  <si>
    <t>四川中仑数科科技有限责任公司</t>
  </si>
  <si>
    <t>GR202432006837</t>
  </si>
  <si>
    <t>成都地奥制药集团有限公司</t>
  </si>
  <si>
    <t>GR202351005415</t>
  </si>
  <si>
    <t>成都地奥九泓制药厂</t>
  </si>
  <si>
    <t>GR202351004920</t>
  </si>
  <si>
    <t>成都乘风阀门有限责任公司</t>
  </si>
  <si>
    <t>GR202351000685</t>
  </si>
  <si>
    <t>四川和芯微电子股份有限公司</t>
  </si>
  <si>
    <t>GR202451004644</t>
  </si>
  <si>
    <t>成都主导科技有限责任公司</t>
  </si>
  <si>
    <t>GR202551000973</t>
  </si>
  <si>
    <t>迈普通信技术股份有限公司</t>
  </si>
  <si>
    <t>GR202351004161</t>
  </si>
  <si>
    <t>四川格瑞特科技有限公司</t>
  </si>
  <si>
    <t>GR202351003086</t>
  </si>
  <si>
    <t>成都大唐线缆有限公司</t>
  </si>
  <si>
    <t>GR202451002117</t>
  </si>
  <si>
    <t>成都康赛信息技术有限公司</t>
  </si>
  <si>
    <t>GR202351003948</t>
  </si>
  <si>
    <t>四川川大智胜软件股份有限公司</t>
  </si>
  <si>
    <t>GR202351002378</t>
  </si>
  <si>
    <t>四川汇源光通信有限公司</t>
  </si>
  <si>
    <t>GR202451001305</t>
  </si>
  <si>
    <t>成都新朝阳作物科学股份有限公司</t>
  </si>
  <si>
    <t>GR202351004943</t>
  </si>
  <si>
    <t>四川中光防雷科技股份有限公司</t>
  </si>
  <si>
    <t>GR202351002078</t>
  </si>
  <si>
    <t>成都飞鱼星科技股份有限公司</t>
  </si>
  <si>
    <t>GR202351003455</t>
  </si>
  <si>
    <t>四川国纳科技有限公司</t>
  </si>
  <si>
    <t>GR202351002589</t>
  </si>
  <si>
    <t>四川锦江电子医疗器械科技股份有限公司</t>
  </si>
  <si>
    <t>GR202351006040</t>
  </si>
  <si>
    <t>扬子江药业集团四川海蓉药业有限公司</t>
  </si>
  <si>
    <t>GR202351000509</t>
  </si>
  <si>
    <t>成都鹏业软件股份有限公司</t>
  </si>
  <si>
    <t>GR202351001936</t>
  </si>
  <si>
    <t>索尔思光电（成都）有限公司</t>
  </si>
  <si>
    <t>GR202351005489</t>
  </si>
  <si>
    <t>成都贝瑞光电科技股份有限公司</t>
  </si>
  <si>
    <t>GR202351004696</t>
  </si>
  <si>
    <t>成都倍特药业股份有限公司</t>
  </si>
  <si>
    <t>GR202351001735</t>
  </si>
  <si>
    <t>成都拓达聚思力信息技术有限公司</t>
  </si>
  <si>
    <t>GR202351003360</t>
  </si>
  <si>
    <t>成都振芯科技股份有限公司</t>
  </si>
  <si>
    <t>GR202351003936</t>
  </si>
  <si>
    <t>中国航发航空科技股份有限公司</t>
  </si>
  <si>
    <t>GR202351005229</t>
  </si>
  <si>
    <t>成都新光微波工程有限责任公司</t>
  </si>
  <si>
    <t>GR202351004120</t>
  </si>
  <si>
    <t>四川华控图形科技有限公司</t>
  </si>
  <si>
    <t>GR202351000340</t>
  </si>
  <si>
    <t>成都天用唯勤科技股份有限公司</t>
  </si>
  <si>
    <t>GR202351002307</t>
  </si>
  <si>
    <t>成都思必瑞特科技有限公司</t>
  </si>
  <si>
    <t>GR202351005448</t>
  </si>
  <si>
    <t>四川浩特通信有限公司</t>
  </si>
  <si>
    <t>GR202351005865</t>
  </si>
  <si>
    <t>成都晶宝时频技术股份有限公司</t>
  </si>
  <si>
    <t>GR202351000991</t>
  </si>
  <si>
    <t>成都盛帮密封件股份有限公司</t>
  </si>
  <si>
    <t>GR202351001769</t>
  </si>
  <si>
    <t>成都成电金盘健康数据技术有限公司</t>
  </si>
  <si>
    <t>GR202451004229</t>
  </si>
  <si>
    <t>成都贝斯特数码科技有限责任公司</t>
  </si>
  <si>
    <t>GR202351004687</t>
  </si>
  <si>
    <t>成都荣耀科技有限公司</t>
  </si>
  <si>
    <t>GR202351002809</t>
  </si>
  <si>
    <t>成都康特电子高新科技有限责任公司</t>
  </si>
  <si>
    <t>GR202351005086</t>
  </si>
  <si>
    <t>成都市新筑路桥机械股份有限公司</t>
  </si>
  <si>
    <t>GR202351001854</t>
  </si>
  <si>
    <t>成都康特软件科技开发有限公司</t>
  </si>
  <si>
    <t>GR202351005905</t>
  </si>
  <si>
    <t>西南化工研究设计院有限公司</t>
  </si>
  <si>
    <t>GR202351001538</t>
  </si>
  <si>
    <t>成都交大光芒科技股份有限公司</t>
  </si>
  <si>
    <t>GR202351001596</t>
  </si>
  <si>
    <t>成都富凯飞机工程服务有限公司</t>
  </si>
  <si>
    <t>GR202351003240</t>
  </si>
  <si>
    <t>成都国星通信有限公司</t>
  </si>
  <si>
    <t>GR202351004100</t>
  </si>
  <si>
    <t>成都航天模塑有限责任公司</t>
  </si>
  <si>
    <t>GR202451001023</t>
  </si>
  <si>
    <t>成都九洲迪飞科技有限责任公司</t>
  </si>
  <si>
    <t>GR202351004694</t>
  </si>
  <si>
    <t>成都迪康中科生物医学材料有限公司</t>
  </si>
  <si>
    <t>GR202351001440</t>
  </si>
  <si>
    <t>成都东方闻道科技发展有限公司</t>
  </si>
  <si>
    <t>GR202351005170</t>
  </si>
  <si>
    <t>四川普什宁江机床有限公司</t>
  </si>
  <si>
    <t>GR202351005287</t>
  </si>
  <si>
    <t>成都瑞联电气股份有限公司</t>
  </si>
  <si>
    <t>GR202451002613</t>
  </si>
  <si>
    <t>地奥集团成都药业股份有限公司</t>
  </si>
  <si>
    <t>GR202351003043</t>
  </si>
  <si>
    <t>成都金山互动娱乐科技有限公司</t>
  </si>
  <si>
    <t>GR202351003300</t>
  </si>
  <si>
    <t>成都国腾实业集团有限公司</t>
  </si>
  <si>
    <t>GR202351003818</t>
  </si>
  <si>
    <t>成都托展新材料股份有限公司</t>
  </si>
  <si>
    <t>GR202451004752</t>
  </si>
  <si>
    <t>中科院成都信息技术股份有限公司</t>
  </si>
  <si>
    <t>GR202351002182</t>
  </si>
  <si>
    <t>成都任我行软件股份有限公司</t>
  </si>
  <si>
    <t>GR202351000702</t>
  </si>
  <si>
    <t>远大蜀阳生命科学（成都）有限公司</t>
  </si>
  <si>
    <t>GR202351001909</t>
  </si>
  <si>
    <t>成都亨通光通信有限公司</t>
  </si>
  <si>
    <t>GR202351000140</t>
  </si>
  <si>
    <t>中国民用航空总局第二研究所</t>
  </si>
  <si>
    <t>GR202351004456</t>
  </si>
  <si>
    <t>成都华微电子科技股份有限公司</t>
  </si>
  <si>
    <t>GR202351004303</t>
  </si>
  <si>
    <t>成都千嘉科技股份有限公司</t>
  </si>
  <si>
    <t>GR202351002796</t>
  </si>
  <si>
    <t>成都前锋电子仪器有限责任公司</t>
  </si>
  <si>
    <t>GR202351005688</t>
  </si>
  <si>
    <t>成都梦工厂网络信息有限公司</t>
  </si>
  <si>
    <t>GR202351004725</t>
  </si>
  <si>
    <t>成都天奥信息科技有限公司</t>
  </si>
  <si>
    <t>GR202351000333</t>
  </si>
  <si>
    <t>中国航发成都发动机有限公司</t>
  </si>
  <si>
    <t>GR202351005046</t>
  </si>
  <si>
    <t>川开电气有限公司</t>
  </si>
  <si>
    <t>GR202451000176</t>
  </si>
  <si>
    <t>成都光明光电股份有限公司</t>
  </si>
  <si>
    <t>GR202351005835</t>
  </si>
  <si>
    <t>中通服创立信息科技有限责任公司</t>
  </si>
  <si>
    <t>GR202451001583</t>
  </si>
  <si>
    <t>成都广泰威达数控技术股份有限公司</t>
  </si>
  <si>
    <t>GR202451001932</t>
  </si>
  <si>
    <t>成都兴业雷安电子有限公司</t>
  </si>
  <si>
    <t>GR202351000424</t>
  </si>
  <si>
    <t>四川想真企业有限公司</t>
  </si>
  <si>
    <t>GR202551000232</t>
  </si>
  <si>
    <t>四川航天拓鑫玄武岩实业有限公司</t>
  </si>
  <si>
    <t>GR202451002179</t>
  </si>
  <si>
    <t>成都乐创自动化技术股份有限公司</t>
  </si>
  <si>
    <t>GR202451003434</t>
  </si>
  <si>
    <t>成都泰格微电子研究所有限责任公司</t>
  </si>
  <si>
    <t>GR202351005128</t>
  </si>
  <si>
    <t>音泰思计算机技术（成都）有限公司</t>
  </si>
  <si>
    <t>GR202351000634</t>
  </si>
  <si>
    <t>成都索贝数码科技股份有限公司</t>
  </si>
  <si>
    <t>GR202351002410</t>
  </si>
  <si>
    <t>华雁智能科技（集团）股份有限公司</t>
  </si>
  <si>
    <t>GR202351002822</t>
  </si>
  <si>
    <t>四川九立微波有限公司</t>
  </si>
  <si>
    <t>GR202551002251</t>
  </si>
  <si>
    <t>四川新力光源股份有限公司</t>
  </si>
  <si>
    <t>GR202351005140</t>
  </si>
  <si>
    <t>成都圣诺生物科技股份有限公司</t>
  </si>
  <si>
    <t>GR202351004462</t>
  </si>
  <si>
    <t>成都天进仪器有限公司</t>
  </si>
  <si>
    <t>GR202451000113</t>
  </si>
  <si>
    <t>成都三零嘉微电子有限公司</t>
  </si>
  <si>
    <t>GR202351005837</t>
  </si>
  <si>
    <t>四川正升环保科技有限公司</t>
  </si>
  <si>
    <t>GR202551000686</t>
  </si>
  <si>
    <t>成都华立达信息技术有限公司</t>
  </si>
  <si>
    <t>GR202351000110</t>
  </si>
  <si>
    <t>四川四凯发展科技集团有限公司</t>
  </si>
  <si>
    <t>GR202451002815</t>
  </si>
  <si>
    <t>成都欣华源科技有限责任公司</t>
  </si>
  <si>
    <t>GR202351002023</t>
  </si>
  <si>
    <t>成都绿金生物科技有限责任公司</t>
  </si>
  <si>
    <t>GR202351006241</t>
  </si>
  <si>
    <t>四川虹微技术有限公司</t>
  </si>
  <si>
    <t>GR202351004964</t>
  </si>
  <si>
    <t>成都银河磁体股份有限公司</t>
  </si>
  <si>
    <t>GR202351005080</t>
  </si>
  <si>
    <t>中电科网络安全科技股份有限公司</t>
  </si>
  <si>
    <t>GR202351006205</t>
  </si>
  <si>
    <t>成都威力生生物科技有限公司</t>
  </si>
  <si>
    <t>GR202451003257</t>
  </si>
  <si>
    <t>成都蓉生药业有限责任公司</t>
  </si>
  <si>
    <t>GR202351001754</t>
  </si>
  <si>
    <t>成都迈思信息技术有限公司</t>
  </si>
  <si>
    <t>GR202451002641</t>
  </si>
  <si>
    <t>成都川大科鸿新技术研究所</t>
  </si>
  <si>
    <t>GR202351001304</t>
  </si>
  <si>
    <t>成都依能科技股份有限公司</t>
  </si>
  <si>
    <t>GR202351000263</t>
  </si>
  <si>
    <t>四川川石金刚石钻头有限公司</t>
  </si>
  <si>
    <t>GR202451001149</t>
  </si>
  <si>
    <t>成都网动光电子技术股份有限公司</t>
  </si>
  <si>
    <t>GR202351004607</t>
  </si>
  <si>
    <t>成都西谷曙光数字技术有限公司</t>
  </si>
  <si>
    <t>GR202551005465</t>
  </si>
  <si>
    <t>成都万创科技股份有限公司</t>
  </si>
  <si>
    <t>GR202451003898</t>
  </si>
  <si>
    <t>四川赛康智能科技股份有限公司</t>
  </si>
  <si>
    <t>GR202451000583</t>
  </si>
  <si>
    <t>成都融微软件服务有限公司</t>
  </si>
  <si>
    <t>GR202451003802</t>
  </si>
  <si>
    <t>成都网安科技发展有限公司</t>
  </si>
  <si>
    <t>GR202351000939</t>
  </si>
  <si>
    <t>成都新欣神风电子科技有限公司</t>
  </si>
  <si>
    <t>GR202351001882</t>
  </si>
  <si>
    <t>四川新源现代智能科技有限公司</t>
  </si>
  <si>
    <t>GR202351000165</t>
  </si>
  <si>
    <t>中国科学院成都有机化学有限公司</t>
  </si>
  <si>
    <t>GR202351005442</t>
  </si>
  <si>
    <t>成都麦柯系统集成有限公司</t>
  </si>
  <si>
    <t>GR202451002151</t>
  </si>
  <si>
    <t>成都华西公用医疗信息服务有限公司</t>
  </si>
  <si>
    <t>GR202351003413</t>
  </si>
  <si>
    <t>四川润智兴科技有限公司</t>
  </si>
  <si>
    <t>GR202451000602</t>
  </si>
  <si>
    <t>四川海盾石油新技术开发有限公司</t>
  </si>
  <si>
    <t>GR202351005246</t>
  </si>
  <si>
    <t>成都三零瑞通移动通信有限公司</t>
  </si>
  <si>
    <t>GR202351003834</t>
  </si>
  <si>
    <t>电子科大科园股份有限公司</t>
  </si>
  <si>
    <t>GR202551002516</t>
  </si>
  <si>
    <t>成都百施特金刚石钻头有限公司</t>
  </si>
  <si>
    <t>GR202351005843</t>
  </si>
  <si>
    <t>中自科技股份有限公司</t>
  </si>
  <si>
    <t>GR202351001907</t>
  </si>
  <si>
    <t>四川电器集团股份有限公司</t>
  </si>
  <si>
    <t>GR202351003515</t>
  </si>
  <si>
    <t>成都智达电力自动控制有限公司</t>
  </si>
  <si>
    <t>GR202351005034</t>
  </si>
  <si>
    <t>成都四方信息技术有限公司</t>
  </si>
  <si>
    <t>GR202351002900</t>
  </si>
  <si>
    <t>四川亿联科技有限公司</t>
  </si>
  <si>
    <t>GR202351002135</t>
  </si>
  <si>
    <t>成都众易通科技有限公司</t>
  </si>
  <si>
    <t>GR202451001770</t>
  </si>
  <si>
    <t>东方日立（成都）电控设备有限公司</t>
  </si>
  <si>
    <t>GR202451002701</t>
  </si>
  <si>
    <t>四川制药制剂有限公司</t>
  </si>
  <si>
    <t>GR202351001872</t>
  </si>
  <si>
    <t>四川天采科技有限责任公司</t>
  </si>
  <si>
    <t>GR202451000137</t>
  </si>
  <si>
    <t>成都英创信息技术有限公司</t>
  </si>
  <si>
    <t>GR202351002145</t>
  </si>
  <si>
    <t>成都中科普瑞净化设备有限公司</t>
  </si>
  <si>
    <t>GR202451003429</t>
  </si>
  <si>
    <t>成都维信电子科技有限公司</t>
  </si>
  <si>
    <t>GR202351005214</t>
  </si>
  <si>
    <t>成都凯腾四方数字广播电视设备有限公司</t>
  </si>
  <si>
    <t>GR202351000731</t>
  </si>
  <si>
    <t>成都邦普切削刀具股份有限公司</t>
  </si>
  <si>
    <t>GR202351003992</t>
  </si>
  <si>
    <t>四川华迪信息技术有限公司</t>
  </si>
  <si>
    <t>GR202351000418</t>
  </si>
  <si>
    <t>四川深泰微波有限公司</t>
  </si>
  <si>
    <t>GR202551001451</t>
  </si>
  <si>
    <t>成都顿威新型金属材料有限公司</t>
  </si>
  <si>
    <t>GR202551003867</t>
  </si>
  <si>
    <t>成都锦江电子系统工程有限公司</t>
  </si>
  <si>
    <t>GR202351006002</t>
  </si>
  <si>
    <t>成都市雨田骏科技发展有限公司</t>
  </si>
  <si>
    <t>GR202351005914</t>
  </si>
  <si>
    <t>成都三航机电股份有限公司</t>
  </si>
  <si>
    <t>GR202551007062</t>
  </si>
  <si>
    <t>成都利君实业股份有限公司</t>
  </si>
  <si>
    <t>GR202351000449</t>
  </si>
  <si>
    <t>四川天虎工具有限责任公司</t>
  </si>
  <si>
    <t>GR202551000233</t>
  </si>
  <si>
    <t>四川中电启明星信息技术有限公司</t>
  </si>
  <si>
    <t>GR202351004122</t>
  </si>
  <si>
    <t>成都远望科技有限责任公司</t>
  </si>
  <si>
    <t>GR202351004744</t>
  </si>
  <si>
    <t>四川西陇科学有限公司</t>
  </si>
  <si>
    <t>GR202351001061</t>
  </si>
  <si>
    <t>成都天元模具技术有限责任公司</t>
  </si>
  <si>
    <t>GR202351002665</t>
  </si>
  <si>
    <t>成都菲斯特科技有限公司</t>
  </si>
  <si>
    <t>GR202551001099</t>
  </si>
  <si>
    <t>成都多沐汽车工程有限公司</t>
  </si>
  <si>
    <t>GR202351001005</t>
  </si>
  <si>
    <t>四川汇友电气有限公司</t>
  </si>
  <si>
    <t>GR202351003549</t>
  </si>
  <si>
    <t>信息产业电子第十一设计研究院科技工程股份有限公司</t>
  </si>
  <si>
    <t>GR202351005619</t>
  </si>
  <si>
    <t>成都四威高科技产业园有限公司</t>
  </si>
  <si>
    <t>GR202451003964</t>
  </si>
  <si>
    <t>四川川消消防车辆制造有限公司</t>
  </si>
  <si>
    <t>GR202351001938</t>
  </si>
  <si>
    <t>四川空分设备（集团）有限责任公司</t>
  </si>
  <si>
    <t>GR202451002818</t>
  </si>
  <si>
    <t>成都中星世通电子科技有限公司</t>
  </si>
  <si>
    <t>GR202351004468</t>
  </si>
  <si>
    <t>成都利尔药业有限公司</t>
  </si>
  <si>
    <t>GR202351004244</t>
  </si>
  <si>
    <t>迈克生物股份有限公司</t>
  </si>
  <si>
    <t>GR202351003192</t>
  </si>
  <si>
    <t>成都网威信息技术有限公司</t>
  </si>
  <si>
    <t>GR202351001052</t>
  </si>
  <si>
    <t>成都可为科技股份有限公司</t>
  </si>
  <si>
    <t>GR202451003374</t>
  </si>
  <si>
    <t>成都四为电子信息股份有限公司</t>
  </si>
  <si>
    <t>GR202351001965</t>
  </si>
  <si>
    <t>中蓝晨光化工研究设计院有限公司</t>
  </si>
  <si>
    <t>GR202351005874</t>
  </si>
  <si>
    <t>成都燎原星光电子有限责任公司</t>
  </si>
  <si>
    <t>GR202351003887</t>
  </si>
  <si>
    <t>四川泛华航空仪表电器有限公司</t>
  </si>
  <si>
    <t>GR202351005534</t>
  </si>
  <si>
    <t>四川建设机械（集团）股份有限公司</t>
  </si>
  <si>
    <t>GR202351003335</t>
  </si>
  <si>
    <t>成都西格码精密部件有限公司</t>
  </si>
  <si>
    <t>GR202351005348</t>
  </si>
  <si>
    <t>成都睿智化学研究有限公司</t>
  </si>
  <si>
    <t>GR202351000223</t>
  </si>
  <si>
    <t>四川光恒通信技术有限公司</t>
  </si>
  <si>
    <t>GR202351001128</t>
  </si>
  <si>
    <t>四川通信科研规划设计有限责任公司</t>
  </si>
  <si>
    <t>GR202351003106</t>
  </si>
  <si>
    <t>成都中科唯实仪器有限责任公司</t>
  </si>
  <si>
    <t>GR202351000274</t>
  </si>
  <si>
    <t>成都信通网易医疗科技发展有限公司</t>
  </si>
  <si>
    <t>GR202351005399</t>
  </si>
  <si>
    <t>成都三零普瑞科技有限公司</t>
  </si>
  <si>
    <t>GR202451002742</t>
  </si>
  <si>
    <t>成都府河电力自动化成套设备有限责任公司</t>
  </si>
  <si>
    <t>GR202351002729</t>
  </si>
  <si>
    <t>成都普创通信技术股份有限公司</t>
  </si>
  <si>
    <t>GR202351004051</t>
  </si>
  <si>
    <t>亚信科技（成都）有限公司</t>
  </si>
  <si>
    <t>GR202351004445</t>
  </si>
  <si>
    <t>四川赛狄信息技术股份公司</t>
  </si>
  <si>
    <t>GR202351000166</t>
  </si>
  <si>
    <t>四川汇源塑料光纤有限公司</t>
  </si>
  <si>
    <t>GR202351006064</t>
  </si>
  <si>
    <t>成都瑞拓科技有限责任公司</t>
  </si>
  <si>
    <t>GR202351005778</t>
  </si>
  <si>
    <t>四川海特高新技术股份有限公司</t>
  </si>
  <si>
    <t>GR202351001041</t>
  </si>
  <si>
    <t>成都云克药业有限责任公司</t>
  </si>
  <si>
    <t>GR202351001671</t>
  </si>
  <si>
    <t>四川奥特附件维修有限责任公司</t>
  </si>
  <si>
    <t>GR202351001650</t>
  </si>
  <si>
    <t>成都硅宝科技股份有限公司</t>
  </si>
  <si>
    <t>GR202351006099</t>
  </si>
  <si>
    <t>成都市新津事丰医疗器械有限公司</t>
  </si>
  <si>
    <t>GR202351000230</t>
  </si>
  <si>
    <t>成都东方盛行电子有限责任公司</t>
  </si>
  <si>
    <t>GR202351001042</t>
  </si>
  <si>
    <t>成都旋极历通信息技术有限公司</t>
  </si>
  <si>
    <t>GR202351003020</t>
  </si>
  <si>
    <t>四川美康医药软件研究开发股份有限公司</t>
  </si>
  <si>
    <t>GR202351005119</t>
  </si>
  <si>
    <t>创意信息技术股份有限公司</t>
  </si>
  <si>
    <t>GR202351002700</t>
  </si>
  <si>
    <t>成都成飞电子科技有限公司</t>
  </si>
  <si>
    <t>GR202451003224</t>
  </si>
  <si>
    <t>电信科学技术第五研究所有限公司</t>
  </si>
  <si>
    <t>GR202351000957</t>
  </si>
  <si>
    <t>成都瑞琦医疗科技有限责任公司</t>
  </si>
  <si>
    <t>GR202451002945</t>
  </si>
  <si>
    <t>成都天奥测控技术有限公司</t>
  </si>
  <si>
    <t>GR202351000875</t>
  </si>
  <si>
    <t>四川亚美动力技术有限公司</t>
  </si>
  <si>
    <t>GR202351006166</t>
  </si>
  <si>
    <t>成都微深科技有限公司</t>
  </si>
  <si>
    <t>GR202351001252</t>
  </si>
  <si>
    <t>四川华神钢构有限责任公司</t>
  </si>
  <si>
    <t>GR202451000689</t>
  </si>
  <si>
    <t>成都建筑材料工业设计研究院有限公司</t>
  </si>
  <si>
    <t>GR202351004370</t>
  </si>
  <si>
    <t>成都恒成工具股份有限公司</t>
  </si>
  <si>
    <t>GR202351002612</t>
  </si>
  <si>
    <t>四川三联新材料有限公司</t>
  </si>
  <si>
    <t>GR202351003046</t>
  </si>
  <si>
    <t>四川天府防火材料有限公司</t>
  </si>
  <si>
    <t>GR202451000480</t>
  </si>
  <si>
    <t>成都数默科技有限公司</t>
  </si>
  <si>
    <t>GR202351001794</t>
  </si>
  <si>
    <t>四川通安实业有限公司</t>
  </si>
  <si>
    <t>GR202551005253</t>
  </si>
  <si>
    <t>成都华太航空科技股份有限公司</t>
  </si>
  <si>
    <t>GR202351000343</t>
  </si>
  <si>
    <t>成都锐达自动控制有限公司</t>
  </si>
  <si>
    <t>GR202351000406</t>
  </si>
  <si>
    <t>成都实时技术股份有限公司</t>
  </si>
  <si>
    <t>GR202451001323</t>
  </si>
  <si>
    <t>成都史纪生物制药有限公司</t>
  </si>
  <si>
    <t>GR202351001456</t>
  </si>
  <si>
    <t>成都贝尔通讯实业有限公司</t>
  </si>
  <si>
    <t>GR202451002321</t>
  </si>
  <si>
    <t>成都前锋电子有限责任公司</t>
  </si>
  <si>
    <t>GR202351004828</t>
  </si>
  <si>
    <t>四川亚联氢能科技股份有限公司</t>
  </si>
  <si>
    <t>GR202351004963</t>
  </si>
  <si>
    <t>赫比（成都）精密塑胶制品有限公司</t>
  </si>
  <si>
    <t>GR202351001499</t>
  </si>
  <si>
    <t>四川优机实业股份有限公司</t>
  </si>
  <si>
    <t>GR202351001139</t>
  </si>
  <si>
    <t>成都青山利康药业股份有限公司</t>
  </si>
  <si>
    <t>GR202451004371</t>
  </si>
  <si>
    <t>成都金隧自动化工程有限责任公司</t>
  </si>
  <si>
    <t>GR202351004231</t>
  </si>
  <si>
    <t>成都兆益科技发展有限责任公司</t>
  </si>
  <si>
    <t>GR202351004394</t>
  </si>
  <si>
    <t>四川华南信息产业股份有限公司</t>
  </si>
  <si>
    <t>GR202351005845</t>
  </si>
  <si>
    <t>成都易态科技有限公司</t>
  </si>
  <si>
    <t>GR202451003225</t>
  </si>
  <si>
    <t>四川天翼网络股份有限公司</t>
  </si>
  <si>
    <t>GR202351005186</t>
  </si>
  <si>
    <t>中铁西南科学研究院有限公司</t>
  </si>
  <si>
    <t>GR202351005029</t>
  </si>
  <si>
    <t>成都能特科技发展有限公司</t>
  </si>
  <si>
    <t>GR202451003570</t>
  </si>
  <si>
    <t>四川省数字证书认证管理中心有限公司</t>
  </si>
  <si>
    <t>GR202451001112</t>
  </si>
  <si>
    <t>四川远星橡胶有限责任公司</t>
  </si>
  <si>
    <t>GR202451000616</t>
  </si>
  <si>
    <t>成都旭光电子股份有限公司</t>
  </si>
  <si>
    <t>GR202351001610</t>
  </si>
  <si>
    <t>成都中住光纤有限公司</t>
  </si>
  <si>
    <t>GR202351002814</t>
  </si>
  <si>
    <t>成都交大许继电气有限责任公司</t>
  </si>
  <si>
    <t>GR202351000155</t>
  </si>
  <si>
    <t>成都旭光科技股份有限公司</t>
  </si>
  <si>
    <t>GR202451001990</t>
  </si>
  <si>
    <t>成都思而科软件有限公司</t>
  </si>
  <si>
    <t>GR202451004900</t>
  </si>
  <si>
    <t>成都华神生物技术有限责任公司</t>
  </si>
  <si>
    <t>GR202451003004</t>
  </si>
  <si>
    <t>成都华神科技集团股份有限公司</t>
  </si>
  <si>
    <t>GR202351000278</t>
  </si>
  <si>
    <t>成都丽凯手性技术有限公司</t>
  </si>
  <si>
    <t>GR202451002565</t>
  </si>
  <si>
    <t>厚普清洁能源（集团）股份有限公司</t>
  </si>
  <si>
    <t>GR202351004324</t>
  </si>
  <si>
    <t>成都航天通信设备有限责任公司</t>
  </si>
  <si>
    <t>GR202351000769</t>
  </si>
  <si>
    <t>四川科伦药业股份有限公司</t>
  </si>
  <si>
    <t>GR202351004170</t>
  </si>
  <si>
    <t>中国成达工程有限公司</t>
  </si>
  <si>
    <t>GR202351002484</t>
  </si>
  <si>
    <t>四川科泰智能电子有限公司</t>
  </si>
  <si>
    <t>GR202351000252</t>
  </si>
  <si>
    <t>成都西部石油装备股份有限公司</t>
  </si>
  <si>
    <t>GR202351002793</t>
  </si>
  <si>
    <t>成都宏科电子科技有限公司</t>
  </si>
  <si>
    <t>GR202351005910</t>
  </si>
  <si>
    <t>成都市新力设备制造有限责任公司</t>
  </si>
  <si>
    <t>GR202451003152</t>
  </si>
  <si>
    <t>四川永星电子有限公司</t>
  </si>
  <si>
    <t>GR202351002220</t>
  </si>
  <si>
    <t>成都锐思环保技术股份有限公司</t>
  </si>
  <si>
    <t>GR202351001962</t>
  </si>
  <si>
    <t>四川成焊宝玛焊接装备工程有限公司</t>
  </si>
  <si>
    <t>GR202351004114</t>
  </si>
  <si>
    <t>成都三方电气有限公司</t>
  </si>
  <si>
    <t>GR202451002523</t>
  </si>
  <si>
    <t>巨石集团成都有限公司</t>
  </si>
  <si>
    <t>GR202551003869</t>
  </si>
  <si>
    <t>成都尚明工业有限公司</t>
  </si>
  <si>
    <t>GR202351000073</t>
  </si>
  <si>
    <t>成都飞亚航空设备应用研究所有限公司</t>
  </si>
  <si>
    <t>GR202451003273</t>
  </si>
  <si>
    <t>成都迈科高分子材料股份有限公司</t>
  </si>
  <si>
    <t>GR202351001403</t>
  </si>
  <si>
    <t>四川电力设计咨询有限责任公司</t>
  </si>
  <si>
    <t>GR202451004839</t>
  </si>
  <si>
    <t>成都东软系统集成有限公司</t>
  </si>
  <si>
    <t>GR202451000350</t>
  </si>
  <si>
    <t>成都成保发展股份有限公司</t>
  </si>
  <si>
    <t>GR202351002115</t>
  </si>
  <si>
    <t>成都精密电机有限公司</t>
  </si>
  <si>
    <t>GR202351001731</t>
  </si>
  <si>
    <t>四川蜀杰通用电气有限公司</t>
  </si>
  <si>
    <t>GR202351001177</t>
  </si>
  <si>
    <t>成都创新达微波电子有限公司</t>
  </si>
  <si>
    <t>GR202451001084</t>
  </si>
  <si>
    <t>成都必控科技有限责任公司</t>
  </si>
  <si>
    <t>GR202351001658</t>
  </si>
  <si>
    <t>四川达沃斯生态环保科技股份有限公司</t>
  </si>
  <si>
    <t>GR202351003088</t>
  </si>
  <si>
    <t>成都九华圆通科技发展有限公司</t>
  </si>
  <si>
    <t>GR202351001498</t>
  </si>
  <si>
    <t>四川川府仪表有限公司</t>
  </si>
  <si>
    <t>GR202351003983</t>
  </si>
  <si>
    <t>成都光华科技发展有限公司</t>
  </si>
  <si>
    <t>GR202451000295</t>
  </si>
  <si>
    <t>成都赛英科技有限公司</t>
  </si>
  <si>
    <t>GR202351000497</t>
  </si>
  <si>
    <t>四川金星清洁能源装备集团股份有限公司</t>
  </si>
  <si>
    <t>GR202451000007</t>
  </si>
  <si>
    <t>成都清洋宝柏包装有限公司</t>
  </si>
  <si>
    <t>GR202551000739</t>
  </si>
  <si>
    <t>成都阳光铝制品有限公司</t>
  </si>
  <si>
    <t>GR202351001006</t>
  </si>
  <si>
    <t>四川柯世达汽车制动系统集团有限公司</t>
  </si>
  <si>
    <t>GR202451001090</t>
  </si>
  <si>
    <t>成都永康制药有限公司</t>
  </si>
  <si>
    <t>GR202351001340</t>
  </si>
  <si>
    <t>成都宏明双新科技股份有限公司</t>
  </si>
  <si>
    <t>GR202351002674</t>
  </si>
  <si>
    <t>四川中曼石油设备制造有限公司</t>
  </si>
  <si>
    <t>GR202351006120</t>
  </si>
  <si>
    <t>成都敏捷制造工程有限公司</t>
  </si>
  <si>
    <t>GR202451000853</t>
  </si>
  <si>
    <t>成都西科微波通讯有限公司</t>
  </si>
  <si>
    <t>GR202351000934</t>
  </si>
  <si>
    <t>四川奥诚科技有限责任公司</t>
  </si>
  <si>
    <t>GR202351002449</t>
  </si>
  <si>
    <t>成都赛乐化新机电有限公司</t>
  </si>
  <si>
    <t>GR202551003873</t>
  </si>
  <si>
    <t>成都四威功率电子科技有限公司</t>
  </si>
  <si>
    <t>GR202351003666</t>
  </si>
  <si>
    <t>四川光大制药有限公司</t>
  </si>
  <si>
    <t>GR202351002467</t>
  </si>
  <si>
    <t>成都虹波实业股份有限公司</t>
  </si>
  <si>
    <t>GR202351003083</t>
  </si>
  <si>
    <t>成都川硬合金材料有限责任公司</t>
  </si>
  <si>
    <t>GR202451002690</t>
  </si>
  <si>
    <t>成都成设航空科技股份公司</t>
  </si>
  <si>
    <t>GR202351000723</t>
  </si>
  <si>
    <t>成都拓利科技股份有限公司</t>
  </si>
  <si>
    <t>GR202351001096</t>
  </si>
  <si>
    <t>四川航天燎原科技有限公司</t>
  </si>
  <si>
    <t>GR202451004257</t>
  </si>
  <si>
    <t>四川维奥制药有限公司</t>
  </si>
  <si>
    <t>GR202351002615</t>
  </si>
  <si>
    <t>四川升和药业股份有限公司</t>
  </si>
  <si>
    <t>GR202351001324</t>
  </si>
  <si>
    <t>成都超纯应用材料股份有限公司</t>
  </si>
  <si>
    <t>GR202451003236</t>
  </si>
  <si>
    <t>都江堰瑞泰科技有限公司</t>
  </si>
  <si>
    <t>GR202351000305</t>
  </si>
  <si>
    <t>凌阳成芯科技（成都）有限公司</t>
  </si>
  <si>
    <t>GR202451000615</t>
  </si>
  <si>
    <t>国营川西机器厂</t>
  </si>
  <si>
    <t>GR202351002936</t>
  </si>
  <si>
    <t>成都新三可仪器有限公司</t>
  </si>
  <si>
    <t>GR202451003770</t>
  </si>
  <si>
    <t>旭普云智慧空间信息技术有限公司</t>
  </si>
  <si>
    <t>GR202351003671</t>
  </si>
  <si>
    <t>成都凯天电子股份有限公司</t>
  </si>
  <si>
    <t>GR202451004630</t>
  </si>
  <si>
    <t>成都立鑫新技术科技有限公司</t>
  </si>
  <si>
    <t>GR202351003466</t>
  </si>
  <si>
    <t>四川旭华制药有限公司</t>
  </si>
  <si>
    <t>GR202351001568</t>
  </si>
  <si>
    <t>成都宏明电子股份有限公司</t>
  </si>
  <si>
    <t>GR202351002263</t>
  </si>
  <si>
    <t>四川航天烽火伺服控制技术有限公司</t>
  </si>
  <si>
    <t>GR202351003190</t>
  </si>
  <si>
    <t>四川航天长征装备制造有限公司</t>
  </si>
  <si>
    <t>GR202451004940</t>
  </si>
  <si>
    <t>成都市金天之微波技术有限公司</t>
  </si>
  <si>
    <t>GR202351001763</t>
  </si>
  <si>
    <t>老肯医疗科技股份有限公司</t>
  </si>
  <si>
    <t>GR202351000404</t>
  </si>
  <si>
    <t>北京同仁堂科技发展成都有限公司</t>
  </si>
  <si>
    <t>GR202451001418</t>
  </si>
  <si>
    <t>中核同创（成都）科技有限公司</t>
  </si>
  <si>
    <t>GR202551003001</t>
  </si>
  <si>
    <t>四川华川工业股份有限公司</t>
  </si>
  <si>
    <t>GR202351004890</t>
  </si>
  <si>
    <t>成都润龙电器有限公司</t>
  </si>
  <si>
    <t>GR202351001876</t>
  </si>
  <si>
    <t>成都华川电装有限责任公司</t>
  </si>
  <si>
    <t>GR202451001531</t>
  </si>
  <si>
    <t>成都永安制药有限公司</t>
  </si>
  <si>
    <t>GR202351001287</t>
  </si>
  <si>
    <t>四川省丝绸科学研究院有限公司</t>
  </si>
  <si>
    <t>GR202451000529</t>
  </si>
  <si>
    <t>成都和鸿科技股份有限公司</t>
  </si>
  <si>
    <t>GR202351003374</t>
  </si>
  <si>
    <t>成都秦川物联网科技股份有限公司</t>
  </si>
  <si>
    <t>GR202351002050</t>
  </si>
  <si>
    <t>成都一通密封股份有限公司</t>
  </si>
  <si>
    <t>GR202351002293</t>
  </si>
  <si>
    <t>成都神鹤药业有限责任公司</t>
  </si>
  <si>
    <t>GR202351005113</t>
  </si>
  <si>
    <t>四川中康科技有限公司</t>
  </si>
  <si>
    <t>GR202451003902</t>
  </si>
  <si>
    <t>成都中核海川核技术有限公司</t>
  </si>
  <si>
    <t>GR202451004703</t>
  </si>
  <si>
    <t>成都三可实业有限公司</t>
  </si>
  <si>
    <t>GR202451002691</t>
  </si>
  <si>
    <t>四川成飞集成科技股份有限公司</t>
  </si>
  <si>
    <t>GR202351002593</t>
  </si>
  <si>
    <t>中电科蓉威电子技术有限公司</t>
  </si>
  <si>
    <t>GR202451002160</t>
  </si>
  <si>
    <t>成都赛特防水材料有限责任公司</t>
  </si>
  <si>
    <t>GR202451001341</t>
  </si>
  <si>
    <t>中汽成都配件有限公司</t>
  </si>
  <si>
    <t>GR202551002228</t>
  </si>
  <si>
    <t>成都雷电微力科技股份有限公司</t>
  </si>
  <si>
    <t>GR202551002662</t>
  </si>
  <si>
    <t>希望森兰科技股份有限公司</t>
  </si>
  <si>
    <t>GR202351003166</t>
  </si>
  <si>
    <t>四川固特阀门制造有限公司</t>
  </si>
  <si>
    <t>GR202451000465</t>
  </si>
  <si>
    <t>成都科华锦城精密机械制造有限公司</t>
  </si>
  <si>
    <t>GR202451003443</t>
  </si>
  <si>
    <t>成都华迈通信技术有限公司</t>
  </si>
  <si>
    <t>GR202451002676</t>
  </si>
  <si>
    <t>台玻成都玻璃有限公司</t>
  </si>
  <si>
    <t>GR202351004153</t>
  </si>
  <si>
    <t>成都锦华药业有限责任公司</t>
  </si>
  <si>
    <t>GR202351005465</t>
  </si>
  <si>
    <t>敦阳泰克科技（成都）有限公司</t>
  </si>
  <si>
    <t>GR202451003051</t>
  </si>
  <si>
    <t>中建环能科技股份有限公司</t>
  </si>
  <si>
    <t>GR202551001483</t>
  </si>
  <si>
    <t>成都货安计量技术中心有限公司</t>
  </si>
  <si>
    <t>GR202451002980</t>
  </si>
  <si>
    <t>成都理想科技开发有限公司</t>
  </si>
  <si>
    <t>GR202551003119</t>
  </si>
  <si>
    <t>成都天马铁路轴承有限公司</t>
  </si>
  <si>
    <t>GR202451002841</t>
  </si>
  <si>
    <t>成都西菱动力科技股份有限公司</t>
  </si>
  <si>
    <t>GR202451004122</t>
  </si>
  <si>
    <t>成都爱乐达航空制造股份有限公司</t>
  </si>
  <si>
    <t>GR202551001244</t>
  </si>
  <si>
    <t>成都航天明江科技实业有限公司</t>
  </si>
  <si>
    <t>GR202551002773</t>
  </si>
  <si>
    <t>四川川龙拖拉机制造有限公司</t>
  </si>
  <si>
    <t>GR202451002165</t>
  </si>
  <si>
    <t>成都市双流川双热缩制品有限公司</t>
  </si>
  <si>
    <t>GR202451003556</t>
  </si>
  <si>
    <t>成都亿盟恒信科技有限公司</t>
  </si>
  <si>
    <t>GR202451001973</t>
  </si>
  <si>
    <t>成都中核高通同位素股份有限公司</t>
  </si>
  <si>
    <t>GR202351001357</t>
  </si>
  <si>
    <t>成都孚吉科技有限责任公司</t>
  </si>
  <si>
    <t>GR202351004935</t>
  </si>
  <si>
    <t>海信（成都）冰箱有限公司</t>
  </si>
  <si>
    <t>GR202351003644</t>
  </si>
  <si>
    <t>四川建设网有限责任公司</t>
  </si>
  <si>
    <t>GR202451001169</t>
  </si>
  <si>
    <t>成都航威精密刃具有限公司</t>
  </si>
  <si>
    <t>GR202351002143</t>
  </si>
  <si>
    <t>成都智明达电子股份有限公司</t>
  </si>
  <si>
    <t>GR202451003130</t>
  </si>
  <si>
    <t>成都新恒创药业有限公司</t>
  </si>
  <si>
    <t>GR202351004105</t>
  </si>
  <si>
    <t>四川电力智能配电设备有限公司</t>
  </si>
  <si>
    <t>GR202451002529</t>
  </si>
  <si>
    <t>成都芮捷科技发展有限责任公司</t>
  </si>
  <si>
    <t>GR202551000357</t>
  </si>
  <si>
    <t>成都德芯数字科技股份有限公司</t>
  </si>
  <si>
    <t>GR202451001105</t>
  </si>
  <si>
    <t>成都乾坤动物药业股份有限公司</t>
  </si>
  <si>
    <t>GR202551001867</t>
  </si>
  <si>
    <t>成都维纳软件股份有限公司</t>
  </si>
  <si>
    <t>GR202451000504</t>
  </si>
  <si>
    <t>成都民航六维航化有限责任公司</t>
  </si>
  <si>
    <t>GR202551003876</t>
  </si>
  <si>
    <t>成都晨光博达新材料股份有限公司</t>
  </si>
  <si>
    <t>GR202551003062</t>
  </si>
  <si>
    <t>四川格林流体控制设备有限公司</t>
  </si>
  <si>
    <t>GR202451002898</t>
  </si>
  <si>
    <t>四川通信建设工程有限公司</t>
  </si>
  <si>
    <t>GR202551002846</t>
  </si>
  <si>
    <t>成都豪能科技股份有限公司</t>
  </si>
  <si>
    <t>GR202451000639</t>
  </si>
  <si>
    <t>成都芯源系统有限公司</t>
  </si>
  <si>
    <t>GR202351002228</t>
  </si>
  <si>
    <t>成都成高阀门股份有限公司</t>
  </si>
  <si>
    <t>GR202451004357</t>
  </si>
  <si>
    <t>成都五牛科技有限公司</t>
  </si>
  <si>
    <t>GR202451001345</t>
  </si>
  <si>
    <t>成都海得控制系统有限公司</t>
  </si>
  <si>
    <t>GR202451000877</t>
  </si>
  <si>
    <t>成都海科机械设备制造有限公司</t>
  </si>
  <si>
    <t>GR202451002772</t>
  </si>
  <si>
    <t>四川川锅锅炉有限责任公司</t>
  </si>
  <si>
    <t>GR202451000784</t>
  </si>
  <si>
    <t>四川柳河齿轮有限公司</t>
  </si>
  <si>
    <t>GR202551002355</t>
  </si>
  <si>
    <t>成都爱斯顿科技有限公司</t>
  </si>
  <si>
    <t>GR202451003014</t>
  </si>
  <si>
    <t>成都恒瑞制药有限公司</t>
  </si>
  <si>
    <t>GR202551002410</t>
  </si>
  <si>
    <t>四川玛瑞焊业发展有限公司</t>
  </si>
  <si>
    <t>GR202551002671</t>
  </si>
  <si>
    <t>成都经纬机械制造有限公司</t>
  </si>
  <si>
    <t>GR202451000471</t>
  </si>
  <si>
    <t>四川海思科制药有限公司</t>
  </si>
  <si>
    <t>GR202451000953</t>
  </si>
  <si>
    <t>成都太科光电技术有限责任公司</t>
  </si>
  <si>
    <t>GR202551001533</t>
  </si>
  <si>
    <t>成都三强轧辊股份有限公司</t>
  </si>
  <si>
    <t>GR202451003411</t>
  </si>
  <si>
    <t>中国电力工程顾问集团西南电力设计院有限公司</t>
  </si>
  <si>
    <t>GR202551003879</t>
  </si>
  <si>
    <t>爱斯特（成都）生物制药股份有限公司</t>
  </si>
  <si>
    <t>GR202551003880</t>
  </si>
  <si>
    <t>成都九洲电子信息系统股份有限公司</t>
  </si>
  <si>
    <t>GR202451003480</t>
  </si>
  <si>
    <t>成都华远电器设备有限公司</t>
  </si>
  <si>
    <t>GR202451000238</t>
  </si>
  <si>
    <t>成都安美科燃气技术股份有限公司</t>
  </si>
  <si>
    <t>GR202551002342</t>
  </si>
  <si>
    <t>成都川路塑胶集团有限公司</t>
  </si>
  <si>
    <t>GR202551002166</t>
  </si>
  <si>
    <t>成都东骏激光股份有限公司</t>
  </si>
  <si>
    <t>GR202451001763</t>
  </si>
  <si>
    <t>成都南玻玻璃有限公司</t>
  </si>
  <si>
    <t>GR202451001844</t>
  </si>
  <si>
    <t>成都开飞高能化学工业有限公司</t>
  </si>
  <si>
    <t>GR202351004862</t>
  </si>
  <si>
    <t>成都宁兴汽车弹簧有限公司</t>
  </si>
  <si>
    <t>GR202551003073</t>
  </si>
  <si>
    <t>成都驰通数码系统有限公司</t>
  </si>
  <si>
    <t>GR202451000962</t>
  </si>
  <si>
    <t>东方凯特瑞（成都）环保科技有限公司</t>
  </si>
  <si>
    <t>GR202451002153</t>
  </si>
  <si>
    <t>四川中自科技有限公司</t>
  </si>
  <si>
    <t>GR202451002541</t>
  </si>
  <si>
    <t>成都长江热缩材料有限公司</t>
  </si>
  <si>
    <t>GR202551000707</t>
  </si>
  <si>
    <t>成都威特电喷有限责任公司</t>
  </si>
  <si>
    <t>GR202451001924</t>
  </si>
  <si>
    <t>四川君逸数码科技股份有限公司</t>
  </si>
  <si>
    <t>GR202351004472</t>
  </si>
  <si>
    <t>成都瑞石软件有限公司</t>
  </si>
  <si>
    <t>GR202351003239</t>
  </si>
  <si>
    <t>成都思维世纪科技有限责任公司</t>
  </si>
  <si>
    <t>GR202451003231</t>
  </si>
  <si>
    <t>四川达威科技股份有限公司</t>
  </si>
  <si>
    <t>GR202451002060</t>
  </si>
  <si>
    <t>中车成都机车车辆有限公司</t>
  </si>
  <si>
    <t>GR202351003193</t>
  </si>
  <si>
    <t>成都华日通讯技术股份有限公司</t>
  </si>
  <si>
    <t>GR202451000958</t>
  </si>
  <si>
    <t>成都中工电气工程有限公司</t>
  </si>
  <si>
    <t>GR202451001762</t>
  </si>
  <si>
    <t>成都汇通西电电子有限公司</t>
  </si>
  <si>
    <t>GR202451000586</t>
  </si>
  <si>
    <t>四川锦宇装备有限公司</t>
  </si>
  <si>
    <t>GR202351003730</t>
  </si>
  <si>
    <t>成都华西海圻医药科技有限公司</t>
  </si>
  <si>
    <t>GR202451002765</t>
  </si>
  <si>
    <t>腾讯科技（成都）有限公司</t>
  </si>
  <si>
    <t>GR202451002412</t>
  </si>
  <si>
    <t>成都现代万通锚固技术有限公司</t>
  </si>
  <si>
    <t>GR202351004534</t>
  </si>
  <si>
    <t>成都成电医星数字健康软件有限公司</t>
  </si>
  <si>
    <t>GR202451003883</t>
  </si>
  <si>
    <t>四川国统混凝土制品有限公司</t>
  </si>
  <si>
    <t>GR202451000851</t>
  </si>
  <si>
    <t>成都康弘药业集团股份有限公司</t>
  </si>
  <si>
    <t>GR202451001410</t>
  </si>
  <si>
    <t>成都康弘生物科技有限公司</t>
  </si>
  <si>
    <t>GR202451000928</t>
  </si>
  <si>
    <t>四川济生堂药业有限公司</t>
  </si>
  <si>
    <t>GR202451001402</t>
  </si>
  <si>
    <t>成都康弘制药有限公司</t>
  </si>
  <si>
    <t>GR202451000413</t>
  </si>
  <si>
    <t>成都民航空管科技发展有限公司</t>
  </si>
  <si>
    <t>GR202451004614</t>
  </si>
  <si>
    <t>中铁二十三局集团有限公司</t>
  </si>
  <si>
    <t>GR202451004914</t>
  </si>
  <si>
    <t>中密控股股份有限公司</t>
  </si>
  <si>
    <t>GR202451002657</t>
  </si>
  <si>
    <t>四川二滩国际工程咨询有限责任公司</t>
  </si>
  <si>
    <t>GR202451003952</t>
  </si>
  <si>
    <t>成都造易软件有限责任公司</t>
  </si>
  <si>
    <t>GR202451003319</t>
  </si>
  <si>
    <t>北新防水（成都）有限公司</t>
  </si>
  <si>
    <t>GR202451000133</t>
  </si>
  <si>
    <t>中航成飞民用飞机有限责任公司</t>
  </si>
  <si>
    <t>GR202551003883</t>
  </si>
  <si>
    <t>成都科鑫电气有限公司</t>
  </si>
  <si>
    <t>GR202351003868</t>
  </si>
  <si>
    <t>成都阜特科技股份有限公司</t>
  </si>
  <si>
    <t>GR202551003884</t>
  </si>
  <si>
    <t>四川川投智胜数字科技有限公司</t>
  </si>
  <si>
    <t>GR202551003885</t>
  </si>
  <si>
    <t>四川海天仪表电器开发有限公司</t>
  </si>
  <si>
    <t>GR202551001509</t>
  </si>
  <si>
    <t>四川省桑瑞光辉标识系统股份有限公司</t>
  </si>
  <si>
    <t>GR202451002346</t>
  </si>
  <si>
    <t>中国市政工程西南设计研究总院有限公司</t>
  </si>
  <si>
    <t>GR202451002780</t>
  </si>
  <si>
    <t>成都科宁达材料有限公司</t>
  </si>
  <si>
    <t>GR202351002088</t>
  </si>
  <si>
    <t>成都信新数码科技有限公司</t>
  </si>
  <si>
    <t>GR202351002710</t>
  </si>
  <si>
    <t>成都迪普金刚石钻头有限责任公司</t>
  </si>
  <si>
    <t>GR202451003006</t>
  </si>
  <si>
    <t>崇州君健塑胶有限公司</t>
  </si>
  <si>
    <t>GR202451000903</t>
  </si>
  <si>
    <t>成都新易盛通信技术股份有限公司</t>
  </si>
  <si>
    <t>GR202551003886</t>
  </si>
  <si>
    <t>成都圣诺生物制药有限公司</t>
  </si>
  <si>
    <t>GR202551003887</t>
  </si>
  <si>
    <t>康泰塑胶科技股份有限公司</t>
  </si>
  <si>
    <t>GR202551002175</t>
  </si>
  <si>
    <t>成都天力卓越软件股份有限公司</t>
  </si>
  <si>
    <t>GR202451001863</t>
  </si>
  <si>
    <t>国药集团川抗制药有限公司</t>
  </si>
  <si>
    <t>GR202551001658</t>
  </si>
  <si>
    <t>成都京东方光电科技有限公司</t>
  </si>
  <si>
    <t>GR202551000885</t>
  </si>
  <si>
    <t>成都中光电科技有限公司</t>
  </si>
  <si>
    <t>GR202551000477</t>
  </si>
  <si>
    <t>成都惠灵丰金刚石钻头有限公司</t>
  </si>
  <si>
    <t>GR202551000447</t>
  </si>
  <si>
    <t>四川三元环境治理股份有限公司</t>
  </si>
  <si>
    <t>GR202551002314</t>
  </si>
  <si>
    <t>成都天奥电子股份有限公司</t>
  </si>
  <si>
    <t>GR202551001860</t>
  </si>
  <si>
    <t>成都威尔森科技发展有限责任公司</t>
  </si>
  <si>
    <t>GR202551000763</t>
  </si>
  <si>
    <t>成都主导软件技术有限公司</t>
  </si>
  <si>
    <t>GR202551000932</t>
  </si>
  <si>
    <t>成都泰格微波技术股份有限公司</t>
  </si>
  <si>
    <t>GR202551003889</t>
  </si>
  <si>
    <t>四川省机械研究设计院（集团）有限公司</t>
  </si>
  <si>
    <t>GR202551000469</t>
  </si>
  <si>
    <t>成都亚光电子股份有限公司</t>
  </si>
  <si>
    <t>GR202351004205</t>
  </si>
  <si>
    <t>四川百纳科技有限责任公司</t>
  </si>
  <si>
    <t>GR202351005496</t>
  </si>
  <si>
    <t>成都市润东实业有限公司</t>
  </si>
  <si>
    <t>GR202351004783</t>
  </si>
  <si>
    <t>成都思必得信息技术有限公司</t>
  </si>
  <si>
    <t>GR202551003126</t>
  </si>
  <si>
    <t>成都西辰软件有限公司</t>
  </si>
  <si>
    <t>GR202551003890</t>
  </si>
  <si>
    <t>四川轮胎橡胶（集团）股份有限公司</t>
  </si>
  <si>
    <t>GR202551000444</t>
  </si>
  <si>
    <t>蓝星（成都）新材料有限公司</t>
  </si>
  <si>
    <t>GR202551002743</t>
  </si>
  <si>
    <t>四川省宏业建设软件有限责任公司</t>
  </si>
  <si>
    <t>GR202551003891</t>
  </si>
  <si>
    <t>四川西南交大铁路发展股份有限公司</t>
  </si>
  <si>
    <t>GR202551003892</t>
  </si>
  <si>
    <t>成都特普生物科技股份有限公司</t>
  </si>
  <si>
    <t>GR202451001219</t>
  </si>
  <si>
    <t>四川环龙技术织物有限公司</t>
  </si>
  <si>
    <t>GR202551002007</t>
  </si>
  <si>
    <t>太极集团四川太极制药有限公司</t>
  </si>
  <si>
    <t>GR202451001902</t>
  </si>
  <si>
    <t>中国轻工业成都设计工程有限公司</t>
  </si>
  <si>
    <t>GR202551007063</t>
  </si>
  <si>
    <t>四川蓝景光电技术有限责任公司</t>
  </si>
  <si>
    <t>GR202551000385</t>
  </si>
  <si>
    <t>中国核动力研究设计院</t>
  </si>
  <si>
    <t>GR202451001654</t>
  </si>
  <si>
    <t>成都莱克冶金机械设备制造有限公司</t>
  </si>
  <si>
    <t>GR202451004747</t>
  </si>
  <si>
    <t>成都方大软件科技有限责任公司</t>
  </si>
  <si>
    <t>GR202551006724</t>
  </si>
  <si>
    <t>四川西物激光技术有限公司</t>
  </si>
  <si>
    <t>GR202351005432</t>
  </si>
  <si>
    <t>成都天创精密工业有限公司</t>
  </si>
  <si>
    <t>GR202551000542</t>
  </si>
  <si>
    <t>成都嘉新科技集团有限公司</t>
  </si>
  <si>
    <t>GR202451004704</t>
  </si>
  <si>
    <t>成都航利航空科技有限责任公司</t>
  </si>
  <si>
    <t>GR202551003895</t>
  </si>
  <si>
    <t>成都恒波医疗器械有限公司</t>
  </si>
  <si>
    <t>GR202351005012</t>
  </si>
  <si>
    <t>四川纵横测控技术股份有限公司</t>
  </si>
  <si>
    <t>GR202551000634</t>
  </si>
  <si>
    <t>四川久远银海软件股份有限公司</t>
  </si>
  <si>
    <t>GR202551001944</t>
  </si>
  <si>
    <t>成都派斯光学有限公司</t>
  </si>
  <si>
    <t>GR202551002747</t>
  </si>
  <si>
    <t>正升环境科技股份有限公司</t>
  </si>
  <si>
    <t>GR202551001457</t>
  </si>
  <si>
    <t>成都恒安警用装备制造有限公司</t>
  </si>
  <si>
    <t>GR202551001071</t>
  </si>
  <si>
    <t>成都汉康信息产业有限公司</t>
  </si>
  <si>
    <t>GR202551006986</t>
  </si>
  <si>
    <t>成都百裕制药股份有限公司</t>
  </si>
  <si>
    <t>GR202551002281</t>
  </si>
  <si>
    <t>成都营门电缆有限责任公司</t>
  </si>
  <si>
    <t>GR202351004546</t>
  </si>
  <si>
    <t>成都华泰数智科技有限公司</t>
  </si>
  <si>
    <t>GR202551003896</t>
  </si>
  <si>
    <t>四川纵横六合科技股份有限公司</t>
  </si>
  <si>
    <t>GR202351005549</t>
  </si>
  <si>
    <t>成都赛普瑞兴科技有限公司</t>
  </si>
  <si>
    <t>GR202551002481</t>
  </si>
  <si>
    <t>成都朗锐芯科技发展有限公司</t>
  </si>
  <si>
    <t>GR202551002394</t>
  </si>
  <si>
    <t>成都华维印刷器材有限公司</t>
  </si>
  <si>
    <t>GR202351001982</t>
  </si>
  <si>
    <t>四川迅游网络科技股份有限公司</t>
  </si>
  <si>
    <t>GR202451002236</t>
  </si>
  <si>
    <t>四川省达科特能源科技股份有限公司</t>
  </si>
  <si>
    <t>GR202551001521</t>
  </si>
  <si>
    <t>成都威诺电子设备制造有限责任公司</t>
  </si>
  <si>
    <t>GR202551001086</t>
  </si>
  <si>
    <t>成都联帮微波通信工程有限公司</t>
  </si>
  <si>
    <t>GR202551003898</t>
  </si>
  <si>
    <t>成都普什信息自动化有限公司</t>
  </si>
  <si>
    <t>GR202551001822</t>
  </si>
  <si>
    <t>成都天马微电子有限公司</t>
  </si>
  <si>
    <t>GR202351005526</t>
  </si>
  <si>
    <t>海诺尔环保集团股份有限公司</t>
  </si>
  <si>
    <t>GR202551003900</t>
  </si>
  <si>
    <t>成都六三零电子设备有限公司</t>
  </si>
  <si>
    <t>GR202551001935</t>
  </si>
  <si>
    <t>四川天微电子股份有限公司</t>
  </si>
  <si>
    <t>GR202551002834</t>
  </si>
  <si>
    <t>成都国光电气股份有限公司</t>
  </si>
  <si>
    <t>GR202351001436</t>
  </si>
  <si>
    <t>成都运达科技股份有限公司</t>
  </si>
  <si>
    <t>GR202551003901</t>
  </si>
  <si>
    <t>成都新炬化工有限公司</t>
  </si>
  <si>
    <t>GR202551003902</t>
  </si>
  <si>
    <t>成都桐林铸造实业有限公司</t>
  </si>
  <si>
    <t>GR202551001659</t>
  </si>
  <si>
    <t>成都陵川特种工业有限责任公司</t>
  </si>
  <si>
    <t>GR202551003903</t>
  </si>
  <si>
    <t>四川新生命干细胞科技股份有限公司</t>
  </si>
  <si>
    <t>GR202551001540</t>
  </si>
  <si>
    <t>成都伟特自动化工程有限公司</t>
  </si>
  <si>
    <t>GR202351002309</t>
  </si>
  <si>
    <t>成都安可信电子股份有限公司</t>
  </si>
  <si>
    <t>GR202551000643</t>
  </si>
  <si>
    <t>成都欧美克石油科技股份有限公司</t>
  </si>
  <si>
    <t>GR202551003154</t>
  </si>
  <si>
    <t>成都大帝汉克生物科技有限公司</t>
  </si>
  <si>
    <t>GR202551001934</t>
  </si>
  <si>
    <t>四川泰克电器有限公司</t>
  </si>
  <si>
    <t>GR202551003029</t>
  </si>
  <si>
    <t>成都明天高新产业有限责任公司</t>
  </si>
  <si>
    <t>GR202551001266</t>
  </si>
  <si>
    <t>成都联创精密机械有限公司</t>
  </si>
  <si>
    <t>GR202551000694</t>
  </si>
  <si>
    <t>成都铁达电子股份有限公司</t>
  </si>
  <si>
    <t>GR202551002778</t>
  </si>
  <si>
    <t>成都德美精英化工有限公司</t>
  </si>
  <si>
    <t>GR202551000679</t>
  </si>
  <si>
    <t>四川红光汽车机电有限公司</t>
  </si>
  <si>
    <t>GR202551003045</t>
  </si>
  <si>
    <t>成都金箭桥包装材料有限公司</t>
  </si>
  <si>
    <t>GR202551003904</t>
  </si>
  <si>
    <t>西梅卡亚洲气体系统成都有限公司</t>
  </si>
  <si>
    <t>GR202551000678</t>
  </si>
  <si>
    <t>成都岷江精密刀具有限公司</t>
  </si>
  <si>
    <t>GR202551002436</t>
  </si>
  <si>
    <t>四川港通医疗设备集团股份有限公司</t>
  </si>
  <si>
    <t>GR202551001541</t>
  </si>
  <si>
    <t>成都星科印刷器材有限公司</t>
  </si>
  <si>
    <t>GR202351001000</t>
  </si>
  <si>
    <t>四川省川建管道有限公司</t>
  </si>
  <si>
    <t>GR202351003328</t>
  </si>
  <si>
    <t>成都新志实业有限公司</t>
  </si>
  <si>
    <t>GR202451001611</t>
  </si>
  <si>
    <t>成都科林分析技术有限公司</t>
  </si>
  <si>
    <t>GR202551000317</t>
  </si>
  <si>
    <t>四川苏克流体控制设备股份有限公司</t>
  </si>
  <si>
    <t>GR202551001985</t>
  </si>
  <si>
    <t>成都西物信安智能系统有限公司</t>
  </si>
  <si>
    <t>GR202551002966</t>
  </si>
  <si>
    <t>四川中水成勘院工程物探检测有限公司</t>
  </si>
  <si>
    <t>GR202451003095</t>
  </si>
  <si>
    <t>成都晶石石油科技有限公司</t>
  </si>
  <si>
    <t>GR202351005637</t>
  </si>
  <si>
    <t>成都松川雷博机械设备有限公司</t>
  </si>
  <si>
    <t>GR202551003905</t>
  </si>
  <si>
    <t>成都金之川电子有限公司</t>
  </si>
  <si>
    <t>GR202551001460</t>
  </si>
  <si>
    <t>成都盛世普益科技有限公司</t>
  </si>
  <si>
    <t>GR202451001370</t>
  </si>
  <si>
    <t>成都嘉陵华西光学精密机械有限公司</t>
  </si>
  <si>
    <t>GR202351001756</t>
  </si>
  <si>
    <t>成都唐氏康宁科技发展有限公司</t>
  </si>
  <si>
    <t>GR202351004700</t>
  </si>
  <si>
    <t>依米康科技集团股份有限公司</t>
  </si>
  <si>
    <t>GR202351000206</t>
  </si>
  <si>
    <t>西科农业集团股份有限公司</t>
  </si>
  <si>
    <t>GR202451004817</t>
  </si>
  <si>
    <t>成都阿斯特克国龙环保工程有限公司</t>
  </si>
  <si>
    <t>GR202351000013</t>
  </si>
  <si>
    <t>四川帝华汽车科技股份有限公司</t>
  </si>
  <si>
    <t>GR202351001146</t>
  </si>
  <si>
    <t>成都长迪传感技术有限公司</t>
  </si>
  <si>
    <t>GR202351006263</t>
  </si>
  <si>
    <t>成都金开生物工程有限公司</t>
  </si>
  <si>
    <t>GR202451001743</t>
  </si>
  <si>
    <t>成都英黎科技有限公司</t>
  </si>
  <si>
    <t>GR202351000473</t>
  </si>
  <si>
    <t>成都长城切削刀具有限责任公司</t>
  </si>
  <si>
    <t>GR202351005850</t>
  </si>
  <si>
    <t>成都龙之泉科技股份有限公司</t>
  </si>
  <si>
    <t>GR202351003952</t>
  </si>
  <si>
    <t>四川科思精密模具股份有限公司</t>
  </si>
  <si>
    <t>GR202351004024</t>
  </si>
  <si>
    <t>成都航利阀门成套设备有限公司</t>
  </si>
  <si>
    <t>GR202351004041</t>
  </si>
  <si>
    <t>成都启臣微电子股份有限公司</t>
  </si>
  <si>
    <t>GR202351004099</t>
  </si>
  <si>
    <t>成都市美幻科技有限公司</t>
  </si>
  <si>
    <t>GR202351000839</t>
  </si>
  <si>
    <t>四川观想科技股份有限公司</t>
  </si>
  <si>
    <t>GR202351000472</t>
  </si>
  <si>
    <t>四川航天中天动力装备有限责任公司</t>
  </si>
  <si>
    <t>GR202351003364</t>
  </si>
  <si>
    <t>四川鑫电电缆有限公司</t>
  </si>
  <si>
    <t>GR202351002559</t>
  </si>
  <si>
    <t>成都赛来科技有限公司</t>
  </si>
  <si>
    <t>GR202551003907</t>
  </si>
  <si>
    <t>成都铁路通信设备有限责任公司</t>
  </si>
  <si>
    <t>GR202351000491</t>
  </si>
  <si>
    <t>成都金洋高新技术开发有限公司</t>
  </si>
  <si>
    <t>GR202351001196</t>
  </si>
  <si>
    <t>四川汇利实业有限公司</t>
  </si>
  <si>
    <t>GR202351000379</t>
  </si>
  <si>
    <t>成都瀚江新材科技股份有限公司</t>
  </si>
  <si>
    <t>GR202551003909</t>
  </si>
  <si>
    <t>威特龙消防安全集团股份公司</t>
  </si>
  <si>
    <t>GR202351004892</t>
  </si>
  <si>
    <t>四川汇源信息技术有限公司</t>
  </si>
  <si>
    <t>GR202351005796</t>
  </si>
  <si>
    <t>中国五冶集团有限公司</t>
  </si>
  <si>
    <t>GR202351001555</t>
  </si>
  <si>
    <t>成都傅立叶电子科技有限公司</t>
  </si>
  <si>
    <t>GR202451000756</t>
  </si>
  <si>
    <t>成都安迪生测量有限公司</t>
  </si>
  <si>
    <t>GR202351003342</t>
  </si>
  <si>
    <t>成都方舟微电子有限公司</t>
  </si>
  <si>
    <t>GR202551003910</t>
  </si>
  <si>
    <t>成都长虹网络科技有限责任公司</t>
  </si>
  <si>
    <t>GR202351004218</t>
  </si>
  <si>
    <t>成都点阵科技有限公司</t>
  </si>
  <si>
    <t>GR202351000467</t>
  </si>
  <si>
    <t>成都普思生物科技股份有限公司</t>
  </si>
  <si>
    <t>GR202351001247</t>
  </si>
  <si>
    <t>萃联（中国）消防设备制造有限公司</t>
  </si>
  <si>
    <t>GR202351003162</t>
  </si>
  <si>
    <t>四川中水成勘院测绘工程有限责任公司</t>
  </si>
  <si>
    <t>GR202351004390</t>
  </si>
  <si>
    <t>成都海兰天澄科技股份有限公司</t>
  </si>
  <si>
    <t>GR202351006010</t>
  </si>
  <si>
    <t>成都天田医疗电器科技有限公司</t>
  </si>
  <si>
    <t>GR202351001090</t>
  </si>
  <si>
    <t>成都川美新技术股份有限公司</t>
  </si>
  <si>
    <t>GR202351003632</t>
  </si>
  <si>
    <t>成都晶九科技有限公司</t>
  </si>
  <si>
    <t>GR202351004998</t>
  </si>
  <si>
    <t>四川安德科技有限公司</t>
  </si>
  <si>
    <t>GR202451002540</t>
  </si>
  <si>
    <t>成都熊谷加世电器有限公司</t>
  </si>
  <si>
    <t>GR202351000880</t>
  </si>
  <si>
    <t>成都莱普科技股份有限公司</t>
  </si>
  <si>
    <t>GR202351004265</t>
  </si>
  <si>
    <t>成都九鼎科技（集团）有限公司</t>
  </si>
  <si>
    <t>GR202351004654</t>
  </si>
  <si>
    <t>成都万江港利科技股份有限公司</t>
  </si>
  <si>
    <t>GR202351002273</t>
  </si>
  <si>
    <t>四川达卡电气有限公司</t>
  </si>
  <si>
    <t>GR202351004199</t>
  </si>
  <si>
    <t>成都中科石油工程技术有限责任公司</t>
  </si>
  <si>
    <t>GR202451003122</t>
  </si>
  <si>
    <t>成都蜀冶新材料有限责任公司</t>
  </si>
  <si>
    <t>GR202351003843</t>
  </si>
  <si>
    <t>成都佳发安泰教育科技股份有限公司</t>
  </si>
  <si>
    <t>GR202351000221</t>
  </si>
  <si>
    <t>成都之维安科技股份有限公司</t>
  </si>
  <si>
    <t>GR202351001537</t>
  </si>
  <si>
    <t>四川杰特机器有限公司</t>
  </si>
  <si>
    <t>GR202551001118</t>
  </si>
  <si>
    <t>成都中浦科技有限公司</t>
  </si>
  <si>
    <t>GR202451000556</t>
  </si>
  <si>
    <t>成都凯迪精工科技有限责任公司</t>
  </si>
  <si>
    <t>GR202351003682</t>
  </si>
  <si>
    <t>四川省集创科技有限责任公司</t>
  </si>
  <si>
    <t>GR202351001665</t>
  </si>
  <si>
    <t>四川海力智能科技股份有限公司</t>
  </si>
  <si>
    <t>GR202351000298</t>
  </si>
  <si>
    <t>成都弥荣科技发展有限公司</t>
  </si>
  <si>
    <t>GR202351002193</t>
  </si>
  <si>
    <t>成都千帆科技开发有限公司</t>
  </si>
  <si>
    <t>GR202351000917</t>
  </si>
  <si>
    <t>四川新绿色药业科技发展有限公司</t>
  </si>
  <si>
    <t>GR202551001683</t>
  </si>
  <si>
    <t>国药集团成都信立邦生物制药有限公司</t>
  </si>
  <si>
    <t>GR202351005368</t>
  </si>
  <si>
    <t>四川中财管道有限公司</t>
  </si>
  <si>
    <t>GR202451001123</t>
  </si>
  <si>
    <t>四川省环保科技工程有限责任公司</t>
  </si>
  <si>
    <t>GR202451002663</t>
  </si>
  <si>
    <t>爱佩仪测量设备有限公司</t>
  </si>
  <si>
    <t>GR202451001517</t>
  </si>
  <si>
    <t>成都因纳伟盛科技股份有限公司</t>
  </si>
  <si>
    <t>GR202451001616</t>
  </si>
  <si>
    <t>成都嘉纳海威科技有限责任公司</t>
  </si>
  <si>
    <t>GR202551000268</t>
  </si>
  <si>
    <t>四川川净洁净技术股份有限公司</t>
  </si>
  <si>
    <t>GR202351002673</t>
  </si>
  <si>
    <t>成都圆大生物科技有限公司</t>
  </si>
  <si>
    <t>GR202551003911</t>
  </si>
  <si>
    <t>成都四平软件有限公司</t>
  </si>
  <si>
    <t>GR202551002148</t>
  </si>
  <si>
    <t>奥泰医疗系统有限责任公司</t>
  </si>
  <si>
    <t>GR202451003124</t>
  </si>
  <si>
    <t>成都唐源电气股份有限公司</t>
  </si>
  <si>
    <t>GR202451002331</t>
  </si>
  <si>
    <t>成都焊研威达科技股份有限公司</t>
  </si>
  <si>
    <t>GR202451001950</t>
  </si>
  <si>
    <t>四川高福记生物科技有限公司</t>
  </si>
  <si>
    <t>GR202451001381</t>
  </si>
  <si>
    <t>成都赛纳赛德科技有限公司</t>
  </si>
  <si>
    <t>GR202451001657</t>
  </si>
  <si>
    <t>成都乐动信息技术有限公司</t>
  </si>
  <si>
    <t>GR202551001410</t>
  </si>
  <si>
    <t>成都图南电子有限公司</t>
  </si>
  <si>
    <t>GR202551001471</t>
  </si>
  <si>
    <t>四川新蓉电缆有限责任公司</t>
  </si>
  <si>
    <t>GR202451000714</t>
  </si>
  <si>
    <t>都江堰宁江宗汇精密小型蜗杆有限责任公司</t>
  </si>
  <si>
    <t>GR202351005059</t>
  </si>
  <si>
    <t>成都市联余精密机械有限公司</t>
  </si>
  <si>
    <t>GR202451003133</t>
  </si>
  <si>
    <t>成都工具研究所有限公司</t>
  </si>
  <si>
    <t>GR202451003578</t>
  </si>
  <si>
    <t>成都欧林生物科技股份有限公司</t>
  </si>
  <si>
    <t>GR202351001972</t>
  </si>
  <si>
    <t>成都恒锐智科数字技术有限公司</t>
  </si>
  <si>
    <t>GR202551000764</t>
  </si>
  <si>
    <t>四川方大新型建材科技开发有限责任公司</t>
  </si>
  <si>
    <t>GR202351005285</t>
  </si>
  <si>
    <t>四川空间座标信息科技有限公司</t>
  </si>
  <si>
    <t>GR202451002088</t>
  </si>
  <si>
    <t>亚宝药业四川制药有限公司</t>
  </si>
  <si>
    <t>GR202451003354</t>
  </si>
  <si>
    <t>成都新红鹰家具有限公司</t>
  </si>
  <si>
    <t>GR202551003074</t>
  </si>
  <si>
    <t>四川省食品发酵工业研究设计院有限公司</t>
  </si>
  <si>
    <t>GR202551001002</t>
  </si>
  <si>
    <t>成都欧迅科技股份有限公司</t>
  </si>
  <si>
    <t>GR202451000362</t>
  </si>
  <si>
    <t>成都自豪药业有限公司</t>
  </si>
  <si>
    <t>GR202351003902</t>
  </si>
  <si>
    <t>四川西南交大土木工程设计有限公司</t>
  </si>
  <si>
    <t>GR202451000326</t>
  </si>
  <si>
    <t>成都盟升科技有限公司</t>
  </si>
  <si>
    <t>GR202451003617</t>
  </si>
  <si>
    <t>成都西图科技有限公司</t>
  </si>
  <si>
    <t>GR202451003127</t>
  </si>
  <si>
    <t>成都银河动力有限公司</t>
  </si>
  <si>
    <t>GR202451002391</t>
  </si>
  <si>
    <t>成都雅途生物技术有限公司</t>
  </si>
  <si>
    <t>GR202451002462</t>
  </si>
  <si>
    <t>四川深远石油钻井工具股份有限公司</t>
  </si>
  <si>
    <t>GR202451002042</t>
  </si>
  <si>
    <t>成都中寰流体控制设备股份有限公司</t>
  </si>
  <si>
    <t>GR202451001555</t>
  </si>
  <si>
    <t>成都泰盟软件有限公司</t>
  </si>
  <si>
    <t>GR202451003322</t>
  </si>
  <si>
    <t>四川索牌科技股份有限公司</t>
  </si>
  <si>
    <t>GR202451001390</t>
  </si>
  <si>
    <t>成都生物制品研究所有限责任公司</t>
  </si>
  <si>
    <t>GR202451001247</t>
  </si>
  <si>
    <t>成都网阔信息技术股份有限公司</t>
  </si>
  <si>
    <t>GR202451001983</t>
  </si>
  <si>
    <t>成都华远焊接设备股份有限公司</t>
  </si>
  <si>
    <t>GR202451001456</t>
  </si>
  <si>
    <t>成都瀚德科技有限公司</t>
  </si>
  <si>
    <t>GR202451001178</t>
  </si>
  <si>
    <t>四川蓝电电缆科技有限公司</t>
  </si>
  <si>
    <t>GR202451001903</t>
  </si>
  <si>
    <t>成都伍田机械技术有限责任公司</t>
  </si>
  <si>
    <t>GR202551001272</t>
  </si>
  <si>
    <t>四川公用信息产业有限责任公司</t>
  </si>
  <si>
    <t>GR202451001130</t>
  </si>
  <si>
    <t>中电科航空电子有限公司</t>
  </si>
  <si>
    <t>GR202351003582</t>
  </si>
  <si>
    <t>四川省中药饮片有限责任公司</t>
  </si>
  <si>
    <t>GR202451002276</t>
  </si>
  <si>
    <t>红塔塑胶（成都）有限公司</t>
  </si>
  <si>
    <t>GR202451004227</t>
  </si>
  <si>
    <t>中国石油集团川庆钻探工程有限公司</t>
  </si>
  <si>
    <t>GR202451003016</t>
  </si>
  <si>
    <t>成都希盟泰克科技发展有限公司</t>
  </si>
  <si>
    <t>GR202551002332</t>
  </si>
  <si>
    <t>成都凯亚美环保机械制造股份有限公司</t>
  </si>
  <si>
    <t>GR202551001932</t>
  </si>
  <si>
    <t>四川简阳海特有限公司</t>
  </si>
  <si>
    <t>GR202551002746</t>
  </si>
  <si>
    <t>成都纽曼和瑞微波技术有限公司</t>
  </si>
  <si>
    <t>GR202551001535</t>
  </si>
  <si>
    <t>成都格理特电子技术有限公司</t>
  </si>
  <si>
    <t>GR202451000407</t>
  </si>
  <si>
    <t>成都成广电视设备有限公司</t>
  </si>
  <si>
    <t>GR202451003974</t>
  </si>
  <si>
    <t>成都荣乐激光技术有限公司</t>
  </si>
  <si>
    <t>GR202451004158</t>
  </si>
  <si>
    <t>成都市天龙交通设备有限公司</t>
  </si>
  <si>
    <t>GR202451001518</t>
  </si>
  <si>
    <t>成都凯远流体控制工程有限公司</t>
  </si>
  <si>
    <t>GR202451002707</t>
  </si>
  <si>
    <t>成都青洋电子材料有限公司</t>
  </si>
  <si>
    <t>GR202551003913</t>
  </si>
  <si>
    <t>阿里巴巴（成都）软件技术有限公司</t>
  </si>
  <si>
    <t>GR202351005628</t>
  </si>
  <si>
    <t>成都国化环保科技有限公司</t>
  </si>
  <si>
    <t>GR202351001308</t>
  </si>
  <si>
    <t>成都云隆科技有限公司</t>
  </si>
  <si>
    <t>GR202551000467</t>
  </si>
  <si>
    <t>成都名钨科技有限责任公司</t>
  </si>
  <si>
    <t>GR202551001909</t>
  </si>
  <si>
    <t>成都斯马特科技股份有限公司</t>
  </si>
  <si>
    <t>GR202551002590</t>
  </si>
  <si>
    <t>成都恒图科技有限责任公司</t>
  </si>
  <si>
    <t>GR202551003038</t>
  </si>
  <si>
    <t>成都双星变压器有限公司</t>
  </si>
  <si>
    <t>GR202351000150</t>
  </si>
  <si>
    <t>成都宝利根自动化技术有限公司</t>
  </si>
  <si>
    <t>GR202551001839</t>
  </si>
  <si>
    <t>成都科达光电技术有限责任公司</t>
  </si>
  <si>
    <t>GR202351005458</t>
  </si>
  <si>
    <t>四川金域医学检验中心有限公司</t>
  </si>
  <si>
    <t>GR202551002553</t>
  </si>
  <si>
    <t>成都标建铝业有限公司</t>
  </si>
  <si>
    <t>GR202351004385</t>
  </si>
  <si>
    <t>成都术有科技有限公司</t>
  </si>
  <si>
    <t>GR202551002869</t>
  </si>
  <si>
    <t>成都新成汽车检测设备有限公司</t>
  </si>
  <si>
    <t>GR202551003915</t>
  </si>
  <si>
    <t>成都华宏生物科技有限公司</t>
  </si>
  <si>
    <t>GR202551000620</t>
  </si>
  <si>
    <t>成都西顿硬质合金有限公司</t>
  </si>
  <si>
    <t>GR202351005594</t>
  </si>
  <si>
    <t>成都普瑞斯特新材料有限公司</t>
  </si>
  <si>
    <t>GR202551000349</t>
  </si>
  <si>
    <t>中国化学工程第七建设有限公司</t>
  </si>
  <si>
    <t>GR202551002710</t>
  </si>
  <si>
    <t>成都苑东生物制药股份有限公司</t>
  </si>
  <si>
    <t>GR202551002430</t>
  </si>
  <si>
    <t>成都海蓉特种纺织品有限公司</t>
  </si>
  <si>
    <t>GR202451000758</t>
  </si>
  <si>
    <t>成都声立德克技术有限公司</t>
  </si>
  <si>
    <t>GR202551002085</t>
  </si>
  <si>
    <t>成都迈可森流体控制设备有限公司</t>
  </si>
  <si>
    <t>GR202351000619</t>
  </si>
  <si>
    <t>四川鸿创电子科技有限公司</t>
  </si>
  <si>
    <t>GR202551000504</t>
  </si>
  <si>
    <t>成都瑞通视讯科技股份有限公司</t>
  </si>
  <si>
    <t>GR202551000745</t>
  </si>
  <si>
    <t>成都欧康医药股份有限公司</t>
  </si>
  <si>
    <t>GR202551003919</t>
  </si>
  <si>
    <t>成都鼎桥通信技术有限公司</t>
  </si>
  <si>
    <t>GR202351004527</t>
  </si>
  <si>
    <t>四川精容数安科技有限公司</t>
  </si>
  <si>
    <t>GR202551002448</t>
  </si>
  <si>
    <t>四川中测标物科技有限公司</t>
  </si>
  <si>
    <t>GR202551006727</t>
  </si>
  <si>
    <t>成都西加云杉科技有限公司</t>
  </si>
  <si>
    <t>GR202351005641</t>
  </si>
  <si>
    <t>四川厚生天佐药业有限公司</t>
  </si>
  <si>
    <t>GR202351001265</t>
  </si>
  <si>
    <t>成都龙冠科技实业有限公司</t>
  </si>
  <si>
    <t>GR202351003910</t>
  </si>
  <si>
    <t>成都智科通信技术股份有限公司</t>
  </si>
  <si>
    <t>GR202551001443</t>
  </si>
  <si>
    <t>四川中唯交通科技有限公司</t>
  </si>
  <si>
    <t>GR202351001486</t>
  </si>
  <si>
    <t>成都菲斯洛克电子技术有限公司</t>
  </si>
  <si>
    <t>GR202551000633</t>
  </si>
  <si>
    <t>四川宝光电器设备有限公司</t>
  </si>
  <si>
    <t>GR202351000027</t>
  </si>
  <si>
    <t>力方数字科技集团有限公司</t>
  </si>
  <si>
    <t>GR202551001819</t>
  </si>
  <si>
    <t>成都森川科技股份有限公司</t>
  </si>
  <si>
    <t>GR202551003926</t>
  </si>
  <si>
    <t>成都途盛科技有限公司</t>
  </si>
  <si>
    <t>GR202451003367</t>
  </si>
  <si>
    <t>四川海波医疗器械有限公司</t>
  </si>
  <si>
    <t>GR202551003927</t>
  </si>
  <si>
    <t>成都市知用科技有限公司</t>
  </si>
  <si>
    <t>GR202551001326</t>
  </si>
  <si>
    <t>四川天府消防工程有限公司</t>
  </si>
  <si>
    <t>GR202351002217</t>
  </si>
  <si>
    <t>成都清科生物科技有限公司</t>
  </si>
  <si>
    <t>GR202551000972</t>
  </si>
  <si>
    <t>成都芯软科技股份公司</t>
  </si>
  <si>
    <t>GR202351001253</t>
  </si>
  <si>
    <t>成都步速者科技股份有限公司</t>
  </si>
  <si>
    <t>GR202551001653</t>
  </si>
  <si>
    <t>成都慧拓自动控制技术有限公司</t>
  </si>
  <si>
    <t>GR202551000530</t>
  </si>
  <si>
    <t>四川川润液压润滑设备有限公司</t>
  </si>
  <si>
    <t>GR202551002329</t>
  </si>
  <si>
    <t>四川省简阳市川力机械制造有限责任公司</t>
  </si>
  <si>
    <t>GR202351001583</t>
  </si>
  <si>
    <t>成都碧水水务建设工程有限公司</t>
  </si>
  <si>
    <t>GR202351005942</t>
  </si>
  <si>
    <t>成都凯泉铁路配件有限责任公司</t>
  </si>
  <si>
    <t>GR202551002598</t>
  </si>
  <si>
    <t>成都欧赛医疗器械有限公司</t>
  </si>
  <si>
    <t>GR202551000650</t>
  </si>
  <si>
    <t>成都国铁电气设备有限公司</t>
  </si>
  <si>
    <t>GR202351005370</t>
  </si>
  <si>
    <t>四川华体照明科技股份有限公司</t>
  </si>
  <si>
    <t>GR202551000304</t>
  </si>
  <si>
    <t>四川铁科新型建材有限公司</t>
  </si>
  <si>
    <t>GR202551003928</t>
  </si>
  <si>
    <t>四川府星仪表有限公司</t>
  </si>
  <si>
    <t>GR202351002945</t>
  </si>
  <si>
    <t>成都方大炭炭复合材料股份有限公司</t>
  </si>
  <si>
    <t>GR202351004917</t>
  </si>
  <si>
    <t>四川五新智能设备有限公司</t>
  </si>
  <si>
    <t>GR202351002153</t>
  </si>
  <si>
    <t>中材科技（成都）有限公司</t>
  </si>
  <si>
    <t>GR202551001740</t>
  </si>
  <si>
    <t>四川能信科技股份有限公司</t>
  </si>
  <si>
    <t>GR202351001740</t>
  </si>
  <si>
    <t>成都鼎胜科技有限公司</t>
  </si>
  <si>
    <t>GR202351004334</t>
  </si>
  <si>
    <t>成都格瑞特高压容器有限责任公司</t>
  </si>
  <si>
    <t>GR202551001349</t>
  </si>
  <si>
    <t>成都蜀虹装备制造股份有限公司</t>
  </si>
  <si>
    <t>GR202551002486</t>
  </si>
  <si>
    <t>成都市双流金石机械制造有限公司</t>
  </si>
  <si>
    <t>GR202351005572</t>
  </si>
  <si>
    <t>成都同飞科技有限责任公司</t>
  </si>
  <si>
    <t>GR202551000510</t>
  </si>
  <si>
    <t>四川中曼电气工程技术有限公司</t>
  </si>
  <si>
    <t>GR202551002535</t>
  </si>
  <si>
    <t>成都硕屋科技有限公司</t>
  </si>
  <si>
    <t>GR202551000902</t>
  </si>
  <si>
    <t>成都普瑞法科技开发有限公司</t>
  </si>
  <si>
    <t>GR202351004542</t>
  </si>
  <si>
    <t>成都成发科能动力工程有限公司</t>
  </si>
  <si>
    <t>GR202351006217</t>
  </si>
  <si>
    <t>成都华科阀门制造有限公司</t>
  </si>
  <si>
    <t>GR202551002696</t>
  </si>
  <si>
    <t>成都瑞奇智造科技股份有限公司</t>
  </si>
  <si>
    <t>GR202451002427</t>
  </si>
  <si>
    <t>成都茂源科技有限公司</t>
  </si>
  <si>
    <t>GR202351001921</t>
  </si>
  <si>
    <t>成都引众数字设备有限公司</t>
  </si>
  <si>
    <t>GR202551000919</t>
  </si>
  <si>
    <t>成都新基因格生物科技有限公司</t>
  </si>
  <si>
    <t>GR202351005599</t>
  </si>
  <si>
    <t>四川凯力威科技股份有限公司</t>
  </si>
  <si>
    <t>GR202551000583</t>
  </si>
  <si>
    <t>四川省远大专用凭证印务有限公司</t>
  </si>
  <si>
    <t>GR202351003326</t>
  </si>
  <si>
    <t>成都思宇软件发展有限公司</t>
  </si>
  <si>
    <t>GR202551002023</t>
  </si>
  <si>
    <t>成都八九九科技股份有限公司</t>
  </si>
  <si>
    <t>GR202551002255</t>
  </si>
  <si>
    <t>中国铁建电气化局集团第五工程有限公司</t>
  </si>
  <si>
    <t>GR202551002749</t>
  </si>
  <si>
    <t>成都正恒动力股份有限公司</t>
  </si>
  <si>
    <t>GR202551000986</t>
  </si>
  <si>
    <t>四川省科能工业设备制造有限公司</t>
  </si>
  <si>
    <t>GR202551001078</t>
  </si>
  <si>
    <t>成都成电光信科技股份有限公司</t>
  </si>
  <si>
    <t>GR202551001318</t>
  </si>
  <si>
    <t>四川省百草生物药业有限公司</t>
  </si>
  <si>
    <t>GR202551000511</t>
  </si>
  <si>
    <t>成都伦慈仪表有限公司</t>
  </si>
  <si>
    <t>GR202551002953</t>
  </si>
  <si>
    <t>成都联帮医疗科技股份有限公司</t>
  </si>
  <si>
    <t>GR202551002616</t>
  </si>
  <si>
    <t>成都昊普环保技术有限公司</t>
  </si>
  <si>
    <t>GR202551001264</t>
  </si>
  <si>
    <t>成都市新都立新金属制造有限公司</t>
  </si>
  <si>
    <t>GR202351000197</t>
  </si>
  <si>
    <t>成都博智维讯信息技术股份有限公司</t>
  </si>
  <si>
    <t>GR202551002334</t>
  </si>
  <si>
    <t>四川埃姆克伺服科技有限公司</t>
  </si>
  <si>
    <t>GR202551002962</t>
  </si>
  <si>
    <t>成都陵川车用油箱有限公司</t>
  </si>
  <si>
    <t>GR202451002317</t>
  </si>
  <si>
    <t>成都易信达科技股份有限公司</t>
  </si>
  <si>
    <t>GR202551001612</t>
  </si>
  <si>
    <t>成都考斯特车桥制造有限责任公司</t>
  </si>
  <si>
    <t>GR202351004877</t>
  </si>
  <si>
    <t>四川国科光电技术厂</t>
  </si>
  <si>
    <t>GR202551001474</t>
  </si>
  <si>
    <t>四川晨龙航天电器设备有限公司</t>
  </si>
  <si>
    <t>GR202351002390</t>
  </si>
  <si>
    <t>成都淞幸科技有限责任公司</t>
  </si>
  <si>
    <t>GR202551000706</t>
  </si>
  <si>
    <t>成都润封电碳有限公司</t>
  </si>
  <si>
    <t>GR202551000787</t>
  </si>
  <si>
    <t>四川三和医用材料有限公司</t>
  </si>
  <si>
    <t>GR202551003932</t>
  </si>
  <si>
    <t>成都富江工业股份有限公司</t>
  </si>
  <si>
    <t>GR202551003933</t>
  </si>
  <si>
    <t>成都市润德药业有限公司</t>
  </si>
  <si>
    <t>GR202351004686</t>
  </si>
  <si>
    <t>四川华都核设备制造有限公司</t>
  </si>
  <si>
    <t>GR202551002558</t>
  </si>
  <si>
    <t>成都华宇制药有限公司</t>
  </si>
  <si>
    <t>GR202351005620</t>
  </si>
  <si>
    <t>桑瑞思医疗科技有限公司</t>
  </si>
  <si>
    <t>GR202351002204</t>
  </si>
  <si>
    <t>中铁二院工程集团有限责任公司</t>
  </si>
  <si>
    <t>GR202551002233</t>
  </si>
  <si>
    <t>成都海光核电技术服务有限公司</t>
  </si>
  <si>
    <t>GR202551000333</t>
  </si>
  <si>
    <t>成都安好精工机械股份有限公司</t>
  </si>
  <si>
    <t>GR202351002513</t>
  </si>
  <si>
    <t>成都金税电子技术有限公司</t>
  </si>
  <si>
    <t>GR202351002330</t>
  </si>
  <si>
    <t>成都嘉泽正达科技有限公司</t>
  </si>
  <si>
    <t>GR202351003999</t>
  </si>
  <si>
    <t>成都风行科技有限公司</t>
  </si>
  <si>
    <t>GR202551001920</t>
  </si>
  <si>
    <t>成都皮克电源有限公司</t>
  </si>
  <si>
    <t>GR202351004795</t>
  </si>
  <si>
    <t>成都奇航电子股份有限公司</t>
  </si>
  <si>
    <t>GR202351001431</t>
  </si>
  <si>
    <t>四川省简阳空冷器制造有限公司</t>
  </si>
  <si>
    <t>GR202551002392</t>
  </si>
  <si>
    <t>四川科道芯国智能技术股份有限公司</t>
  </si>
  <si>
    <t>GR202551000235</t>
  </si>
  <si>
    <t>虹华科技股份有限公司</t>
  </si>
  <si>
    <t>GR202551003150</t>
  </si>
  <si>
    <t>四川太平洋药业有限责任公司</t>
  </si>
  <si>
    <t>GR202551000608</t>
  </si>
  <si>
    <t>成都能通科技股份有限公司</t>
  </si>
  <si>
    <t>GR202551003124</t>
  </si>
  <si>
    <t>四川新先达测控技术有限公司</t>
  </si>
  <si>
    <t>GR202551001019</t>
  </si>
  <si>
    <t>成都玉龙化工有限公司</t>
  </si>
  <si>
    <t>GR202551003934</t>
  </si>
  <si>
    <t>成都中科大旗软件股份有限公司</t>
  </si>
  <si>
    <t>GR202551003937</t>
  </si>
  <si>
    <t>成都雅典那科技有限公司</t>
  </si>
  <si>
    <t>GR202551003938</t>
  </si>
  <si>
    <t>成都市三宇仪表科技发展有限公司</t>
  </si>
  <si>
    <t>GR202551001442</t>
  </si>
  <si>
    <t>四川晨光信息自动化工程有限公司</t>
  </si>
  <si>
    <t>GR202551001466</t>
  </si>
  <si>
    <t>成都易我科技开发有限责任公司</t>
  </si>
  <si>
    <t>GR202551002735</t>
  </si>
  <si>
    <t>四川鼎尖动物药业有限责任公司</t>
  </si>
  <si>
    <t>GR202451004540</t>
  </si>
  <si>
    <t>成都鑫泽机械有限公司</t>
  </si>
  <si>
    <t>GR202351001520</t>
  </si>
  <si>
    <t>营养屋（成都）生物医药有限公司</t>
  </si>
  <si>
    <t>GR202551000354</t>
  </si>
  <si>
    <t>四川蜀道装备科技股份有限公司</t>
  </si>
  <si>
    <t>GR202551001597</t>
  </si>
  <si>
    <t>四川百利药业有限责任公司</t>
  </si>
  <si>
    <t>GR202351005838</t>
  </si>
  <si>
    <t>成都深冷科技有限公司</t>
  </si>
  <si>
    <t>GR202551001908</t>
  </si>
  <si>
    <t>成都新澳冠医疗器械有限公司</t>
  </si>
  <si>
    <t>GR202551001038</t>
  </si>
  <si>
    <t>成都兴宇精密铸造有限公司</t>
  </si>
  <si>
    <t>GR202351005081</t>
  </si>
  <si>
    <t>成都康华生物制品股份有限公司</t>
  </si>
  <si>
    <t>GR202551001267</t>
  </si>
  <si>
    <t>成都都成环保股份有限公司</t>
  </si>
  <si>
    <t>GR202551001644</t>
  </si>
  <si>
    <t>成都乐攀环保科技有限公司</t>
  </si>
  <si>
    <t>GR202551002856</t>
  </si>
  <si>
    <t>成都市碧涛茶业有限公司</t>
  </si>
  <si>
    <t>GR202351004030</t>
  </si>
  <si>
    <t>中国水利水电第五工程局有限公司</t>
  </si>
  <si>
    <t>GR202551001772</t>
  </si>
  <si>
    <t>成都创人所爱科技股份有限公司</t>
  </si>
  <si>
    <t>GR202551002309</t>
  </si>
  <si>
    <t>成都厚普低温设备有限公司</t>
  </si>
  <si>
    <t>GR202351001430</t>
  </si>
  <si>
    <t>四川辉达管业科技有限公司</t>
  </si>
  <si>
    <t>GR202551001859</t>
  </si>
  <si>
    <t>四川省建筑设计研究院有限公司</t>
  </si>
  <si>
    <t>GR202551003113</t>
  </si>
  <si>
    <t>成都天创微波技术股份有限公司</t>
  </si>
  <si>
    <t>GR202551002356</t>
  </si>
  <si>
    <t>成都智元汇信息技术股份有限公司</t>
  </si>
  <si>
    <t>GR202551002924</t>
  </si>
  <si>
    <t>成都川缆电缆有限公司</t>
  </si>
  <si>
    <t>GR202551003987</t>
  </si>
  <si>
    <t>成都添益能源装备制造有限公司</t>
  </si>
  <si>
    <t>GR202451003500</t>
  </si>
  <si>
    <t>四川德源管道科技股份有限公司</t>
  </si>
  <si>
    <t>GR202551001052</t>
  </si>
  <si>
    <t>成都医路康医学技术服务有限公司</t>
  </si>
  <si>
    <t>GR202451003380</t>
  </si>
  <si>
    <t>四川锦美环保股份有限公司</t>
  </si>
  <si>
    <t>GR202351000465</t>
  </si>
  <si>
    <t>成都芯进电子股份有限公司</t>
  </si>
  <si>
    <t>GR202551002289</t>
  </si>
  <si>
    <t>成都市任我行信息技术有限公司</t>
  </si>
  <si>
    <t>GR202451003216</t>
  </si>
  <si>
    <t>四川星盾科技股份有限公司</t>
  </si>
  <si>
    <t>GR202351001576</t>
  </si>
  <si>
    <t>成都布络软件技术有限公司</t>
  </si>
  <si>
    <t>GR202351000501</t>
  </si>
  <si>
    <t>四川差旅壹号科技股份有限公司</t>
  </si>
  <si>
    <t>GR202351003528</t>
  </si>
  <si>
    <t>四川东能节能技术有限公司</t>
  </si>
  <si>
    <t>GR202351004790</t>
  </si>
  <si>
    <t>成都楷模电子科技有限公司</t>
  </si>
  <si>
    <t>GR202451000920</t>
  </si>
  <si>
    <t>成都瑞安云科技股份有限公司</t>
  </si>
  <si>
    <t>GR202451001216</t>
  </si>
  <si>
    <t>四川国软科技集团有限公司</t>
  </si>
  <si>
    <t>GR202351003616</t>
  </si>
  <si>
    <t>成都摩宝网络科技有限公司</t>
  </si>
  <si>
    <t>GR202351001942</t>
  </si>
  <si>
    <t>成都大陆激光技术有限公司</t>
  </si>
  <si>
    <t>GR202551000807</t>
  </si>
  <si>
    <t>四川新健康成生物股份有限公司</t>
  </si>
  <si>
    <t>GR202351002696</t>
  </si>
  <si>
    <t>成都易明半导体有限公司</t>
  </si>
  <si>
    <t>GR202351001173</t>
  </si>
  <si>
    <t>四川升华电源科技有限公司</t>
  </si>
  <si>
    <t>GR202351001353</t>
  </si>
  <si>
    <t>成都德源电缆有限公司</t>
  </si>
  <si>
    <t>GR202351004519</t>
  </si>
  <si>
    <t>成都赛林斯科技实业有限公司</t>
  </si>
  <si>
    <t>GR202551001877</t>
  </si>
  <si>
    <t>四川川锅环保工程有限公司</t>
  </si>
  <si>
    <t>GR202451001781</t>
  </si>
  <si>
    <t>四川安迪科技实业有限公司</t>
  </si>
  <si>
    <t>GR202351001394</t>
  </si>
  <si>
    <t>四川世纪银通科技有限公司</t>
  </si>
  <si>
    <t>GR202351003812</t>
  </si>
  <si>
    <t>成都卫士通信息安全技术有限公司</t>
  </si>
  <si>
    <t>GR202351005014</t>
  </si>
  <si>
    <t>四川华泰电气股份有限公司</t>
  </si>
  <si>
    <t>GR202351003879</t>
  </si>
  <si>
    <t>成都时代星光科技有限公司</t>
  </si>
  <si>
    <t>GR202351003207</t>
  </si>
  <si>
    <t>四川惠宜康科技有限公司</t>
  </si>
  <si>
    <t>GR202351004936</t>
  </si>
  <si>
    <t>四川科陆新能电气有限公司</t>
  </si>
  <si>
    <t>GR202351003347</t>
  </si>
  <si>
    <t>成都边界元科技有限公司</t>
  </si>
  <si>
    <t>GR202351003993</t>
  </si>
  <si>
    <t>厚普智慧物联科技有限公司</t>
  </si>
  <si>
    <t>GR202351001484</t>
  </si>
  <si>
    <t>四川新世纪线缆有限公司</t>
  </si>
  <si>
    <t>GR202351004152</t>
  </si>
  <si>
    <t>四川京都龙泰科技有限公司</t>
  </si>
  <si>
    <t>GR202351001800</t>
  </si>
  <si>
    <t>四川合泰新光生物科技有限公司</t>
  </si>
  <si>
    <t>GR202351005788</t>
  </si>
  <si>
    <t>森泰英格（成都）数控刀具股份有限公司</t>
  </si>
  <si>
    <t>GR202351000992</t>
  </si>
  <si>
    <t>成都禅德太阳能电力有限公司</t>
  </si>
  <si>
    <t>GR202351003070</t>
  </si>
  <si>
    <t>郑源生科（成都）科技股份有限公司</t>
  </si>
  <si>
    <t>GR202351004406</t>
  </si>
  <si>
    <t>成都客车股份有限公司</t>
  </si>
  <si>
    <t>GR202351002778</t>
  </si>
  <si>
    <t>四川一然新材料科技有限公司</t>
  </si>
  <si>
    <t>GR202351003526</t>
  </si>
  <si>
    <t>成都杰森输配设备实业有限公司</t>
  </si>
  <si>
    <t>GR202351005555</t>
  </si>
  <si>
    <t>四川华德生物工程有限公司</t>
  </si>
  <si>
    <t>GR202451002201</t>
  </si>
  <si>
    <t>成都市三极科技有限公司</t>
  </si>
  <si>
    <t>GR202451003029</t>
  </si>
  <si>
    <t>四川斯普信信息技术有限公司</t>
  </si>
  <si>
    <t>GR202351004673</t>
  </si>
  <si>
    <t>成都中嵌自动化工程有限公司</t>
  </si>
  <si>
    <t>GR202351002214</t>
  </si>
  <si>
    <t>成都百事兴科技实业有限公司</t>
  </si>
  <si>
    <t>GR202451000009</t>
  </si>
  <si>
    <t>四川智邦系统集成有限公司</t>
  </si>
  <si>
    <t>GR202351001592</t>
  </si>
  <si>
    <t>四川航天电液控制有限公司</t>
  </si>
  <si>
    <t>GR202451003368</t>
  </si>
  <si>
    <t>四川创宏电气有限公司</t>
  </si>
  <si>
    <t>GR202351001819</t>
  </si>
  <si>
    <t>四川弘智远大科技有限公司</t>
  </si>
  <si>
    <t>GR202351003186</t>
  </si>
  <si>
    <t>成都顺康三森电子有限责任公司</t>
  </si>
  <si>
    <t>GR202351004391</t>
  </si>
  <si>
    <t>成都华高生物制品有限公司</t>
  </si>
  <si>
    <t>GR202351005063</t>
  </si>
  <si>
    <t>成都曙创大能科技有限公司</t>
  </si>
  <si>
    <t>GR202351002245</t>
  </si>
  <si>
    <t>成都致力微波科技有限公司</t>
  </si>
  <si>
    <t>GR202351000624</t>
  </si>
  <si>
    <t>成都康鸿塑胶制品有限公司</t>
  </si>
  <si>
    <t>GR202351005933</t>
  </si>
  <si>
    <t>成都卡莱博尔信息技术股份有限公司</t>
  </si>
  <si>
    <t>GR202351004657</t>
  </si>
  <si>
    <t>成都麦隆电气有限公司</t>
  </si>
  <si>
    <t>GR202351000620</t>
  </si>
  <si>
    <t>成都英德生物医药设备有限公司</t>
  </si>
  <si>
    <t>GR202351003324</t>
  </si>
  <si>
    <t>成都欣国立低温科技有限公司</t>
  </si>
  <si>
    <t>GR202551003990</t>
  </si>
  <si>
    <t>四川维珍高新材料有限公司</t>
  </si>
  <si>
    <t>GR202351006291</t>
  </si>
  <si>
    <t>成都兰石低温科技有限公司</t>
  </si>
  <si>
    <t>GR202451003141</t>
  </si>
  <si>
    <t>成都新航工业科技股份有限公司</t>
  </si>
  <si>
    <t>GR202351004063</t>
  </si>
  <si>
    <t>四川宇阳环境工程有限公司</t>
  </si>
  <si>
    <t>GR202351000200</t>
  </si>
  <si>
    <t>成都福立盟科技有限公司</t>
  </si>
  <si>
    <t>GR202351002986</t>
  </si>
  <si>
    <t>成都欧飞凌通讯技术有限公司</t>
  </si>
  <si>
    <t>GR202351000462</t>
  </si>
  <si>
    <t>成都瑞柯林工程技术有限公司</t>
  </si>
  <si>
    <t>GR202351005964</t>
  </si>
  <si>
    <t>成都瑞途电子有限公司</t>
  </si>
  <si>
    <t>GR202451001815</t>
  </si>
  <si>
    <t>成都福誉科技有限公司</t>
  </si>
  <si>
    <t>GR202351001344</t>
  </si>
  <si>
    <t>兴发铝业（成都）有限公司</t>
  </si>
  <si>
    <t>GR202351005402</t>
  </si>
  <si>
    <t>成都储翰科技股份有限公司</t>
  </si>
  <si>
    <t>GR202551003046</t>
  </si>
  <si>
    <t>成都东南钢结构有限公司</t>
  </si>
  <si>
    <t>GR202351005089</t>
  </si>
  <si>
    <t>成都慧成科技有限责任公司</t>
  </si>
  <si>
    <t>GR202351001043</t>
  </si>
  <si>
    <t>成都先导药物开发股份有限公司</t>
  </si>
  <si>
    <t>GR202551003991</t>
  </si>
  <si>
    <t>四川宝英环境技术有限公司</t>
  </si>
  <si>
    <t>GR202551000458</t>
  </si>
  <si>
    <t>成都市西创科技有限公司</t>
  </si>
  <si>
    <t>GR202451002048</t>
  </si>
  <si>
    <t>成都艾格科技有限责任公司</t>
  </si>
  <si>
    <t>GR202351003025</t>
  </si>
  <si>
    <t>四川多联实业有限公司</t>
  </si>
  <si>
    <t>GR202451001137</t>
  </si>
  <si>
    <t>成都阿普奇科技股份有限公司</t>
  </si>
  <si>
    <t>GR202351000673</t>
  </si>
  <si>
    <t>成都市景鸿科技有限公司</t>
  </si>
  <si>
    <t>GR202351002565</t>
  </si>
  <si>
    <t>永发印务（四川）有限公司</t>
  </si>
  <si>
    <t>GR202351002082</t>
  </si>
  <si>
    <t>成都中节能再生能源有限公司</t>
  </si>
  <si>
    <t>GR202351005580</t>
  </si>
  <si>
    <t>成都美创医疗科技股份有限公司</t>
  </si>
  <si>
    <t>GR202351006066</t>
  </si>
  <si>
    <t>四川三泰医药科技有限公司</t>
  </si>
  <si>
    <t>GR202351006038</t>
  </si>
  <si>
    <t>四川辅正药业股份有限公司</t>
  </si>
  <si>
    <t>GR202351006293</t>
  </si>
  <si>
    <t>四川省旺达饲料有限公司</t>
  </si>
  <si>
    <t>GR202351004856</t>
  </si>
  <si>
    <t>成都超然祥润科技有限公司</t>
  </si>
  <si>
    <t>GR202351000182</t>
  </si>
  <si>
    <t>成都国恒信息安全技术有限责任公司</t>
  </si>
  <si>
    <t>GR202351005102</t>
  </si>
  <si>
    <t>成都市迈德物联网技术有限公司</t>
  </si>
  <si>
    <t>GR202351003499</t>
  </si>
  <si>
    <t>成都协和生物技术有限责任公司</t>
  </si>
  <si>
    <t>GR202451001662</t>
  </si>
  <si>
    <t>成都多吉昌新材料股份有限公司</t>
  </si>
  <si>
    <t>GR202551003992</t>
  </si>
  <si>
    <t>成都大峰软件有限公司</t>
  </si>
  <si>
    <t>GR202351005981</t>
  </si>
  <si>
    <t>成都中工科技有限公司</t>
  </si>
  <si>
    <t>GR202351002167</t>
  </si>
  <si>
    <t>四川航天世源科技有限公司</t>
  </si>
  <si>
    <t>GR202351004784</t>
  </si>
  <si>
    <t>标杆电气集团有限公司</t>
  </si>
  <si>
    <t>GR202351003979</t>
  </si>
  <si>
    <t>成都国能龙源科技有限公司</t>
  </si>
  <si>
    <t>GR202351005237</t>
  </si>
  <si>
    <t>四川省川建勘察设计院有限公司</t>
  </si>
  <si>
    <t>GR202451000127</t>
  </si>
  <si>
    <t>中铁隆工程集团有限公司</t>
  </si>
  <si>
    <t>GR202351004916</t>
  </si>
  <si>
    <t>国蓉科技有限公司</t>
  </si>
  <si>
    <t>GR202351004036</t>
  </si>
  <si>
    <t>成都恒坤光电科技有限公司</t>
  </si>
  <si>
    <t>GR202351002828</t>
  </si>
  <si>
    <t>成都工百利自动化设备有限公司</t>
  </si>
  <si>
    <t>GR202351000660</t>
  </si>
  <si>
    <t>四川宏华电气有限责任公司</t>
  </si>
  <si>
    <t>GR202351000009</t>
  </si>
  <si>
    <t>成都纳尔美环境能源技术有限公司</t>
  </si>
  <si>
    <t>GR202351004494</t>
  </si>
  <si>
    <t>成都市蜀科科技有限责任公司</t>
  </si>
  <si>
    <t>GR202351003449</t>
  </si>
  <si>
    <t>四川金投科技股份有限公司</t>
  </si>
  <si>
    <t>GR202351001124</t>
  </si>
  <si>
    <t>四川文轩教育科技有限公司</t>
  </si>
  <si>
    <t>GR202451002910</t>
  </si>
  <si>
    <t>成都吉田花纸印务有限责任公司</t>
  </si>
  <si>
    <t>GR202551001039</t>
  </si>
  <si>
    <t>成都鼎安华智慧物联网股份有限公司</t>
  </si>
  <si>
    <t>GR202351002971</t>
  </si>
  <si>
    <t>成都希能能源科技有限公司</t>
  </si>
  <si>
    <t>GR202551002439</t>
  </si>
  <si>
    <t>成都路行通信息技术有限公司</t>
  </si>
  <si>
    <t>GR202351002352</t>
  </si>
  <si>
    <t>成都众联信德科技有限公司</t>
  </si>
  <si>
    <t>GR202351005745</t>
  </si>
  <si>
    <t>四川卡森科技有限公司</t>
  </si>
  <si>
    <t>GR202351000662</t>
  </si>
  <si>
    <t>中科国瑞泰达科技有限公司</t>
  </si>
  <si>
    <t>GR202451001455</t>
  </si>
  <si>
    <t>成都创奇汽车制造有限公司</t>
  </si>
  <si>
    <t>GR202451000854</t>
  </si>
  <si>
    <t>成都航天万欣科技有限公司</t>
  </si>
  <si>
    <t>GR202351005650</t>
  </si>
  <si>
    <t>成都泰美克晶体技术有限公司</t>
  </si>
  <si>
    <t>GR202351004350</t>
  </si>
  <si>
    <t>四川瑞进特科技有限公司</t>
  </si>
  <si>
    <t>GR202351005985</t>
  </si>
  <si>
    <t>四川锦城建筑机械有限责任公司</t>
  </si>
  <si>
    <t>GR202351002259</t>
  </si>
  <si>
    <t>成都中大华瑞科技有限公司</t>
  </si>
  <si>
    <t>GR202451002350</t>
  </si>
  <si>
    <t>成都西油华巍科技有限公司</t>
  </si>
  <si>
    <t>GR202351001835</t>
  </si>
  <si>
    <t>成都德美工程技术有限公司</t>
  </si>
  <si>
    <t>GR202351004782</t>
  </si>
  <si>
    <t>成都万锦科技有限公司</t>
  </si>
  <si>
    <t>GR202551006992</t>
  </si>
  <si>
    <t>成都拜迪新材料有限公司</t>
  </si>
  <si>
    <t>GR202451000679</t>
  </si>
  <si>
    <t>成都与俱科技有限公司</t>
  </si>
  <si>
    <t>GR202351004291</t>
  </si>
  <si>
    <t>成都江河幕墙系统工程有限公司</t>
  </si>
  <si>
    <t>GR202451004577</t>
  </si>
  <si>
    <t>成都鹰明智通科技股份有限公司</t>
  </si>
  <si>
    <t>GR202351006172</t>
  </si>
  <si>
    <t>简阳市中原低温设备配套有限公司</t>
  </si>
  <si>
    <t>GR202351004426</t>
  </si>
  <si>
    <t>四川广正科技有限公司</t>
  </si>
  <si>
    <t>GR202351001338</t>
  </si>
  <si>
    <t>成都振中电气有限公司</t>
  </si>
  <si>
    <t>GR202351000547</t>
  </si>
  <si>
    <t>成都通德药业有限公司</t>
  </si>
  <si>
    <t>GR202451001632</t>
  </si>
  <si>
    <t>成都新舟锐视科技有限公司</t>
  </si>
  <si>
    <t>GR202351003366</t>
  </si>
  <si>
    <t>四川渝拓橡塑工程有限公司</t>
  </si>
  <si>
    <t>GR202451001867</t>
  </si>
  <si>
    <t>四川优普超纯科技有限公司</t>
  </si>
  <si>
    <t>GR202451000272</t>
  </si>
  <si>
    <t>成都云晖航空科技股份有限公司</t>
  </si>
  <si>
    <t>GR202351000585</t>
  </si>
  <si>
    <t>四川英卓科技有限责任公司</t>
  </si>
  <si>
    <t>GR202351001897</t>
  </si>
  <si>
    <t>成都川力智能流体设备股份有限公司</t>
  </si>
  <si>
    <t>GR202351005977</t>
  </si>
  <si>
    <t>成都万维图新信息技术有限公司</t>
  </si>
  <si>
    <t>GR202351005183</t>
  </si>
  <si>
    <t>四川沱江起重机有限公司</t>
  </si>
  <si>
    <t>GR202351003520</t>
  </si>
  <si>
    <t>四川诚德机械有限公司</t>
  </si>
  <si>
    <t>GR202351003446</t>
  </si>
  <si>
    <t>成都鸿泰机械有限公司</t>
  </si>
  <si>
    <t>GR202351005271</t>
  </si>
  <si>
    <t>成都成林数控刀具股份有限公司</t>
  </si>
  <si>
    <t>GR202351000722</t>
  </si>
  <si>
    <t>成都派沃特科技股份有限公司</t>
  </si>
  <si>
    <t>GR202351000434</t>
  </si>
  <si>
    <t>四川永强机械施工股份有限公司</t>
  </si>
  <si>
    <t>GR202351000728</t>
  </si>
  <si>
    <t>四川省明厚天信息技术股份有限公司</t>
  </si>
  <si>
    <t>GR202351003852</t>
  </si>
  <si>
    <t>中国水利水电第十工程局有限公司</t>
  </si>
  <si>
    <t>GR202351001761</t>
  </si>
  <si>
    <t>四川智羽软件有限公司</t>
  </si>
  <si>
    <t>GR202451000459</t>
  </si>
  <si>
    <t>四川特伦特科技股份有限公司</t>
  </si>
  <si>
    <t>GR202351004937</t>
  </si>
  <si>
    <t>成都光明光电有限责任公司</t>
  </si>
  <si>
    <t>GR202351004643</t>
  </si>
  <si>
    <t>成都中牧生物药业有限公司</t>
  </si>
  <si>
    <t>GR202451004729</t>
  </si>
  <si>
    <t>四川万升智能科技有限公司</t>
  </si>
  <si>
    <t>GR202351002508</t>
  </si>
  <si>
    <t>成都盛特石油装备模拟技术股份有限公司</t>
  </si>
  <si>
    <t>GR202351005695</t>
  </si>
  <si>
    <t>成都远峰科技发展有限公司</t>
  </si>
  <si>
    <t>GR202451002628</t>
  </si>
  <si>
    <t>成都弘信科技股份有限公司</t>
  </si>
  <si>
    <t>GR202351003312</t>
  </si>
  <si>
    <t>四川新东盛科技发展有限公司</t>
  </si>
  <si>
    <t>GR202351005752</t>
  </si>
  <si>
    <t>成都金广通科技有限公司</t>
  </si>
  <si>
    <t>GR202351002517</t>
  </si>
  <si>
    <t>成都凯迪飞研科技有限责任公司</t>
  </si>
  <si>
    <t>GR202351004268</t>
  </si>
  <si>
    <t>四川弘和数智集团有限公司</t>
  </si>
  <si>
    <t>GR202351005916</t>
  </si>
  <si>
    <t>四川新东网信息技术有限公司</t>
  </si>
  <si>
    <t>GR202551000343</t>
  </si>
  <si>
    <t>成都克伏特航空设备有限公司</t>
  </si>
  <si>
    <t>GR202551000856</t>
  </si>
  <si>
    <t>成都西部泰力智能设备股份有限公司</t>
  </si>
  <si>
    <t>GR202351005030</t>
  </si>
  <si>
    <t>成都航天华涛汽车塑料饰件有限公司</t>
  </si>
  <si>
    <t>GR202351001237</t>
  </si>
  <si>
    <t>中国电建集团成都勘测设计研究院有限公司</t>
  </si>
  <si>
    <t>GR202351005325</t>
  </si>
  <si>
    <t>成都科鸿凌泰自动识别技术有限公司</t>
  </si>
  <si>
    <t>GR202551001075</t>
  </si>
  <si>
    <t>四川正好科技发展有限公司</t>
  </si>
  <si>
    <t>GR202451001732</t>
  </si>
  <si>
    <t>四川麦笠机械设备有限公司</t>
  </si>
  <si>
    <t>GR202551003996</t>
  </si>
  <si>
    <t>成都美溢德生物技术有限公司</t>
  </si>
  <si>
    <t>GR202451002820</t>
  </si>
  <si>
    <t>四川优力源电子科技有限公司</t>
  </si>
  <si>
    <t>GR202551001154</t>
  </si>
  <si>
    <t>四川亿舟科技股份有限公司</t>
  </si>
  <si>
    <t>GR202451003637</t>
  </si>
  <si>
    <t>成都合盛高科科技有限公司</t>
  </si>
  <si>
    <t>GR202551006989</t>
  </si>
  <si>
    <t>成都士兰半导体制造有限公司</t>
  </si>
  <si>
    <t>GR202551003997</t>
  </si>
  <si>
    <t>四川新斯顿制药股份有限公司</t>
  </si>
  <si>
    <t>GR202351004322</t>
  </si>
  <si>
    <t>成都中科创达软件有限公司</t>
  </si>
  <si>
    <t>GR202451004893</t>
  </si>
  <si>
    <t>四川凯普顿信息技术股份有限公司</t>
  </si>
  <si>
    <t>GR202451000860</t>
  </si>
  <si>
    <t>成都威奥畅通科技有限公司</t>
  </si>
  <si>
    <t>GR202451001696</t>
  </si>
  <si>
    <t>中恒工程设计院有限公司</t>
  </si>
  <si>
    <t>GR202451003435</t>
  </si>
  <si>
    <t>成都美美通信技术有限公司</t>
  </si>
  <si>
    <t>GR202451001368</t>
  </si>
  <si>
    <t>成都华唯科技股份有限公司</t>
  </si>
  <si>
    <t>GR202451002582</t>
  </si>
  <si>
    <t>成都嘉晨科技有限公司</t>
  </si>
  <si>
    <t>GR202451000661</t>
  </si>
  <si>
    <t>成都市鹰诺实业有限公司</t>
  </si>
  <si>
    <t>GR202451001227</t>
  </si>
  <si>
    <t>鱼鳞图信息技术股份有限公司</t>
  </si>
  <si>
    <t>GR202451002990</t>
  </si>
  <si>
    <t>成都国为生物医药有限公司</t>
  </si>
  <si>
    <t>GR202451002057</t>
  </si>
  <si>
    <t>成都瑞景软件开发有限责任公司</t>
  </si>
  <si>
    <t>GR202451002579</t>
  </si>
  <si>
    <t>成都房联云码科技有限公司</t>
  </si>
  <si>
    <t>GR202451000270</t>
  </si>
  <si>
    <t>成都尤利特光电科技股份有限公司</t>
  </si>
  <si>
    <t>GR202451002326</t>
  </si>
  <si>
    <t>成都市海通药业有限公司</t>
  </si>
  <si>
    <t>GR202551001296</t>
  </si>
  <si>
    <t>成都宁水科技有限公司</t>
  </si>
  <si>
    <t>GR202451001274</t>
  </si>
  <si>
    <t>极米科技股份有限公司</t>
  </si>
  <si>
    <t>GR202451003801</t>
  </si>
  <si>
    <t>成都之和环保科技有限公司</t>
  </si>
  <si>
    <t>GR202451000344</t>
  </si>
  <si>
    <t>成都同创伟业新能源科技有限公司</t>
  </si>
  <si>
    <t>GR202551003999</t>
  </si>
  <si>
    <t>成都新橙科技有限公司</t>
  </si>
  <si>
    <t>GR202451001900</t>
  </si>
  <si>
    <t>成都铁安科技有限责任公司</t>
  </si>
  <si>
    <t>GR202451001379</t>
  </si>
  <si>
    <t>成都实唯物联网科技有限公司</t>
  </si>
  <si>
    <t>GR202451000672</t>
  </si>
  <si>
    <t>成都搜搜电子商务有限公司</t>
  </si>
  <si>
    <t>GR202451003169</t>
  </si>
  <si>
    <t>四川灼识科技股份有限公司</t>
  </si>
  <si>
    <t>GR202451000050</t>
  </si>
  <si>
    <t>成都三合力通科技有限公司</t>
  </si>
  <si>
    <t>GR202551000319</t>
  </si>
  <si>
    <t>成都锐能科技有限公司</t>
  </si>
  <si>
    <t>GR202451002110</t>
  </si>
  <si>
    <t>四川云盾光电科技有限公司</t>
  </si>
  <si>
    <t>GR202451001777</t>
  </si>
  <si>
    <t>四川省物流信息服务有限公司</t>
  </si>
  <si>
    <t>GR202451000457</t>
  </si>
  <si>
    <t>四川智强医药科技开发有限公司</t>
  </si>
  <si>
    <t>GR202451000806</t>
  </si>
  <si>
    <t>四川省华盾防务科技股份有限公司</t>
  </si>
  <si>
    <t>GR202451001926</t>
  </si>
  <si>
    <t>成都愚创科技有限公司</t>
  </si>
  <si>
    <t>GR202451002343</t>
  </si>
  <si>
    <t>成都方米科技有限公司</t>
  </si>
  <si>
    <t>GR202451003207</t>
  </si>
  <si>
    <t>成都宇能通能源开发有限公司</t>
  </si>
  <si>
    <t>GR202451000770</t>
  </si>
  <si>
    <t>成都交大电子有限责任公司</t>
  </si>
  <si>
    <t>GR202451002782</t>
  </si>
  <si>
    <t>成都数维通信技术有限公司</t>
  </si>
  <si>
    <t>GR202451003186</t>
  </si>
  <si>
    <t>成都银事达信息技术有限公司</t>
  </si>
  <si>
    <t>GR202451004961</t>
  </si>
  <si>
    <t>成都鑫豪斯电子探测技术有限公司</t>
  </si>
  <si>
    <t>GR202451000164</t>
  </si>
  <si>
    <t>成都锋卫科技有限公司</t>
  </si>
  <si>
    <t>GR202451003228</t>
  </si>
  <si>
    <t>四川天星智能包装股份有限公司</t>
  </si>
  <si>
    <t>GR202451002824</t>
  </si>
  <si>
    <t>成都纵横自动化技术股份有限公司</t>
  </si>
  <si>
    <t>GR202451002711</t>
  </si>
  <si>
    <t>成都开方数据科技有限公司</t>
  </si>
  <si>
    <t>GR202451002100</t>
  </si>
  <si>
    <t>成都新锐鑫光通信技术有限公司</t>
  </si>
  <si>
    <t>GR202551004001</t>
  </si>
  <si>
    <t>四川清源环境工程有限公司</t>
  </si>
  <si>
    <t>GR202551000302</t>
  </si>
  <si>
    <t>成都畅越机械工程有限公司</t>
  </si>
  <si>
    <t>GR202451000077</t>
  </si>
  <si>
    <t>四川嘉博文生物科技有限公司</t>
  </si>
  <si>
    <t>GR202551000358</t>
  </si>
  <si>
    <t>成都金创立科技有限责任公司</t>
  </si>
  <si>
    <t>GR202451000431</t>
  </si>
  <si>
    <t>四川旷谷信息工程有限公司</t>
  </si>
  <si>
    <t>GR202451002846</t>
  </si>
  <si>
    <t>四川新科电子技术工程有限责任公司</t>
  </si>
  <si>
    <t>GR202451000951</t>
  </si>
  <si>
    <t>四川悦承环保节能科技有限公司</t>
  </si>
  <si>
    <t>GR202451003576</t>
  </si>
  <si>
    <t>成都美奢锐新材料有限公司</t>
  </si>
  <si>
    <t>GR202451003911</t>
  </si>
  <si>
    <t>成都市金顶电线电缆有限责任公司</t>
  </si>
  <si>
    <t>GR202451000715</t>
  </si>
  <si>
    <t>成都世源频控技术股份有限公司</t>
  </si>
  <si>
    <t>GR202451001789</t>
  </si>
  <si>
    <t>四川东鼎里智信息技术有限责任公司</t>
  </si>
  <si>
    <t>GR202451004868</t>
  </si>
  <si>
    <t>成都携恩科技有限公司</t>
  </si>
  <si>
    <t>GR202451001070</t>
  </si>
  <si>
    <t>成都市大通路桥机械有限公司</t>
  </si>
  <si>
    <t>GR202551001100</t>
  </si>
  <si>
    <t>成都陆迪科技股份有限公司</t>
  </si>
  <si>
    <t>GR202551000451</t>
  </si>
  <si>
    <t>四川永鸿地理信息集团有限公司</t>
  </si>
  <si>
    <t>GR202451004259</t>
  </si>
  <si>
    <t>成都赛迪科技有限公司</t>
  </si>
  <si>
    <t>GR202351003700</t>
  </si>
  <si>
    <t>成都音泰思科技有限公司</t>
  </si>
  <si>
    <t>GR202451000420</t>
  </si>
  <si>
    <t>四川省行之行科技有限公司</t>
  </si>
  <si>
    <t>GR202451002407</t>
  </si>
  <si>
    <t>成都中讯创新科技股份有限公司</t>
  </si>
  <si>
    <t>GR202451001774</t>
  </si>
  <si>
    <t>成都橙视传媒科技股份公司</t>
  </si>
  <si>
    <t>GR202451003301</t>
  </si>
  <si>
    <t>成都北方石油勘探开发技术有限公司</t>
  </si>
  <si>
    <t>GR202451001122</t>
  </si>
  <si>
    <t>成都真火科技有限公司</t>
  </si>
  <si>
    <t>GR202451003305</t>
  </si>
  <si>
    <t>成都市晶林科技有限公司</t>
  </si>
  <si>
    <t>GR202451003343</t>
  </si>
  <si>
    <t>成都大运汽车集团有限公司</t>
  </si>
  <si>
    <t>GR202451002193</t>
  </si>
  <si>
    <t>四川城际轨道交通材料有限责任公司</t>
  </si>
  <si>
    <t>GR202351003303</t>
  </si>
  <si>
    <t>金杯电工（成都）有限公司</t>
  </si>
  <si>
    <t>GR202451000580</t>
  </si>
  <si>
    <t>成都奥捷通信技术有限公司</t>
  </si>
  <si>
    <t>GR202451000346</t>
  </si>
  <si>
    <t>成都新泰高科技术有限公司</t>
  </si>
  <si>
    <t>GR202451006044</t>
  </si>
  <si>
    <t>成都宣扬电器有限公司</t>
  </si>
  <si>
    <t>GR202451000524</t>
  </si>
  <si>
    <t>成都宏亿实业集团有限公司</t>
  </si>
  <si>
    <t>GR202551002887</t>
  </si>
  <si>
    <t>中材智能科技（成都）有限公司</t>
  </si>
  <si>
    <t>GR202551002111</t>
  </si>
  <si>
    <t>四川亚卓教育科技股份有限公司</t>
  </si>
  <si>
    <t>GR202451001310</t>
  </si>
  <si>
    <t>成都市欣欣高强度紧固件制造有限公司</t>
  </si>
  <si>
    <t>GR202551000947</t>
  </si>
  <si>
    <t>成都数之联科技股份有限公司</t>
  </si>
  <si>
    <t>GR202451002878</t>
  </si>
  <si>
    <t>成都小巨人畜牧设备有限公司</t>
  </si>
  <si>
    <t>GR202451001534</t>
  </si>
  <si>
    <t>成都齐创友康环保科技有限公司</t>
  </si>
  <si>
    <t>GR202551002614</t>
  </si>
  <si>
    <t>四川知周科技有限责任公司</t>
  </si>
  <si>
    <t>GR202451002964</t>
  </si>
  <si>
    <t>成都天府垫片科技有限公司</t>
  </si>
  <si>
    <t>GR202451000038</t>
  </si>
  <si>
    <t>成都航天烽火精密机电有限公司</t>
  </si>
  <si>
    <t>GR202451002770</t>
  </si>
  <si>
    <t>成都欧佳航空用品有限公司</t>
  </si>
  <si>
    <t>GR202451003254</t>
  </si>
  <si>
    <t>四川摩天电缆有限公司</t>
  </si>
  <si>
    <t>GR202551004003</t>
  </si>
  <si>
    <t>四川华东电气集团有限公司</t>
  </si>
  <si>
    <t>GR202451001294</t>
  </si>
  <si>
    <t>成都正扬博创电子技术有限公司</t>
  </si>
  <si>
    <t>GR202451002442</t>
  </si>
  <si>
    <t>成都盛迪医药有限公司</t>
  </si>
  <si>
    <t>GR202451001909</t>
  </si>
  <si>
    <t>成都仙擎科技有限公司</t>
  </si>
  <si>
    <t>GR202551001737</t>
  </si>
  <si>
    <t>成都格莱精密仪器有限公司</t>
  </si>
  <si>
    <t>GR202551002004</t>
  </si>
  <si>
    <t>四川汇达通机械设备制造有限公司</t>
  </si>
  <si>
    <t>GR202451000469</t>
  </si>
  <si>
    <t>四川艾施派尔新材料科技有限公司</t>
  </si>
  <si>
    <t>GR202551001475</t>
  </si>
  <si>
    <t>成都开能科技发展有限公司</t>
  </si>
  <si>
    <t>GR202451002221</t>
  </si>
  <si>
    <t>成都卓影科技股份有限公司</t>
  </si>
  <si>
    <t>GR202451003868</t>
  </si>
  <si>
    <t>成都神州数码索贝科技有限公司</t>
  </si>
  <si>
    <t>GR202451002509</t>
  </si>
  <si>
    <t>四川九门科技股份有限公司</t>
  </si>
  <si>
    <t>GR202451000801</t>
  </si>
  <si>
    <t>成都琅拓科微波设备有限公司</t>
  </si>
  <si>
    <t>GR202451001787</t>
  </si>
  <si>
    <t>成都新雄鑫净化工程有限公司</t>
  </si>
  <si>
    <t>GR202451003645</t>
  </si>
  <si>
    <t>成都美富特环保产业股份有限公司</t>
  </si>
  <si>
    <t>GR202451004108</t>
  </si>
  <si>
    <t>四川施克塞斯科技有限公司</t>
  </si>
  <si>
    <t>GR202551006753</t>
  </si>
  <si>
    <t>四川雷克斯智慧科技股份有限公司</t>
  </si>
  <si>
    <t>GR202451001667</t>
  </si>
  <si>
    <t>声泰特（成都）科技有限公司</t>
  </si>
  <si>
    <t>GR202451000705</t>
  </si>
  <si>
    <t>成都信泰科技有限公司</t>
  </si>
  <si>
    <t>GR202551000237</t>
  </si>
  <si>
    <t>兴盛电器股份有限公司</t>
  </si>
  <si>
    <t>GR202551002288</t>
  </si>
  <si>
    <t>成都博韵通科技有限公司</t>
  </si>
  <si>
    <t>GR202351003064</t>
  </si>
  <si>
    <t>成都俊马密封科技股份有限公司</t>
  </si>
  <si>
    <t>GR202451001603</t>
  </si>
  <si>
    <t>四川中卫北斗科技有限公司</t>
  </si>
  <si>
    <t>GR202451001893</t>
  </si>
  <si>
    <t>四川飞宇电气有限公司</t>
  </si>
  <si>
    <t>GR202451002977</t>
  </si>
  <si>
    <t>四川阿泰因机器人智能装备有限公司</t>
  </si>
  <si>
    <t>GR202451004323</t>
  </si>
  <si>
    <t>成都传晟信息技术有限公司</t>
  </si>
  <si>
    <t>GR202451002476</t>
  </si>
  <si>
    <t>成都市浩瀚医疗设备有限公司</t>
  </si>
  <si>
    <t>GR202551003039</t>
  </si>
  <si>
    <t>四川卓安新材料科技有限公司</t>
  </si>
  <si>
    <t>GR202451003009</t>
  </si>
  <si>
    <t>成都美美臣科技有限公司</t>
  </si>
  <si>
    <t>GR202451000043</t>
  </si>
  <si>
    <t>成都金顶精密铸造有限公司</t>
  </si>
  <si>
    <t>GR202451000773</t>
  </si>
  <si>
    <t>成都嘉泽兴业科技有限责任公司</t>
  </si>
  <si>
    <t>GR202451003017</t>
  </si>
  <si>
    <t>四川兰德高科技产业有限公司</t>
  </si>
  <si>
    <t>GR202451000785</t>
  </si>
  <si>
    <t>成都百德邮政专用设备制造有限公司</t>
  </si>
  <si>
    <t>GR202451004831</t>
  </si>
  <si>
    <t>富士电梯（四川）有限公司</t>
  </si>
  <si>
    <t>GR202551002897</t>
  </si>
  <si>
    <t>成都菜鸟网络技术有限公司</t>
  </si>
  <si>
    <t>GR202351002353</t>
  </si>
  <si>
    <t>四川鲲鹏交通设施制造有限公司</t>
  </si>
  <si>
    <t>GR202551004004</t>
  </si>
  <si>
    <t>成都登辉科技有限公司</t>
  </si>
  <si>
    <t>GR202451001749</t>
  </si>
  <si>
    <t>中广核久源（成都）科技有限公司</t>
  </si>
  <si>
    <t>GR202451005019</t>
  </si>
  <si>
    <t>四川东久科技股份有限公司</t>
  </si>
  <si>
    <t>GR202451001080</t>
  </si>
  <si>
    <t>四川省众望科希盟科技有限公司</t>
  </si>
  <si>
    <t>GR202451002020</t>
  </si>
  <si>
    <t>成都玖信科技有限公司</t>
  </si>
  <si>
    <t>GR202451002325</t>
  </si>
  <si>
    <t>四川创嘉上善网络科技有限公司</t>
  </si>
  <si>
    <t>GR202551004005</t>
  </si>
  <si>
    <t>成都欧开科技有限公司</t>
  </si>
  <si>
    <t>GR202551000264</t>
  </si>
  <si>
    <t>成都汉度科技有限公司</t>
  </si>
  <si>
    <t>GR202451001626</t>
  </si>
  <si>
    <t>成都瑞博慧窗信息技术有限公司</t>
  </si>
  <si>
    <t>GR202451003283</t>
  </si>
  <si>
    <t>中立道科技有限公司</t>
  </si>
  <si>
    <t>GR202351005132</t>
  </si>
  <si>
    <t>四川省贝特石油技术有限公司</t>
  </si>
  <si>
    <t>GR202351002063</t>
  </si>
  <si>
    <t>成都智慧数联信息技术有限公司</t>
  </si>
  <si>
    <t>GR202451001041</t>
  </si>
  <si>
    <t>成都府天高温材料科技有限公司</t>
  </si>
  <si>
    <t>GR202351000389</t>
  </si>
  <si>
    <t>成都阿朗科技有限责任公司</t>
  </si>
  <si>
    <t>GR202451002709</t>
  </si>
  <si>
    <t>成都艾科斯伦医疗科技有限公司</t>
  </si>
  <si>
    <t>GR202451000143</t>
  </si>
  <si>
    <t>成都佳驰电子科技股份有限公司</t>
  </si>
  <si>
    <t>GR202451000477</t>
  </si>
  <si>
    <t>成都天奥集团有限公司</t>
  </si>
  <si>
    <t>GR202551004006</t>
  </si>
  <si>
    <t>四川省川煤科技有限公司</t>
  </si>
  <si>
    <t>GR202351003885</t>
  </si>
  <si>
    <t>成都比善科技开发有限公司</t>
  </si>
  <si>
    <t>GR202451001689</t>
  </si>
  <si>
    <t>成都思晗科技股份有限公司</t>
  </si>
  <si>
    <t>GR202451003555</t>
  </si>
  <si>
    <t>中地云智慧科技有限公司</t>
  </si>
  <si>
    <t>GR202451003806</t>
  </si>
  <si>
    <t>成都市天目电子设备有限公司</t>
  </si>
  <si>
    <t>GR202551000423</t>
  </si>
  <si>
    <t>成都中安电气有限公司</t>
  </si>
  <si>
    <t>GR202451003055</t>
  </si>
  <si>
    <t>成都华光瑞芯微电子股份有限公司</t>
  </si>
  <si>
    <t>GR202451000764</t>
  </si>
  <si>
    <t>四川珩睿智能科技有限公司</t>
  </si>
  <si>
    <t>GR202451004238</t>
  </si>
  <si>
    <t>中国葛洲坝集团机电建设有限公司</t>
  </si>
  <si>
    <t>GR202451001894</t>
  </si>
  <si>
    <t>中国葛洲坝集团第二工程有限公司</t>
  </si>
  <si>
    <t>GR202451001191</t>
  </si>
  <si>
    <t>成都锐新科技有限公司</t>
  </si>
  <si>
    <t>GR202451001346</t>
  </si>
  <si>
    <t>成都臻识科技发展有限公司</t>
  </si>
  <si>
    <t>GR202451001739</t>
  </si>
  <si>
    <t>成都国恒空间技术工程股份有限公司</t>
  </si>
  <si>
    <t>GR202451000778</t>
  </si>
  <si>
    <t>四川万控电气成套有限公司</t>
  </si>
  <si>
    <t>GR202551004009</t>
  </si>
  <si>
    <t>成都锐成芯微科技股份有限公司</t>
  </si>
  <si>
    <t>GR202451004550</t>
  </si>
  <si>
    <t>成都市四友生物科技有限公司</t>
  </si>
  <si>
    <t>GR202451000022</t>
  </si>
  <si>
    <t>成都伊贝基科技有限公司</t>
  </si>
  <si>
    <t>GR202351005554</t>
  </si>
  <si>
    <t>成都思瑞奇信息产业有限公司</t>
  </si>
  <si>
    <t>GR202451002097</t>
  </si>
  <si>
    <t>四川千里倍益康医疗科技股份有限公司</t>
  </si>
  <si>
    <t>GR202451001206</t>
  </si>
  <si>
    <t>成都雷尼尔科技有限公司</t>
  </si>
  <si>
    <t>GR202351004586</t>
  </si>
  <si>
    <t>四川澄观节能环保科技有限公司</t>
  </si>
  <si>
    <t>GR202351001798</t>
  </si>
  <si>
    <t>成都市卓新实业有限公司</t>
  </si>
  <si>
    <t>GR202451003243</t>
  </si>
  <si>
    <t>四川信能科技发展有限公司</t>
  </si>
  <si>
    <t>GR202551002178</t>
  </si>
  <si>
    <t>四川金码科技有限公司</t>
  </si>
  <si>
    <t>GR202351002445</t>
  </si>
  <si>
    <t>成都鼎易精密模具有限公司</t>
  </si>
  <si>
    <t>GR202451004448</t>
  </si>
  <si>
    <t>成都宏源铸造材料有限公司</t>
  </si>
  <si>
    <t>GR202351003679</t>
  </si>
  <si>
    <t>成都贝克森科技发展有限公司</t>
  </si>
  <si>
    <t>GR202551006754</t>
  </si>
  <si>
    <t>成都正汇信息技术有限公司</t>
  </si>
  <si>
    <t>GR202551002828</t>
  </si>
  <si>
    <t>倍施特科技（集团）股份有限公司</t>
  </si>
  <si>
    <t>GR202451004213</t>
  </si>
  <si>
    <t>万基泰科工集团（四川）有限公司</t>
  </si>
  <si>
    <t>GR202351000544</t>
  </si>
  <si>
    <t>成都微光集电科技有限公司</t>
  </si>
  <si>
    <t>GR202551000486</t>
  </si>
  <si>
    <t>四川执象网络有限公司</t>
  </si>
  <si>
    <t>GR202351000105</t>
  </si>
  <si>
    <t>成都石大力盾科技有限公司</t>
  </si>
  <si>
    <t>GR202351000153</t>
  </si>
  <si>
    <t>四川金铠迪马铁路专用设备股份有限公司</t>
  </si>
  <si>
    <t>GR202351004147</t>
  </si>
  <si>
    <t>诺比侃人工智能科技（成都）股份有限公司</t>
  </si>
  <si>
    <t>GR202351001350</t>
  </si>
  <si>
    <t>成都卓杭网络科技股份有限公司</t>
  </si>
  <si>
    <t>GR202551002221</t>
  </si>
  <si>
    <t>四川南玻节能玻璃有限公司</t>
  </si>
  <si>
    <t>GR202351001244</t>
  </si>
  <si>
    <t>四川正洁科技有限责任公司</t>
  </si>
  <si>
    <t>GR202551002669</t>
  </si>
  <si>
    <t>成都蜀诚通信技术有限公司</t>
  </si>
  <si>
    <t>GR202551002205</t>
  </si>
  <si>
    <t>四川三思德科技有限公司</t>
  </si>
  <si>
    <t>GR202551000672</t>
  </si>
  <si>
    <t>成都爱科特科技发展有限公司</t>
  </si>
  <si>
    <t>GR202551004011</t>
  </si>
  <si>
    <t>成都亚讯星科科技股份有限公司</t>
  </si>
  <si>
    <t>GR202551002599</t>
  </si>
  <si>
    <t>成都楷码信息技术有限公司</t>
  </si>
  <si>
    <t>GR202551004012</t>
  </si>
  <si>
    <t>成都联星技术股份有限公司</t>
  </si>
  <si>
    <t>GR202551002418</t>
  </si>
  <si>
    <t>成都川行科技塑业有限公司</t>
  </si>
  <si>
    <t>GR202551002883</t>
  </si>
  <si>
    <t>成都润博科技有限公司</t>
  </si>
  <si>
    <t>GR202551002633</t>
  </si>
  <si>
    <t>成都西蒙电子技术有限公司</t>
  </si>
  <si>
    <t>GR202551000280</t>
  </si>
  <si>
    <t>成都润馨堂药业有限公司</t>
  </si>
  <si>
    <t>GR202551003013</t>
  </si>
  <si>
    <t>四川汇安融信息技术股份有限公司</t>
  </si>
  <si>
    <t>GR202551001969</t>
  </si>
  <si>
    <t>成都四方伟业软件股份有限公司</t>
  </si>
  <si>
    <t>GR202551004013</t>
  </si>
  <si>
    <t>成都明途科技有限公司</t>
  </si>
  <si>
    <t>GR202551001883</t>
  </si>
  <si>
    <t>成都凌凯通信技术有限公司</t>
  </si>
  <si>
    <t>GR202551000930</t>
  </si>
  <si>
    <t>四川新能工程咨询有限公司</t>
  </si>
  <si>
    <t>GR202451004401</t>
  </si>
  <si>
    <t>成都华志安防工程有限公司</t>
  </si>
  <si>
    <t>GR202351002304</t>
  </si>
  <si>
    <t>成都安恒信息技术有限公司</t>
  </si>
  <si>
    <t>GR202551004014</t>
  </si>
  <si>
    <t>四川国测检测技术有限公司</t>
  </si>
  <si>
    <t>GR202551007026</t>
  </si>
  <si>
    <t>成都优视光电技术有限公司</t>
  </si>
  <si>
    <t>GR202551002928</t>
  </si>
  <si>
    <t>成都思科瑞微电子股份有限公司</t>
  </si>
  <si>
    <t>GR202351000508</t>
  </si>
  <si>
    <t>中国水利水电第七工程局有限公司</t>
  </si>
  <si>
    <t>GR202551000939</t>
  </si>
  <si>
    <t>成都迅网电信工程技术咨询有限公司</t>
  </si>
  <si>
    <t>GR202351003026</t>
  </si>
  <si>
    <t>成都来肯信息技术有限公司</t>
  </si>
  <si>
    <t>GR202551001243</t>
  </si>
  <si>
    <t>四川汉科计算机信息技术有限公司</t>
  </si>
  <si>
    <t>GR202551004015</t>
  </si>
  <si>
    <t>四川省科源工程技术测试中心有限责任公司</t>
  </si>
  <si>
    <t>GR202551001196</t>
  </si>
  <si>
    <t>成都科衡环保技术有限公司</t>
  </si>
  <si>
    <t>GR202551000596</t>
  </si>
  <si>
    <r>
      <rPr>
        <sz val="11"/>
        <color theme="1"/>
        <rFont val="Times New Roman"/>
        <charset val="134"/>
      </rPr>
      <t>TCL</t>
    </r>
    <r>
      <rPr>
        <sz val="11"/>
        <color theme="1"/>
        <rFont val="宋体"/>
        <charset val="134"/>
      </rPr>
      <t>通讯科技（成都）有限公司</t>
    </r>
  </si>
  <si>
    <t>GR202551004016</t>
  </si>
  <si>
    <t>四川中科贝特纳米科技有限公司</t>
  </si>
  <si>
    <t>GR202351001808</t>
  </si>
  <si>
    <t>成都博奥独立医学实验室有限公司</t>
  </si>
  <si>
    <t>GR202551001334</t>
  </si>
  <si>
    <t>四川北极光口腔医疗器械有限公司</t>
  </si>
  <si>
    <t>GR202351004226</t>
  </si>
  <si>
    <t>成都尚华电气有限公司</t>
  </si>
  <si>
    <t>GR202551002307</t>
  </si>
  <si>
    <t>成都赫尔墨斯科技股份有限公司</t>
  </si>
  <si>
    <t>GR202551002478</t>
  </si>
  <si>
    <t>成都柒零后科技有限公司</t>
  </si>
  <si>
    <t>GR202551005414</t>
  </si>
  <si>
    <t>网众验房（成都）科技有限公司</t>
  </si>
  <si>
    <t>GR202351001051</t>
  </si>
  <si>
    <t>成都创融达科技有限公司</t>
  </si>
  <si>
    <t>GR202551000941</t>
  </si>
  <si>
    <t>成都智棚农业科技有限公司</t>
  </si>
  <si>
    <t>GR202551000825</t>
  </si>
  <si>
    <t>四川友联信息技术有限公司</t>
  </si>
  <si>
    <t>GR202551000238</t>
  </si>
  <si>
    <t>四川乐为科技有限公司</t>
  </si>
  <si>
    <t>GR202351005726</t>
  </si>
  <si>
    <t>四川蜀谷仪表科技有限公司</t>
  </si>
  <si>
    <t>GR202551003037</t>
  </si>
  <si>
    <t>成都托克密封件有限责任公司</t>
  </si>
  <si>
    <t>GR202351002087</t>
  </si>
  <si>
    <t>成都神鸟数据咨询有限公司</t>
  </si>
  <si>
    <t>GR202551004017</t>
  </si>
  <si>
    <t>中建地下空间有限公司</t>
  </si>
  <si>
    <t>GR202551004018</t>
  </si>
  <si>
    <t>成都艺馨达科技有限公司</t>
  </si>
  <si>
    <t>GR202551000239</t>
  </si>
  <si>
    <t>成都思为交互科技有限公司</t>
  </si>
  <si>
    <t>GR202551000881</t>
  </si>
  <si>
    <t>成都天箭科技股份有限公司</t>
  </si>
  <si>
    <t>GR202551002754</t>
  </si>
  <si>
    <t>四川清和科技有限公司</t>
  </si>
  <si>
    <t>GR202551001910</t>
  </si>
  <si>
    <t>成都仁健微波技术有限公司</t>
  </si>
  <si>
    <t>GR202551002477</t>
  </si>
  <si>
    <t>四川明珠泵业有限公司</t>
  </si>
  <si>
    <t>GR202551004019</t>
  </si>
  <si>
    <t>成都品果科技有限公司</t>
  </si>
  <si>
    <t>GR202551004020</t>
  </si>
  <si>
    <t>成都恩普生医疗科技有限公司</t>
  </si>
  <si>
    <t>GR202551004021</t>
  </si>
  <si>
    <t>成都兴睿宝电子科技有限公司</t>
  </si>
  <si>
    <t>GR202351000778</t>
  </si>
  <si>
    <t>四川金信石信息技术有限公司</t>
  </si>
  <si>
    <t>GR202351003956</t>
  </si>
  <si>
    <t>中国水利水电第七工程局成都水电建设工程有限公司</t>
  </si>
  <si>
    <t>GR202551002610</t>
  </si>
  <si>
    <t>四川刚毅科技集团有限公司</t>
  </si>
  <si>
    <t>GR202351000195</t>
  </si>
  <si>
    <t>成都嘿芝麻科技有限公司</t>
  </si>
  <si>
    <t>GR202351004580</t>
  </si>
  <si>
    <t>成都欣捷高新技术开发股份有限公司</t>
  </si>
  <si>
    <t>GR202551004022</t>
  </si>
  <si>
    <t>四川天邑康和通信股份有限公司</t>
  </si>
  <si>
    <t>GR202551000382</t>
  </si>
  <si>
    <t>四川中星电子有限责任公司</t>
  </si>
  <si>
    <t>GR202551000927</t>
  </si>
  <si>
    <t>四川兴澳环境技术服务有限公司</t>
  </si>
  <si>
    <t>GR202351001856</t>
  </si>
  <si>
    <t>四川双建路桥机械有限责任公司</t>
  </si>
  <si>
    <t>GR202551000240</t>
  </si>
  <si>
    <t>成都三泰智能科技有限公司</t>
  </si>
  <si>
    <t>GR202351002406</t>
  </si>
  <si>
    <t>四川协力制药股份有限公司</t>
  </si>
  <si>
    <t>GR202551004023</t>
  </si>
  <si>
    <t>成都康圣电子科技有限公司</t>
  </si>
  <si>
    <t>GR202551002415</t>
  </si>
  <si>
    <t>四川恒明科技开发有限公司</t>
  </si>
  <si>
    <t>GR202551001355</t>
  </si>
  <si>
    <t>成都亚中生物制药有限责任公司</t>
  </si>
  <si>
    <t>GR202351002373</t>
  </si>
  <si>
    <t>成都高新达安医学检验有限公司</t>
  </si>
  <si>
    <t>GR202551002035</t>
  </si>
  <si>
    <t>成都任我行快马科技有限公司</t>
  </si>
  <si>
    <t>GR202551000999</t>
  </si>
  <si>
    <t>成都久其软件有限公司</t>
  </si>
  <si>
    <t>GR202351005817</t>
  </si>
  <si>
    <t>成都迪康药业股份有限公司</t>
  </si>
  <si>
    <t>GR202551000652</t>
  </si>
  <si>
    <t>成都软易达信息技术有限公司</t>
  </si>
  <si>
    <t>GR202551001492</t>
  </si>
  <si>
    <t>四川云路科技有限公司</t>
  </si>
  <si>
    <t>GR202551006968</t>
  </si>
  <si>
    <t>中建西部建设集团第一有限公司</t>
  </si>
  <si>
    <t>GR202451000264</t>
  </si>
  <si>
    <t>成都天大仪器股份有限公司</t>
  </si>
  <si>
    <t>GR202551004025</t>
  </si>
  <si>
    <t>四川五环石化装备有限公司</t>
  </si>
  <si>
    <t>GR202351005709</t>
  </si>
  <si>
    <t>成都久和动力科技有限责任公司</t>
  </si>
  <si>
    <t>GR202551002137</t>
  </si>
  <si>
    <t>成都亿科环境科技有限公司</t>
  </si>
  <si>
    <t>GR202551002496</t>
  </si>
  <si>
    <t>成都市思叠科技有限公司</t>
  </si>
  <si>
    <t>GR202351002122</t>
  </si>
  <si>
    <t>成都立航科技股份有限公司</t>
  </si>
  <si>
    <t>GR202551004026</t>
  </si>
  <si>
    <t>成都巨龙生物科技股份有限公司</t>
  </si>
  <si>
    <t>GR202551001959</t>
  </si>
  <si>
    <t>成都思源智慧航空科技有限公司</t>
  </si>
  <si>
    <t>GR202551001557</t>
  </si>
  <si>
    <t>成都酷睿科技有限公司</t>
  </si>
  <si>
    <t>GR202551002398</t>
  </si>
  <si>
    <t>四川兆虹油气田技术有限公司</t>
  </si>
  <si>
    <t>GR202551002753</t>
  </si>
  <si>
    <t>成都新西南陶瓷艺术股份公司</t>
  </si>
  <si>
    <t>GR202451003069</t>
  </si>
  <si>
    <t>成都联创天诚信息科技有限公司</t>
  </si>
  <si>
    <t>GR202351001188</t>
  </si>
  <si>
    <t>成都中车电机有限公司</t>
  </si>
  <si>
    <t>GR202551001735</t>
  </si>
  <si>
    <t>民航成都信息技术有限公司</t>
  </si>
  <si>
    <t>GR202551001968</t>
  </si>
  <si>
    <t>成都摩尔环宇测试技术有限公司</t>
  </si>
  <si>
    <t>GR202551001746</t>
  </si>
  <si>
    <t>成都科连自动化工程有限公司</t>
  </si>
  <si>
    <t>GR202551001651</t>
  </si>
  <si>
    <t>成都云数未来信息科学有限公司</t>
  </si>
  <si>
    <t>GR202551001550</t>
  </si>
  <si>
    <t>四川皓博药业有限公司</t>
  </si>
  <si>
    <t>GR202451003687</t>
  </si>
  <si>
    <t>成都市新筑交通科技有限公司</t>
  </si>
  <si>
    <t>GR202551002849</t>
  </si>
  <si>
    <t>成都霍睦斯电气有限公司</t>
  </si>
  <si>
    <t>GR202451002821</t>
  </si>
  <si>
    <t>新迎顺信息技术股份有限公司</t>
  </si>
  <si>
    <t>GR202551000960</t>
  </si>
  <si>
    <t>成都瀚蓝科技有限公司</t>
  </si>
  <si>
    <t>GR202551000797</t>
  </si>
  <si>
    <t>成都新一驱动技术有限责任公司</t>
  </si>
  <si>
    <t>GR202551001756</t>
  </si>
  <si>
    <t>成都渝能能源设备有限公司</t>
  </si>
  <si>
    <t>GR202551000379</t>
  </si>
  <si>
    <t>成都映潮科技股份有限公司</t>
  </si>
  <si>
    <t>GR202551001376</t>
  </si>
  <si>
    <t>成都市美蓝电子仪器有限公司</t>
  </si>
  <si>
    <t>GR202551001917</t>
  </si>
  <si>
    <t>成都皓瀚完井岩电科技有限公司</t>
  </si>
  <si>
    <t>GR202551000241</t>
  </si>
  <si>
    <t>四川易利数字城市科技有限公司</t>
  </si>
  <si>
    <t>GR202551001607</t>
  </si>
  <si>
    <t>成都大成均图科技有限公司</t>
  </si>
  <si>
    <t>GR202551004028</t>
  </si>
  <si>
    <t>四川天剑光电科技股份有限公司</t>
  </si>
  <si>
    <t>GR202551004030</t>
  </si>
  <si>
    <t>成都华安视讯科技有限公司</t>
  </si>
  <si>
    <t>GR202551001632</t>
  </si>
  <si>
    <t>成都天科航空制造股份有限公司</t>
  </si>
  <si>
    <t>GR202551002904</t>
  </si>
  <si>
    <t>成都卓拙科技有限公司</t>
  </si>
  <si>
    <t>GR202351001094</t>
  </si>
  <si>
    <t>成都通甲优博科技有限责任公司</t>
  </si>
  <si>
    <t>GR202351005078</t>
  </si>
  <si>
    <t>四川三德信息技术有限责任公司</t>
  </si>
  <si>
    <t>GR202551000560</t>
  </si>
  <si>
    <t>成都华力创通科技有限公司</t>
  </si>
  <si>
    <t>GR202551002597</t>
  </si>
  <si>
    <t>成都数城科技有限公司</t>
  </si>
  <si>
    <t>GR202451001824</t>
  </si>
  <si>
    <t>成都市灵奇空间软件有限公司</t>
  </si>
  <si>
    <t>GR202551001490</t>
  </si>
  <si>
    <t>成都创源油气技术开发有限公司</t>
  </si>
  <si>
    <t>GR202551004031</t>
  </si>
  <si>
    <t>四川国泰民安科技有限公司</t>
  </si>
  <si>
    <t>GR202451003412</t>
  </si>
  <si>
    <t>成都英孚克斯科技有限公司</t>
  </si>
  <si>
    <t>GR202351001141</t>
  </si>
  <si>
    <t>成都市华测检测技术有限公司</t>
  </si>
  <si>
    <t>GR202551002073</t>
  </si>
  <si>
    <t>四川泰瑞创通讯技术股份有限公司</t>
  </si>
  <si>
    <t>GR202551001375</t>
  </si>
  <si>
    <t>成都奇鲁科技有限公司</t>
  </si>
  <si>
    <t>GR202551004032</t>
  </si>
  <si>
    <t>成都爱易佰网络科技有限公司</t>
  </si>
  <si>
    <t>GR202551000770</t>
  </si>
  <si>
    <t>成都天台山制药股份有限公司</t>
  </si>
  <si>
    <t>GR202551002927</t>
  </si>
  <si>
    <t>成都麦特斯科技有限公司</t>
  </si>
  <si>
    <t>GR202551004033</t>
  </si>
  <si>
    <t>成都大公博创信息技术有限公司</t>
  </si>
  <si>
    <t>GR202551002254</t>
  </si>
  <si>
    <t>成都铁皮人科技有限公司</t>
  </si>
  <si>
    <t>GR202551003095</t>
  </si>
  <si>
    <t>成都市智讯联创科技有限责任公司</t>
  </si>
  <si>
    <t>GR202551002091</t>
  </si>
  <si>
    <t>成都美益达医疗科技有限公司</t>
  </si>
  <si>
    <t>GR202551000746</t>
  </si>
  <si>
    <t>成都中航信虹科技股份有限公司</t>
  </si>
  <si>
    <t>GR202551002525</t>
  </si>
  <si>
    <t>成都远航伟业科技有限公司</t>
  </si>
  <si>
    <t>GR202451001810</t>
  </si>
  <si>
    <t>四川永沁环境工程有限公司</t>
  </si>
  <si>
    <t>GR202351001134</t>
  </si>
  <si>
    <t>垒知科技集团四川有限公司</t>
  </si>
  <si>
    <t>GR202351005539</t>
  </si>
  <si>
    <t>成都潘朵拉科技有限公司</t>
  </si>
  <si>
    <t>GR202551004035</t>
  </si>
  <si>
    <t>成都美洽网络科技有限公司</t>
  </si>
  <si>
    <t>GR202551002608</t>
  </si>
  <si>
    <t>四川村田机械制造股份有限公司</t>
  </si>
  <si>
    <t>GR202551001709</t>
  </si>
  <si>
    <t>成都格斗科技有限公司</t>
  </si>
  <si>
    <t>GR202551000733</t>
  </si>
  <si>
    <t>四川凯斯电气有限公司</t>
  </si>
  <si>
    <t>GR202551002619</t>
  </si>
  <si>
    <t>佳缘科技股份有限公司</t>
  </si>
  <si>
    <t>GR202551001195</t>
  </si>
  <si>
    <t>成都天奥技术发展有限公司</t>
  </si>
  <si>
    <t>GR202551003114</t>
  </si>
  <si>
    <t>成都麟鑫泰来科技有限公司</t>
  </si>
  <si>
    <t>GR202551002232</t>
  </si>
  <si>
    <t>四川沃文特生物技术有限公司</t>
  </si>
  <si>
    <t>GR202551003111</t>
  </si>
  <si>
    <t>成都天软信息技术有限公司</t>
  </si>
  <si>
    <t>GR202551001518</t>
  </si>
  <si>
    <t>四川林飞数码科技有限公司</t>
  </si>
  <si>
    <t>GR202551002987</t>
  </si>
  <si>
    <t>成都迅达光电有限公司</t>
  </si>
  <si>
    <t>GR202551002116</t>
  </si>
  <si>
    <t>四川重盟电力设备制造有限公司</t>
  </si>
  <si>
    <t>GR202551002328</t>
  </si>
  <si>
    <t>成都德通环境工程有限公司</t>
  </si>
  <si>
    <t>GR202551002480</t>
  </si>
  <si>
    <t>成都彬鸿科技有限公司</t>
  </si>
  <si>
    <t>GR202551002889</t>
  </si>
  <si>
    <t>成都邦永科技有限公司</t>
  </si>
  <si>
    <t>GR202551005610</t>
  </si>
  <si>
    <t>成都市三为技术有限责任公司</t>
  </si>
  <si>
    <t>GR202351000814</t>
  </si>
  <si>
    <t>成都黑盒子科技有限公司</t>
  </si>
  <si>
    <t>GR202351001282</t>
  </si>
  <si>
    <t>成都国光电子仪表有限责任公司</t>
  </si>
  <si>
    <t>GR202551000524</t>
  </si>
  <si>
    <t>四川泰富地面北斗科技股份有限公司</t>
  </si>
  <si>
    <t>GR202351005375</t>
  </si>
  <si>
    <t>成都易华天宇试验设备有限责任公司</t>
  </si>
  <si>
    <t>GR202551000635</t>
  </si>
  <si>
    <t>成都芯通软件有限公司</t>
  </si>
  <si>
    <t>GR202551002622</t>
  </si>
  <si>
    <t>四川安信科创科技有限公司</t>
  </si>
  <si>
    <t>GR202551001235</t>
  </si>
  <si>
    <t>四川英海瑞特科技有限公司</t>
  </si>
  <si>
    <t>GR202551003142</t>
  </si>
  <si>
    <t>成都云科新能汽车技术有限公司</t>
  </si>
  <si>
    <t>GR202351002280</t>
  </si>
  <si>
    <t>成都道引科技有限公司</t>
  </si>
  <si>
    <t>GR202351003293</t>
  </si>
  <si>
    <t>成都国翼电子技术有限公司</t>
  </si>
  <si>
    <t>GR202551001710</t>
  </si>
  <si>
    <t>四川厚诚新材料有限公司</t>
  </si>
  <si>
    <t>GR202551004036</t>
  </si>
  <si>
    <t>成都中科合迅科技有限公司</t>
  </si>
  <si>
    <t>GR202551001377</t>
  </si>
  <si>
    <t>成都思立可科技股份有限公司</t>
  </si>
  <si>
    <t>GR202551001949</t>
  </si>
  <si>
    <t>成都博奥晶芯生物科技有限公司</t>
  </si>
  <si>
    <t>GR202551000619</t>
  </si>
  <si>
    <t>中国电建集团成都电力金具有限公司</t>
  </si>
  <si>
    <t>GR202351006208</t>
  </si>
  <si>
    <t>成都市卓睿科技有限公司</t>
  </si>
  <si>
    <t>GR202351003675</t>
  </si>
  <si>
    <t>四川星海数创科技有限公司</t>
  </si>
  <si>
    <t>GR202351002230</t>
  </si>
  <si>
    <t>成都易格机械有限责任公司</t>
  </si>
  <si>
    <t>GR202551001455</t>
  </si>
  <si>
    <t>成都优奈特科技发展有限公司</t>
  </si>
  <si>
    <t>GR202551001925</t>
  </si>
  <si>
    <t>信立泰（成都）生物技术有限公司</t>
  </si>
  <si>
    <t>GR202351003074</t>
  </si>
  <si>
    <t>四川世纪中科光电技术有限公司</t>
  </si>
  <si>
    <t>GR202551000370</t>
  </si>
  <si>
    <t>四川兴政信息技术有限公司</t>
  </si>
  <si>
    <t>GR202551004038</t>
  </si>
  <si>
    <t>成都伊斯顿过滤器有限公司</t>
  </si>
  <si>
    <t>GR202551002878</t>
  </si>
  <si>
    <t>成都康天科技有限公司</t>
  </si>
  <si>
    <t>GR202351006207</t>
  </si>
  <si>
    <t>成都瑞威交通科技有限公司</t>
  </si>
  <si>
    <t>GR202551001048</t>
  </si>
  <si>
    <t>四川西冶新材料股份有限公司</t>
  </si>
  <si>
    <t>GR202551001881</t>
  </si>
  <si>
    <t>成都邦飞科技有限公司</t>
  </si>
  <si>
    <t>GR202351001033</t>
  </si>
  <si>
    <t>成都鲁晨新材料科技有限公司</t>
  </si>
  <si>
    <t>GR202551003071</t>
  </si>
  <si>
    <t>四川阳辰信通科技有限公司</t>
  </si>
  <si>
    <t>GR202551002779</t>
  </si>
  <si>
    <t>成都医云科技有限公司</t>
  </si>
  <si>
    <t>GR202551007066</t>
  </si>
  <si>
    <t>成都光明光学元件有限公司</t>
  </si>
  <si>
    <t>GR202551002194</t>
  </si>
  <si>
    <t>成都兴唐信息技术有限公司</t>
  </si>
  <si>
    <t>GR202551001454</t>
  </si>
  <si>
    <t>成都大西洋线缆有限公司</t>
  </si>
  <si>
    <t>GR202551001915</t>
  </si>
  <si>
    <t>成都指南针联网科技股份有限公司</t>
  </si>
  <si>
    <t>GR202351000235</t>
  </si>
  <si>
    <t>四川万江港利水务有限公司</t>
  </si>
  <si>
    <t>GR202351003851</t>
  </si>
  <si>
    <t>成都东华卓越科技有限公司</t>
  </si>
  <si>
    <t>GR202551000394</t>
  </si>
  <si>
    <t>中天建扬物流技术成都有限公司</t>
  </si>
  <si>
    <t>GR202451003278</t>
  </si>
  <si>
    <t>中国航空工业集团公司成都飞机设计研究所</t>
  </si>
  <si>
    <t>GR202551004040</t>
  </si>
  <si>
    <t>成都微精电机股份公司</t>
  </si>
  <si>
    <t>GR202551001972</t>
  </si>
  <si>
    <t>成都航天精诚科技有限公司</t>
  </si>
  <si>
    <t>GR202351003959</t>
  </si>
  <si>
    <t>四川银利华应用科技有限责任公司</t>
  </si>
  <si>
    <t>GR202551004041</t>
  </si>
  <si>
    <t>成都通园科技有限公司</t>
  </si>
  <si>
    <t>GR202551004042</t>
  </si>
  <si>
    <t>成都优译信息技术股份有限公司</t>
  </si>
  <si>
    <t>GR202551004043</t>
  </si>
  <si>
    <t>成都零点科技有限公司</t>
  </si>
  <si>
    <t>GR202551001392</t>
  </si>
  <si>
    <t>四川志方科技有限公司</t>
  </si>
  <si>
    <t>GR202451004106</t>
  </si>
  <si>
    <t>成都华腾视讯科技有限公司</t>
  </si>
  <si>
    <t>GR202351005604</t>
  </si>
  <si>
    <t>成都定为电子技术有限公司</t>
  </si>
  <si>
    <t>GR202551002848</t>
  </si>
  <si>
    <t>四川海特亚美航空技术有限公司</t>
  </si>
  <si>
    <t>GR202551002284</t>
  </si>
  <si>
    <t>成都华普电器有限公司</t>
  </si>
  <si>
    <t>GR202551002297</t>
  </si>
  <si>
    <t>成都市鸿侠科技有限责任公司</t>
  </si>
  <si>
    <t>GR202551004044</t>
  </si>
  <si>
    <t>迈克医疗电子有限公司</t>
  </si>
  <si>
    <t>GR202551000578</t>
  </si>
  <si>
    <t>瑞星久宇燃气设备（成都）有限公司</t>
  </si>
  <si>
    <t>GR202551000347</t>
  </si>
  <si>
    <t>成都正升能源技术开发有限公司</t>
  </si>
  <si>
    <t>GR202551000642</t>
  </si>
  <si>
    <t>成都美思电子科技有限公司</t>
  </si>
  <si>
    <t>GR202351002424</t>
  </si>
  <si>
    <t>成都南头科技有限公司</t>
  </si>
  <si>
    <t>GR202551004045</t>
  </si>
  <si>
    <t>四川川钨硬质合金有限公司</t>
  </si>
  <si>
    <t>GR202551004046</t>
  </si>
  <si>
    <t>成都数字天空科技有限公司</t>
  </si>
  <si>
    <t>GR202551001681</t>
  </si>
  <si>
    <t>中国电建集团都江电力设备有限公司</t>
  </si>
  <si>
    <t>GR202551003078</t>
  </si>
  <si>
    <t>成都惠美科技有限责任公司</t>
  </si>
  <si>
    <t>GR202351004078</t>
  </si>
  <si>
    <t>四川本立生信息科技有限公司</t>
  </si>
  <si>
    <t>GR202551001278</t>
  </si>
  <si>
    <t>成都双扬科技有限责任公司</t>
  </si>
  <si>
    <t>GR202351006268</t>
  </si>
  <si>
    <t>成都安舟信息技术有限公司</t>
  </si>
  <si>
    <t>GR202551000640</t>
  </si>
  <si>
    <t>成都卡乐福高分子材料股份有限公司</t>
  </si>
  <si>
    <t>GR202551002489</t>
  </si>
  <si>
    <t>成都市宏途路桥机械有限公司</t>
  </si>
  <si>
    <t>GR202351000104</t>
  </si>
  <si>
    <t>成都光大电力电子有限公司</t>
  </si>
  <si>
    <t>GR202551002899</t>
  </si>
  <si>
    <t>成都维星科技有限公司</t>
  </si>
  <si>
    <t>GR202551001116</t>
  </si>
  <si>
    <t>成都江雪医疗器械有限公司</t>
  </si>
  <si>
    <t>GR202551004047</t>
  </si>
  <si>
    <t>四川华能科创化工工程有限公司</t>
  </si>
  <si>
    <t>GR202551002519</t>
  </si>
  <si>
    <t>中储粮成都储藏研究院有限公司</t>
  </si>
  <si>
    <t>GR202551004048</t>
  </si>
  <si>
    <t>简阳市大众养殖有限责任公司</t>
  </si>
  <si>
    <t>GR202351004502</t>
  </si>
  <si>
    <t>成都宝通天宇电子科技有限公司</t>
  </si>
  <si>
    <t>GR202551001864</t>
  </si>
  <si>
    <t>四川广贤软件有限公司</t>
  </si>
  <si>
    <t>GR202551001874</t>
  </si>
  <si>
    <t>四川科库科技有限公司</t>
  </si>
  <si>
    <t>GR202551002537</t>
  </si>
  <si>
    <t>成都优艾维智能科技有限责任公司</t>
  </si>
  <si>
    <t>GR202551000341</t>
  </si>
  <si>
    <t>成都章鱼侠科技股份有限公司</t>
  </si>
  <si>
    <t>GR202551000411</t>
  </si>
  <si>
    <t>成都全时云信息技术有限公司</t>
  </si>
  <si>
    <t>GR202551001808</t>
  </si>
  <si>
    <t>成都四象联创科技有限公司</t>
  </si>
  <si>
    <t>GR202551000243</t>
  </si>
  <si>
    <t>成都合纵连横数字科技有限公司</t>
  </si>
  <si>
    <t>GR202351002725</t>
  </si>
  <si>
    <t>华派生物技术（集团）股份有限公司</t>
  </si>
  <si>
    <t>GR202551000522</t>
  </si>
  <si>
    <t>四川昱峰医疗器械有限公司</t>
  </si>
  <si>
    <t>GR202451002267</t>
  </si>
  <si>
    <t>成都青石激光科技有限公司</t>
  </si>
  <si>
    <t>GR202551000976</t>
  </si>
  <si>
    <t>四川省中安检测有限公司</t>
  </si>
  <si>
    <t>GR202551000593</t>
  </si>
  <si>
    <t>四川智康科技有限责任公司</t>
  </si>
  <si>
    <t>GR202351002824</t>
  </si>
  <si>
    <t>意诺科技有限公司</t>
  </si>
  <si>
    <t>GR202451000076</t>
  </si>
  <si>
    <t>成都千易信息技术有限公司</t>
  </si>
  <si>
    <t>GR202551002202</t>
  </si>
  <si>
    <t>成都华律网络服务有限公司</t>
  </si>
  <si>
    <t>GR202551001150</t>
  </si>
  <si>
    <t>成都图语信息技术有限公司</t>
  </si>
  <si>
    <t>GR202551007067</t>
  </si>
  <si>
    <t>四川众信互联科技有限公司</t>
  </si>
  <si>
    <t>GR202551000244</t>
  </si>
  <si>
    <t>成都归谷环境科技有限责任公司</t>
  </si>
  <si>
    <t>GR202551000400</t>
  </si>
  <si>
    <t>成都云卬科技有限公司</t>
  </si>
  <si>
    <t>GR202551004051</t>
  </si>
  <si>
    <t>四川中亿盛世文旅科技有限公司</t>
  </si>
  <si>
    <t>GR202551001610</t>
  </si>
  <si>
    <t>成都思鸿维科技有限责任公司</t>
  </si>
  <si>
    <t>GR202551002270</t>
  </si>
  <si>
    <t>成都卡诺普机器人技术股份有限公司</t>
  </si>
  <si>
    <t>GR202551002520</t>
  </si>
  <si>
    <t>四川物华农业科技有限公司</t>
  </si>
  <si>
    <t>GR202551003096</t>
  </si>
  <si>
    <t>成都嘉逸科技有限公司</t>
  </si>
  <si>
    <t>GR202351001667</t>
  </si>
  <si>
    <t>成都白云互动科技有限公司</t>
  </si>
  <si>
    <t>GR202451003136</t>
  </si>
  <si>
    <t>成都坤恒顺维科技股份有限公司</t>
  </si>
  <si>
    <t>GR202551004052</t>
  </si>
  <si>
    <t>成都云智天下科技股份有限公司</t>
  </si>
  <si>
    <t>GR202551000668</t>
  </si>
  <si>
    <t>成都瀚涛天图科技有限公司</t>
  </si>
  <si>
    <t>GR202551004053</t>
  </si>
  <si>
    <t>四川创力科技有限责任公司</t>
  </si>
  <si>
    <t>GR202551001074</t>
  </si>
  <si>
    <t>中金辐照成都有限公司</t>
  </si>
  <si>
    <t>GR202551004054</t>
  </si>
  <si>
    <t>成都海普迪科技有限公司</t>
  </si>
  <si>
    <t>GR202551003022</t>
  </si>
  <si>
    <t>成都弓网科技有限责任公司</t>
  </si>
  <si>
    <t>GR202551000348</t>
  </si>
  <si>
    <t>成都赛零信息技术开发有限公司</t>
  </si>
  <si>
    <t>GR202551000595</t>
  </si>
  <si>
    <t>成都通通印防伪票证标签有限公司</t>
  </si>
  <si>
    <t>GR202351004308</t>
  </si>
  <si>
    <t>成都同创之星科技有限公司</t>
  </si>
  <si>
    <t>GR202551004055</t>
  </si>
  <si>
    <t>成都透客科技有限公司</t>
  </si>
  <si>
    <t>GR202551004056</t>
  </si>
  <si>
    <t>成都斯贝尔新材料股份有限公司</t>
  </si>
  <si>
    <t>GR202451003596</t>
  </si>
  <si>
    <t>成都凯斯拓通信科技有限公司</t>
  </si>
  <si>
    <t>GR202351004388</t>
  </si>
  <si>
    <t>成都古道尔科技有限公司</t>
  </si>
  <si>
    <t>GR202551005130</t>
  </si>
  <si>
    <t>成都源蓉科技有限公司</t>
  </si>
  <si>
    <t>GR202551000974</t>
  </si>
  <si>
    <t>成都产品质量检验研究院有限责任公司</t>
  </si>
  <si>
    <t>GR202451000521</t>
  </si>
  <si>
    <t>成都元素科技有限公司</t>
  </si>
  <si>
    <t>GR202551002347</t>
  </si>
  <si>
    <t>四川鹏天科技发展有限公司</t>
  </si>
  <si>
    <t>GR202551004058</t>
  </si>
  <si>
    <t>成都爱控电子科技有限公司</t>
  </si>
  <si>
    <t>GR202351001261</t>
  </si>
  <si>
    <t>成都国酿食品股份有限公司</t>
  </si>
  <si>
    <t>GR202551002055</t>
  </si>
  <si>
    <t>成都飞视美视频技术有限公司</t>
  </si>
  <si>
    <t>GR202351003763</t>
  </si>
  <si>
    <t>成都易播科技有限公司</t>
  </si>
  <si>
    <t>GR202351002789</t>
  </si>
  <si>
    <t>成都沃特塞恩电子技术有限公司</t>
  </si>
  <si>
    <t>GR202351000265</t>
  </si>
  <si>
    <t>成都动翼软件有限公司</t>
  </si>
  <si>
    <t>GR202551004059</t>
  </si>
  <si>
    <t>成都卓元科技有限公司</t>
  </si>
  <si>
    <t>GR202351002965</t>
  </si>
  <si>
    <t>成都艾普思商务信息咨询有限公司</t>
  </si>
  <si>
    <t>GR202351003672</t>
  </si>
  <si>
    <t>绵阳市</t>
  </si>
  <si>
    <t>四川九洲北斗导航与位置服务有限公司</t>
  </si>
  <si>
    <t>GR202351004528</t>
  </si>
  <si>
    <t>四川百诺吉科技有限公司</t>
  </si>
  <si>
    <t>GR202551002301</t>
  </si>
  <si>
    <t>绵阳金麦佳科技有限公司</t>
  </si>
  <si>
    <t>GR202551004818</t>
  </si>
  <si>
    <t>四川天强玻璃有限公司</t>
  </si>
  <si>
    <t>GR202451002537</t>
  </si>
  <si>
    <t>四川金叶生物防治有限公司</t>
  </si>
  <si>
    <t>GR202351003272</t>
  </si>
  <si>
    <t>北川禹珍实业有限公司</t>
  </si>
  <si>
    <t>GR202551001931</t>
  </si>
  <si>
    <t>四川梓冠光电科技有限公司</t>
  </si>
  <si>
    <t>GR202351006221</t>
  </si>
  <si>
    <t>四川中科融创科技有限公司</t>
  </si>
  <si>
    <t>GR202451002068</t>
  </si>
  <si>
    <t>绵阳安福魔芋开发有限公司</t>
  </si>
  <si>
    <t>GR202351000618</t>
  </si>
  <si>
    <t>四川利尔作物科学有限公司</t>
  </si>
  <si>
    <t>GR202351002863</t>
  </si>
  <si>
    <t>绵阳昱丰电子科技有限公司</t>
  </si>
  <si>
    <t>GR202351002172</t>
  </si>
  <si>
    <t>四川东方魔力生物科技有限公司</t>
  </si>
  <si>
    <t>GR202351004271</t>
  </si>
  <si>
    <t>四川凯沃环保科技有限公司</t>
  </si>
  <si>
    <t>GR202451003270</t>
  </si>
  <si>
    <t>四川伴农动保生物技术有限公司</t>
  </si>
  <si>
    <t>GR202351005763</t>
  </si>
  <si>
    <t>四川省柏均机械制造有限责任公司</t>
  </si>
  <si>
    <t>GR202351000712</t>
  </si>
  <si>
    <t>四川盛鑫新能源有限公司</t>
  </si>
  <si>
    <t>GR202551006030</t>
  </si>
  <si>
    <t>绵阳亿丰达智能装备有限公司</t>
  </si>
  <si>
    <t>GR202351000630</t>
  </si>
  <si>
    <t>四川潽鑫科技集团有限公司</t>
  </si>
  <si>
    <t>GR202351005109</t>
  </si>
  <si>
    <t>四川长虹智慧健康科技有限公司</t>
  </si>
  <si>
    <t>GR202351004986</t>
  </si>
  <si>
    <t>四川精上缝纫机有限公司</t>
  </si>
  <si>
    <t>GR202351000368</t>
  </si>
  <si>
    <t>绵阳高新区科光宏盛线缆有限责任公司</t>
  </si>
  <si>
    <t>GR202351005403</t>
  </si>
  <si>
    <t>江油泰涪机械制造有限公司</t>
  </si>
  <si>
    <t>GR202351005848</t>
  </si>
  <si>
    <t>绵阳恒持金属设备有限公司</t>
  </si>
  <si>
    <t>GR202351001402</t>
  </si>
  <si>
    <t>北川泰和新材料有限公司</t>
  </si>
  <si>
    <t>GR202351003401</t>
  </si>
  <si>
    <t>四川威斯卡特工业有限公司</t>
  </si>
  <si>
    <t>GR202351003173</t>
  </si>
  <si>
    <t>绵阳伟成科技有限公司</t>
  </si>
  <si>
    <t>GR202351004262</t>
  </si>
  <si>
    <t>绵阳市永庆机械有限公司</t>
  </si>
  <si>
    <t>GR202551002385</t>
  </si>
  <si>
    <t>绵阳高新区鸿强科技有限公司</t>
  </si>
  <si>
    <t>GR202451005872</t>
  </si>
  <si>
    <t>梯爱司新材料科技（绵阳）有限公司</t>
  </si>
  <si>
    <t>GR202351003344</t>
  </si>
  <si>
    <t>四川中科电梯有限公司</t>
  </si>
  <si>
    <t>GR202351003620</t>
  </si>
  <si>
    <t>攀钢集团江油长城特殊钢有限公司</t>
  </si>
  <si>
    <t>GR202351006073</t>
  </si>
  <si>
    <t>绵阳市平政电子科技有限公司</t>
  </si>
  <si>
    <t>GR202451006004</t>
  </si>
  <si>
    <t>四川省科学城新方舟安防科技有限责任公司</t>
  </si>
  <si>
    <t>GR202551001983</t>
  </si>
  <si>
    <t>四川振通检测股份有限公司</t>
  </si>
  <si>
    <t>GR202451001040</t>
  </si>
  <si>
    <t>绵阳一康制药有限公司</t>
  </si>
  <si>
    <t>GR202451001519</t>
  </si>
  <si>
    <t>四川泰虹科技有限公司</t>
  </si>
  <si>
    <t>GR202451001601</t>
  </si>
  <si>
    <t>四川德拉普环保科技有限公司</t>
  </si>
  <si>
    <t>GR202451005758</t>
  </si>
  <si>
    <t>四川省科学城天人环保有限公司</t>
  </si>
  <si>
    <t>GR202451001652</t>
  </si>
  <si>
    <t>四川蓝色港湾科技有限公司</t>
  </si>
  <si>
    <t>GR202451003714</t>
  </si>
  <si>
    <t>四川泰克科技有限公司</t>
  </si>
  <si>
    <t>GR202551002466</t>
  </si>
  <si>
    <t>四川临界自动化设备有限公司</t>
  </si>
  <si>
    <t>GR202451003334</t>
  </si>
  <si>
    <t>四川蓝狮科技有限公司</t>
  </si>
  <si>
    <t>GR202451003185</t>
  </si>
  <si>
    <t>四川中久防务科技有限公司</t>
  </si>
  <si>
    <t>GR202451003117</t>
  </si>
  <si>
    <t>四川新金鑫照明科技有限公司</t>
  </si>
  <si>
    <t>GR202451003641</t>
  </si>
  <si>
    <t>四川飞天联合系统技术有限公司</t>
  </si>
  <si>
    <t>GR202451001960</t>
  </si>
  <si>
    <t>绵阳油普能源科技有限责任公司</t>
  </si>
  <si>
    <t>GR202351006042</t>
  </si>
  <si>
    <t>四川虹美智能科技有限公司</t>
  </si>
  <si>
    <t>GR202451002000</t>
  </si>
  <si>
    <t>绵阳诺达佳工业控制技术有限公司</t>
  </si>
  <si>
    <t>GR202451004104</t>
  </si>
  <si>
    <t>四川爱联科技股份有限公司</t>
  </si>
  <si>
    <t>GR202351000303</t>
  </si>
  <si>
    <t>绵阳市鑫科源环保科技有限公司</t>
  </si>
  <si>
    <t>GR202551001751</t>
  </si>
  <si>
    <t>四川优科服科技服务有限公司</t>
  </si>
  <si>
    <t>GR202351004667</t>
  </si>
  <si>
    <t>四川泰铸耐磨材料有限公司</t>
  </si>
  <si>
    <t>GR202551002562</t>
  </si>
  <si>
    <t>绵阳鑫瑞捷电气有限公司</t>
  </si>
  <si>
    <t>GR202351002831</t>
  </si>
  <si>
    <t>四川九洲防控科技有限责任公司</t>
  </si>
  <si>
    <t>GR202451002177</t>
  </si>
  <si>
    <t>绵阳华博精工机械有限公司</t>
  </si>
  <si>
    <t>GR202451000490</t>
  </si>
  <si>
    <t>绵阳市湘蜀电子科技有限公司</t>
  </si>
  <si>
    <t>GR202551004986</t>
  </si>
  <si>
    <t>绵阳睿控电子有限公司</t>
  </si>
  <si>
    <t>GR202551003279</t>
  </si>
  <si>
    <t>绵阳市盛宇新材料有限公司</t>
  </si>
  <si>
    <t>GR202551003280</t>
  </si>
  <si>
    <t>绵阳北斗电子有限公司</t>
  </si>
  <si>
    <t>GR202551001817</t>
  </si>
  <si>
    <t>四川陆亨能源科技有限公司</t>
  </si>
  <si>
    <t>GR202551000793</t>
  </si>
  <si>
    <t>绵阳皓华光电科技有限公司</t>
  </si>
  <si>
    <t>GR202351004505</t>
  </si>
  <si>
    <t>四川凯尔油气田技术服务有限公司</t>
  </si>
  <si>
    <t>GR202551002323</t>
  </si>
  <si>
    <t>绵阳市正阳科技有限公司</t>
  </si>
  <si>
    <t>GR202551000874</t>
  </si>
  <si>
    <t>江油市鸿翔特殊钢有限公司</t>
  </si>
  <si>
    <t>GR202451005306</t>
  </si>
  <si>
    <t>绵阳科勤环保科技有限公司</t>
  </si>
  <si>
    <t>GR202451000215</t>
  </si>
  <si>
    <t>绵阳市沃斯福科技有限公司</t>
  </si>
  <si>
    <t>GR202351001521</t>
  </si>
  <si>
    <t>四川省安道速博科技有限公司</t>
  </si>
  <si>
    <t>GR202551006036</t>
  </si>
  <si>
    <t>绵阳沃特尔环保科技有限公司</t>
  </si>
  <si>
    <t>GR202551005554</t>
  </si>
  <si>
    <t>绵阳新洋电子科技有限公司</t>
  </si>
  <si>
    <t>GR202351001475</t>
  </si>
  <si>
    <t>国药天雄药业有限公司</t>
  </si>
  <si>
    <t>GR202351004243</t>
  </si>
  <si>
    <t>四川纷知软件开发有限公司</t>
  </si>
  <si>
    <t>GR202351004417</t>
  </si>
  <si>
    <t>四川浩东食品科技有限公司</t>
  </si>
  <si>
    <t>GR202451003900</t>
  </si>
  <si>
    <t>四川云智慧安科技有限公司</t>
  </si>
  <si>
    <t>GR202551005710</t>
  </si>
  <si>
    <t>绵阳市度咪科技有限公司</t>
  </si>
  <si>
    <t>GR202551005483</t>
  </si>
  <si>
    <t>四川玖谊源粒子科技有限公司</t>
  </si>
  <si>
    <t>GR202351001996</t>
  </si>
  <si>
    <t>四川禹清源环保科技有限公司</t>
  </si>
  <si>
    <t>GR202351002332</t>
  </si>
  <si>
    <t>绵阳市道宏电子有限公司</t>
  </si>
  <si>
    <t>GR202451002234</t>
  </si>
  <si>
    <t>四川长虹精密电子科技有限公司</t>
  </si>
  <si>
    <t>GR202351001381</t>
  </si>
  <si>
    <t>四川德鑫源机器人有限公司</t>
  </si>
  <si>
    <t>GR202351004428</t>
  </si>
  <si>
    <t>绵阳市阳扬科技有限公司</t>
  </si>
  <si>
    <t>GR202351005435</t>
  </si>
  <si>
    <t>绵阳市博智文化传播有限公司</t>
  </si>
  <si>
    <t>GR202451004744</t>
  </si>
  <si>
    <t>绵阳市朝育机械有限公司</t>
  </si>
  <si>
    <t>GR202551005645</t>
  </si>
  <si>
    <t>四川有生软件科技有限公司</t>
  </si>
  <si>
    <t>GR202351006162</t>
  </si>
  <si>
    <t>四川圣菲伦食品有限公司</t>
  </si>
  <si>
    <t>GR202451002213</t>
  </si>
  <si>
    <t>四川致远方略数据科技集团有限公司</t>
  </si>
  <si>
    <t>GR202351000199</t>
  </si>
  <si>
    <t>绵阳桦彩墙体科技有限公司</t>
  </si>
  <si>
    <t>GR202451002338</t>
  </si>
  <si>
    <t>绵阳慧视光电技术有限责任公司</t>
  </si>
  <si>
    <t>GR202351001657</t>
  </si>
  <si>
    <t>绵阳弛泉节能科技有限公司</t>
  </si>
  <si>
    <t>GR202551005236</t>
  </si>
  <si>
    <t>四川绵邦农业科技有限公司</t>
  </si>
  <si>
    <t>GR202451002665</t>
  </si>
  <si>
    <t>江油市静远食用菌科技有限责任公司</t>
  </si>
  <si>
    <t>GR202351005353</t>
  </si>
  <si>
    <t>绵阳历泰机械制造有限公司</t>
  </si>
  <si>
    <t>GR202551000805</t>
  </si>
  <si>
    <t>四川康养健生物科技有限公司</t>
  </si>
  <si>
    <t>GR202551004390</t>
  </si>
  <si>
    <t>绵阳惠科光电科技有限公司</t>
  </si>
  <si>
    <t>GR202451004592</t>
  </si>
  <si>
    <t>绵阳飞腾精密机械科技有限公司</t>
  </si>
  <si>
    <t>GR202551000460</t>
  </si>
  <si>
    <t>四川楚信科技有限公司</t>
  </si>
  <si>
    <t>GR202351000871</t>
  </si>
  <si>
    <t>四川恒泰环境技术有限责任公司</t>
  </si>
  <si>
    <t>GR202551001600</t>
  </si>
  <si>
    <t>四川金岸环保科技有限公司</t>
  </si>
  <si>
    <t>GR202551000492</t>
  </si>
  <si>
    <t>四川格斯拉科技有限公司</t>
  </si>
  <si>
    <t>GR202351000519</t>
  </si>
  <si>
    <t>绵阳市金临机械制造有限公司</t>
  </si>
  <si>
    <t>GR202351000485</t>
  </si>
  <si>
    <t>四川联合晶体新材料有限公司</t>
  </si>
  <si>
    <t>GR202551000808</t>
  </si>
  <si>
    <t>绵阳新泰晟汽车零部件有限公司</t>
  </si>
  <si>
    <t>GR202451004685</t>
  </si>
  <si>
    <t>四川鑫源种业有限公司</t>
  </si>
  <si>
    <t>GR202551002557</t>
  </si>
  <si>
    <t>四川鑫元瑞科技有限公司</t>
  </si>
  <si>
    <t>GR202551001741</t>
  </si>
  <si>
    <t>四川优加溯源科技有限公司</t>
  </si>
  <si>
    <t>GR202351000500</t>
  </si>
  <si>
    <t>江油立航金属材料有限公司</t>
  </si>
  <si>
    <t>GR202551001299</t>
  </si>
  <si>
    <t>绵阳金信诺环通电子技术有限公司</t>
  </si>
  <si>
    <t>GR202551003163</t>
  </si>
  <si>
    <t>绵阳川予科技有限公司</t>
  </si>
  <si>
    <t>GR202451005282</t>
  </si>
  <si>
    <t>绵阳市攀丰智能制造有限公司</t>
  </si>
  <si>
    <t>GR202551002967</t>
  </si>
  <si>
    <t>四川合明环保机械设备有限公司</t>
  </si>
  <si>
    <t>GR202351002479</t>
  </si>
  <si>
    <t>四川新华康生物科技有限公司</t>
  </si>
  <si>
    <t>GR202451001148</t>
  </si>
  <si>
    <t>四川惠泉生物科技有限公司</t>
  </si>
  <si>
    <t>GR202351004376</t>
  </si>
  <si>
    <t>绵阳军威模型有限公司</t>
  </si>
  <si>
    <t>GR202551003054</t>
  </si>
  <si>
    <t>绵阳正能新能源技术有限公司</t>
  </si>
  <si>
    <t>GR202551001978</t>
  </si>
  <si>
    <t>四川快住集成房屋有限公司</t>
  </si>
  <si>
    <t>GR202451003642</t>
  </si>
  <si>
    <t>绵阳汇久机器人有限公司</t>
  </si>
  <si>
    <t>GR202551001743</t>
  </si>
  <si>
    <t>四川金冠电子机械有限公司</t>
  </si>
  <si>
    <t>GR202451002578</t>
  </si>
  <si>
    <t>四川众智图腾科技有限公司</t>
  </si>
  <si>
    <t>GR202551002184</t>
  </si>
  <si>
    <t>绵阳艾萨斯电子材料有限公司</t>
  </si>
  <si>
    <t>GR202351001711</t>
  </si>
  <si>
    <t>四川京航天程科技发展有限公司</t>
  </si>
  <si>
    <t>GR202351004698</t>
  </si>
  <si>
    <t>四川清香园调味品股份有限公司</t>
  </si>
  <si>
    <t>GR202551002105</t>
  </si>
  <si>
    <t>江油中化炉窑工程有限公司</t>
  </si>
  <si>
    <t>GR202451003725</t>
  </si>
  <si>
    <t>四川省绵阳市鸿永盛模塑有限公司</t>
  </si>
  <si>
    <t>GR202551002125</t>
  </si>
  <si>
    <t>四川同成金睿科技有限公司</t>
  </si>
  <si>
    <t>GR202551001800</t>
  </si>
  <si>
    <t>绵阳市邦太食品科技有限责任公司</t>
  </si>
  <si>
    <t>GR202351004724</t>
  </si>
  <si>
    <t>四川梓潼林江苎麻纺织有限责任公司</t>
  </si>
  <si>
    <t>GR202551001878</t>
  </si>
  <si>
    <t>绵阳迪澳药业有限公司</t>
  </si>
  <si>
    <t>GR202351003453</t>
  </si>
  <si>
    <t>四川斯科特机械设备有限公司</t>
  </si>
  <si>
    <t>GR202451004952</t>
  </si>
  <si>
    <t>西南应用磁学研究所（中国电子科技集团公司第九研究所）</t>
  </si>
  <si>
    <t>GR202551001833</t>
  </si>
  <si>
    <t>四川信立包装有限公司</t>
  </si>
  <si>
    <t>GR202551001614</t>
  </si>
  <si>
    <t>四川杰邦科技有限公司</t>
  </si>
  <si>
    <t>GR202351006133</t>
  </si>
  <si>
    <t>绵阳宜乐科技有限公司</t>
  </si>
  <si>
    <t>GR202351000901</t>
  </si>
  <si>
    <t>四川雪宝乳业集团有限公司</t>
  </si>
  <si>
    <t>GR202551003458</t>
  </si>
  <si>
    <t>绵阳光耀新材料有限责任公司</t>
  </si>
  <si>
    <t>GR202551002348</t>
  </si>
  <si>
    <t>四川省乐川科技有限公司</t>
  </si>
  <si>
    <t>GR202351003962</t>
  </si>
  <si>
    <t>江油星联电子科技有限公司</t>
  </si>
  <si>
    <t>GR202551001694</t>
  </si>
  <si>
    <t>四川虹锐电工有限责任公司</t>
  </si>
  <si>
    <t>GR202351000475</t>
  </si>
  <si>
    <t>绵阳海天新测控技术有限公司</t>
  </si>
  <si>
    <t>GR202551000024</t>
  </si>
  <si>
    <t>绵阳市先锋医疗器械有限公司</t>
  </si>
  <si>
    <t>GR202351003314</t>
  </si>
  <si>
    <t>绵阳高新区胜科电子科技有限公司</t>
  </si>
  <si>
    <t>GR202351003583</t>
  </si>
  <si>
    <t>四川洲集应急服务有限公司</t>
  </si>
  <si>
    <t>GR202351001968</t>
  </si>
  <si>
    <t>四川正鸿泰精密电子科技有限公司</t>
  </si>
  <si>
    <t>GR202451004709</t>
  </si>
  <si>
    <t>四川盘流科技有限公司</t>
  </si>
  <si>
    <t>GR202351004652</t>
  </si>
  <si>
    <t>绵阳二四机械有限公司</t>
  </si>
  <si>
    <t>GR202351001328</t>
  </si>
  <si>
    <t>四川瀚和科技有限公司</t>
  </si>
  <si>
    <t>GR202551004782</t>
  </si>
  <si>
    <t>四川省洪发车辆配件有限公司</t>
  </si>
  <si>
    <t>GR202351002246</t>
  </si>
  <si>
    <t>四川玖德网络科技有限公司</t>
  </si>
  <si>
    <t>GR202351000542</t>
  </si>
  <si>
    <t>四川丽文信息科技有限公司</t>
  </si>
  <si>
    <t>GR202551006269</t>
  </si>
  <si>
    <t>四川中信人豪信息科技有限责任公司</t>
  </si>
  <si>
    <t>GR202351004119</t>
  </si>
  <si>
    <t>绵阳欢网科技有限责任公司</t>
  </si>
  <si>
    <t>GR202551000518</t>
  </si>
  <si>
    <t>四川小宇宙孵化器管理有限公司</t>
  </si>
  <si>
    <t>GR202451003253</t>
  </si>
  <si>
    <t>三台县祺又环保科技有限公司</t>
  </si>
  <si>
    <t>GR202551006271</t>
  </si>
  <si>
    <t>四川台沃种业有限责任公司</t>
  </si>
  <si>
    <t>GR202351005311</t>
  </si>
  <si>
    <t>绵阳九方智能装备科技有限公司</t>
  </si>
  <si>
    <t>GR202351002877</t>
  </si>
  <si>
    <t>四川众金粉体设备有限公司</t>
  </si>
  <si>
    <t>GR202451000106</t>
  </si>
  <si>
    <t>绵阳市西源机械制造有限公司</t>
  </si>
  <si>
    <t>GR202551003502</t>
  </si>
  <si>
    <t>四川省合联机械有限公司</t>
  </si>
  <si>
    <t>GR202551000398</t>
  </si>
  <si>
    <t>绵阳西磁科技有限公司</t>
  </si>
  <si>
    <t>GR202451004734</t>
  </si>
  <si>
    <t>四川振鹭科技有限公司</t>
  </si>
  <si>
    <t>GR202551002238</t>
  </si>
  <si>
    <t>四川莱特索斯光电科技有限公司</t>
  </si>
  <si>
    <t>GR202351001980</t>
  </si>
  <si>
    <t>绵阳亿元科技有限公司</t>
  </si>
  <si>
    <t>GR202351002712</t>
  </si>
  <si>
    <t>四川九高科技有限公司</t>
  </si>
  <si>
    <t>GR202551004170</t>
  </si>
  <si>
    <t>绵阳宜本科技有限公司</t>
  </si>
  <si>
    <t>GR202351002350</t>
  </si>
  <si>
    <t>四川同进网络科技有限公司</t>
  </si>
  <si>
    <t>GR202451002970</t>
  </si>
  <si>
    <t>四川旭博精密科技有限公司</t>
  </si>
  <si>
    <t>GR202351000617</t>
  </si>
  <si>
    <t>绵阳东兴绝缘制品有限责任公司</t>
  </si>
  <si>
    <t>GR202551003006</t>
  </si>
  <si>
    <t>绵阳大葱科技有限公司</t>
  </si>
  <si>
    <t>GR202451002275</t>
  </si>
  <si>
    <t>四川一诺高分子材料科技有限公司</t>
  </si>
  <si>
    <t>GR202351000517</t>
  </si>
  <si>
    <t>四川尘就工程技术有限公司</t>
  </si>
  <si>
    <t>GR202451006070</t>
  </si>
  <si>
    <t>绵阳朴艺新材料有限公司</t>
  </si>
  <si>
    <t>GR202351006174</t>
  </si>
  <si>
    <t>四川同一热能设备有限公司</t>
  </si>
  <si>
    <t>GR202351002901</t>
  </si>
  <si>
    <t>四川省天亚通科技有限公司</t>
  </si>
  <si>
    <t>GR202451003450</t>
  </si>
  <si>
    <t>四川中久大光科技有限公司</t>
  </si>
  <si>
    <t>GR202451002465</t>
  </si>
  <si>
    <t>绵阳裕达电子科技有限公司</t>
  </si>
  <si>
    <t>GR202351004267</t>
  </si>
  <si>
    <t>平武县安翔农业发展有限公司</t>
  </si>
  <si>
    <t>GR202551005650</t>
  </si>
  <si>
    <t>绵阳润兴科技有限公司</t>
  </si>
  <si>
    <t>GR202351000989</t>
  </si>
  <si>
    <t>四川雏鹰未来航空科技有限公司</t>
  </si>
  <si>
    <t>GR202351006295</t>
  </si>
  <si>
    <t>绵阳市佳春电子科技有限公司</t>
  </si>
  <si>
    <t>GR202351005605</t>
  </si>
  <si>
    <t>绵阳市雅森五金工具有限公司</t>
  </si>
  <si>
    <t>GR202351002928</t>
  </si>
  <si>
    <t>四川伟博震源科技有限公司</t>
  </si>
  <si>
    <t>GR202451002836</t>
  </si>
  <si>
    <t>绵阳久强智能装备有限公司</t>
  </si>
  <si>
    <t>GR202451000512</t>
  </si>
  <si>
    <t>四川信邦泰环保科技有限公司</t>
  </si>
  <si>
    <t>GR202551001453</t>
  </si>
  <si>
    <t>四川源之蓝环保科技有限公司</t>
  </si>
  <si>
    <t>GR202451000109</t>
  </si>
  <si>
    <t>四川恒立泰科技有限公司</t>
  </si>
  <si>
    <t>GR202451002572</t>
  </si>
  <si>
    <t>四川国沃生物科技有限公司</t>
  </si>
  <si>
    <t>GR202551002383</t>
  </si>
  <si>
    <t>绵阳市正信机械科技有限公司</t>
  </si>
  <si>
    <t>GR202551002813</t>
  </si>
  <si>
    <t>四川明峰农业开发有限公司</t>
  </si>
  <si>
    <t>GR202351000895</t>
  </si>
  <si>
    <t>四川集多宝科技有限公司</t>
  </si>
  <si>
    <t>GR202351004052</t>
  </si>
  <si>
    <t>四川奥格莱能源科技有限公司</t>
  </si>
  <si>
    <t>GR202351005887</t>
  </si>
  <si>
    <t>四川智研科技有限公司</t>
  </si>
  <si>
    <t>GR202351001316</t>
  </si>
  <si>
    <t>绵阳海迪机器人科技有限公司</t>
  </si>
  <si>
    <t>GR202351002857</t>
  </si>
  <si>
    <t>四川恩莱极电子科技有限公司</t>
  </si>
  <si>
    <t>GR202351000672</t>
  </si>
  <si>
    <t>四川锐恩智铁电气设备有限责任公司</t>
  </si>
  <si>
    <t>GR202551005026</t>
  </si>
  <si>
    <t>绵阳麦科迪威科技有限公司</t>
  </si>
  <si>
    <t>GR202551001519</t>
  </si>
  <si>
    <t>绵阳市英耐克科技有限公司</t>
  </si>
  <si>
    <t>GR202551003515</t>
  </si>
  <si>
    <t>绵阳市宝泰人防设备有限公司</t>
  </si>
  <si>
    <t>GR202351001745</t>
  </si>
  <si>
    <t>四川松山信息科技有限公司</t>
  </si>
  <si>
    <t>GR202451005155</t>
  </si>
  <si>
    <t>绵阳辉达粮油有限公司</t>
  </si>
  <si>
    <t>GR202351004089</t>
  </si>
  <si>
    <t>四川高速互联科技有限公司</t>
  </si>
  <si>
    <t>GR202451003871</t>
  </si>
  <si>
    <t>四川虹魔方网络科技有限公司</t>
  </si>
  <si>
    <t>GR202351003680</t>
  </si>
  <si>
    <t>四川艾格菲科技有限公司</t>
  </si>
  <si>
    <t>GR202351005181</t>
  </si>
  <si>
    <t>绵阳华岩电子有限公司</t>
  </si>
  <si>
    <t>GR202351004318</t>
  </si>
  <si>
    <t>绵阳聚贤自动化设备有限公司</t>
  </si>
  <si>
    <t>GR202351006182</t>
  </si>
  <si>
    <t>四川建元天地环保科技有限公司</t>
  </si>
  <si>
    <t>GR202551006280</t>
  </si>
  <si>
    <t>四川凯路威科技有限公司</t>
  </si>
  <si>
    <t>GR202351001725</t>
  </si>
  <si>
    <t>四川点微科技有限公司</t>
  </si>
  <si>
    <t>GR202351003803</t>
  </si>
  <si>
    <t>四川普尔环保有限公司</t>
  </si>
  <si>
    <t>GR202451000635</t>
  </si>
  <si>
    <t>绵阳易航网络科技有限公司</t>
  </si>
  <si>
    <t>GR202351005681</t>
  </si>
  <si>
    <t>绵阳京东方光电科技有限公司</t>
  </si>
  <si>
    <t>GR202351003361</t>
  </si>
  <si>
    <t>绵阳科奥表面涂层技术有限公司</t>
  </si>
  <si>
    <t>GR202351001701</t>
  </si>
  <si>
    <t>绵阳聚强极风科技有限公司</t>
  </si>
  <si>
    <t>GR202351000911</t>
  </si>
  <si>
    <t>绵阳恒弘机械制造有限责任公司</t>
  </si>
  <si>
    <t>GR202351002907</t>
  </si>
  <si>
    <t>绵阳金泰机械设备制造有限公司</t>
  </si>
  <si>
    <t>GR202551002350</t>
  </si>
  <si>
    <t>绵阳高新区天力机械有限责任公司</t>
  </si>
  <si>
    <t>GR202351001074</t>
  </si>
  <si>
    <t>绵阳仙特米业有限公司</t>
  </si>
  <si>
    <t>GR202351004727</t>
  </si>
  <si>
    <t>绵阳市奥派科技有限公司</t>
  </si>
  <si>
    <t>GR202351000844</t>
  </si>
  <si>
    <t>四川移柯智创通信技术有限公司</t>
  </si>
  <si>
    <t>GR202351005336</t>
  </si>
  <si>
    <t>绵阳雷磁电子科技有限公司</t>
  </si>
  <si>
    <t>GR202351003093</t>
  </si>
  <si>
    <t>四川精视科技有限公司</t>
  </si>
  <si>
    <t>GR202451006006</t>
  </si>
  <si>
    <t>江油川一精机有限公司</t>
  </si>
  <si>
    <t>GR202451004252</t>
  </si>
  <si>
    <t>四川良测检测技术有限公司</t>
  </si>
  <si>
    <t>GR202351005611</t>
  </si>
  <si>
    <t>四川兴宏鑫电气有限公司</t>
  </si>
  <si>
    <t>GR202351000353</t>
  </si>
  <si>
    <t>四川优森科技有限公司</t>
  </si>
  <si>
    <t>GR202351006216</t>
  </si>
  <si>
    <t>绵阳瑞丰中升农业科技有限公司</t>
  </si>
  <si>
    <t>GR202351004602</t>
  </si>
  <si>
    <t>绵阳科投信息技术有限公司</t>
  </si>
  <si>
    <t>GR202451006055</t>
  </si>
  <si>
    <t>绵阳市中联机器制造有限公司</t>
  </si>
  <si>
    <t>GR202351002631</t>
  </si>
  <si>
    <t>四川卷孚科技有限公司</t>
  </si>
  <si>
    <t>GR202351004053</t>
  </si>
  <si>
    <t>四川欣富瑞科技发展有限公司</t>
  </si>
  <si>
    <t>GR202351004065</t>
  </si>
  <si>
    <t>绵阳金雨鑫科技有限公司</t>
  </si>
  <si>
    <t>GR202451004677</t>
  </si>
  <si>
    <t>江油市昊明实业有限公司</t>
  </si>
  <si>
    <t>GR202551002649</t>
  </si>
  <si>
    <t>绵阳迈越智能装备有限公司</t>
  </si>
  <si>
    <t>GR202451001627</t>
  </si>
  <si>
    <t>中创智科（绵阳）科技有限公司</t>
  </si>
  <si>
    <t>GR202351003014</t>
  </si>
  <si>
    <t>四川昊伶军合科技有限公司</t>
  </si>
  <si>
    <t>GR202551005795</t>
  </si>
  <si>
    <t>四川垚磊科技有限公司</t>
  </si>
  <si>
    <t>GR202351004357</t>
  </si>
  <si>
    <t>江油志新科技有限公司</t>
  </si>
  <si>
    <t>GR202451004587</t>
  </si>
  <si>
    <t>四川爱创科技有限公司</t>
  </si>
  <si>
    <t>GR202351005347</t>
  </si>
  <si>
    <t>三台县程兴坤泰建材有限公司</t>
  </si>
  <si>
    <t>GR202351003603</t>
  </si>
  <si>
    <t>四川恒增装配式建筑科技有限公司</t>
  </si>
  <si>
    <t>GR202451001999</t>
  </si>
  <si>
    <t>四川省江油市民福实业有限公司</t>
  </si>
  <si>
    <t>GR202351002884</t>
  </si>
  <si>
    <t>四川欣达复合材料有限公司</t>
  </si>
  <si>
    <t>GR202451004351</t>
  </si>
  <si>
    <t>江油市瑞隆精密材料有限公司</t>
  </si>
  <si>
    <t>GR202351004555</t>
  </si>
  <si>
    <t>绵阳新安资再生资源开发有限公司</t>
  </si>
  <si>
    <t>GR202351002941</t>
  </si>
  <si>
    <t>四川众科达科技有限公司</t>
  </si>
  <si>
    <t>GR202451000128</t>
  </si>
  <si>
    <t>四川省科学城控电科技有限公司</t>
  </si>
  <si>
    <t>GR202351001778</t>
  </si>
  <si>
    <t>四川速电科技有限公司</t>
  </si>
  <si>
    <t>GR202451000085</t>
  </si>
  <si>
    <t>四川瑞玖鸿农业科技有限公司</t>
  </si>
  <si>
    <t>GR202551002917</t>
  </si>
  <si>
    <t>绵阳市安剑皮革化工有限公司</t>
  </si>
  <si>
    <t>GR202551003536</t>
  </si>
  <si>
    <t>绵阳上策网络科技有限公司</t>
  </si>
  <si>
    <t>GR202451004867</t>
  </si>
  <si>
    <t>四川碧朗科技有限公司</t>
  </si>
  <si>
    <t>GR202451002314</t>
  </si>
  <si>
    <t>四川科迪达智能科技有限公司</t>
  </si>
  <si>
    <t>GR202451001521</t>
  </si>
  <si>
    <t>四川同人精工科技有限公司</t>
  </si>
  <si>
    <t>GR202451001434</t>
  </si>
  <si>
    <t>绵阳欧意达节能装饰材料有限公司</t>
  </si>
  <si>
    <t>GR202351005771</t>
  </si>
  <si>
    <t>四川华科恒达科技有限公司</t>
  </si>
  <si>
    <t>GR202551001512</t>
  </si>
  <si>
    <t>四川环联科技有限公司</t>
  </si>
  <si>
    <t>GR202551004173</t>
  </si>
  <si>
    <t>四川羌辰新材料有限公司</t>
  </si>
  <si>
    <t>GR202451002645</t>
  </si>
  <si>
    <t>绵阳复盛科技有限公司</t>
  </si>
  <si>
    <t>GR202351003908</t>
  </si>
  <si>
    <t>四川智联共创企业管理有限公司</t>
  </si>
  <si>
    <t>GR202451000163</t>
  </si>
  <si>
    <t>四川溯之捷信息技术有限公司</t>
  </si>
  <si>
    <t>GR202351002720</t>
  </si>
  <si>
    <t>四川实创微纳科技有限公司</t>
  </si>
  <si>
    <t>GR202551002894</t>
  </si>
  <si>
    <t>四川世纪恒微科技有限责任公司</t>
  </si>
  <si>
    <t>GR202551002143</t>
  </si>
  <si>
    <t>四川尚航智能科技有限公司</t>
  </si>
  <si>
    <t>GR202451000826</t>
  </si>
  <si>
    <t>四川锐坤电子技术有限公司</t>
  </si>
  <si>
    <t>GR202551002368</t>
  </si>
  <si>
    <t>四川朗迪塑胶电器有限公司</t>
  </si>
  <si>
    <t>GR202451002253</t>
  </si>
  <si>
    <t>四川江油奇异新材料开发有限公司</t>
  </si>
  <si>
    <t>GR202551004706</t>
  </si>
  <si>
    <t>四川智感蔚蓝科技有限公司</t>
  </si>
  <si>
    <t>GR202351005088</t>
  </si>
  <si>
    <t>绵阳通力达精工科技有限公司</t>
  </si>
  <si>
    <t>GR202451000836</t>
  </si>
  <si>
    <t>四川润昊环境科技有限公司</t>
  </si>
  <si>
    <t>GR202351002132</t>
  </si>
  <si>
    <t>四川宽窄实业有限责任公司</t>
  </si>
  <si>
    <t>GR202551001484</t>
  </si>
  <si>
    <t>绵阳富莱特航空科技有限公司</t>
  </si>
  <si>
    <t>GR202451004712</t>
  </si>
  <si>
    <t>绵阳三香汇生物科技有限公司</t>
  </si>
  <si>
    <t>GR202451000430</t>
  </si>
  <si>
    <t>四川依盾机电科技有限公司</t>
  </si>
  <si>
    <t>GR202551003555</t>
  </si>
  <si>
    <t>四川杜智华农业有限公司</t>
  </si>
  <si>
    <t>GR202351003832</t>
  </si>
  <si>
    <t>四川红潮视界科技有限公司</t>
  </si>
  <si>
    <t>GR202451006024</t>
  </si>
  <si>
    <t>四川荣莱威格科技有限公司</t>
  </si>
  <si>
    <t>GR202351003529</t>
  </si>
  <si>
    <t>绵阳凯特玻璃制品有限公司</t>
  </si>
  <si>
    <t>GR202451000120</t>
  </si>
  <si>
    <t>四川华西动物药业有限公司</t>
  </si>
  <si>
    <t>GR202351004956</t>
  </si>
  <si>
    <t>四川科力元电子有限公司</t>
  </si>
  <si>
    <t>GR202451002279</t>
  </si>
  <si>
    <t>四川旭昶科技有限公司</t>
  </si>
  <si>
    <t>GR202451001463</t>
  </si>
  <si>
    <t>绵阳市华永盛科技有限公司</t>
  </si>
  <si>
    <t>GR202551003578</t>
  </si>
  <si>
    <t>绵阳市智慧城市产业发展有限责任公司</t>
  </si>
  <si>
    <t>GR202451000221</t>
  </si>
  <si>
    <t>四川兴禄科技有限公司</t>
  </si>
  <si>
    <t>GR202551001234</t>
  </si>
  <si>
    <t>四川长晏科技有限公司</t>
  </si>
  <si>
    <t>GR202451002195</t>
  </si>
  <si>
    <t>绵阳市伟翔科技有限公司</t>
  </si>
  <si>
    <t>GR202551000043</t>
  </si>
  <si>
    <t>四川云尚易联科技有限公司</t>
  </si>
  <si>
    <t>GR202451004336</t>
  </si>
  <si>
    <t>四川高启科技有限公司</t>
  </si>
  <si>
    <t>GR202451001218</t>
  </si>
  <si>
    <t>绵阳美科电子设备有限责任公司</t>
  </si>
  <si>
    <t>GR202451004886</t>
  </si>
  <si>
    <t>四川麦芒网络科技有限公司</t>
  </si>
  <si>
    <t>GR202551004938</t>
  </si>
  <si>
    <t>四川久远智能消防设备有限责任公司</t>
  </si>
  <si>
    <t>GR202451001074</t>
  </si>
  <si>
    <t>绵阳世诺科技有限公司</t>
  </si>
  <si>
    <t>GR202451002362</t>
  </si>
  <si>
    <t>四川九洲光电科技股份有限公司</t>
  </si>
  <si>
    <t>GR202451004312</t>
  </si>
  <si>
    <t>四川中商升创科技有限公司</t>
  </si>
  <si>
    <t>GR202551006947</t>
  </si>
  <si>
    <t>绵阳富乐源机械科技有限公司</t>
  </si>
  <si>
    <t>GR202451004369</t>
  </si>
  <si>
    <t>绵阳宏源塑胶有限公司</t>
  </si>
  <si>
    <t>GR202551001886</t>
  </si>
  <si>
    <t>四川联创信通科技有限公司</t>
  </si>
  <si>
    <t>GR202451003984</t>
  </si>
  <si>
    <t>绵阳市驰晨环境工程有限公司</t>
  </si>
  <si>
    <t>GR202451002783</t>
  </si>
  <si>
    <t>江油市光巨新材料科技有限公司</t>
  </si>
  <si>
    <t>GR202551006395</t>
  </si>
  <si>
    <t>绵阳信安天下科技有限公司</t>
  </si>
  <si>
    <t>GR202551006397</t>
  </si>
  <si>
    <t>四川锐源能环科技有限公司</t>
  </si>
  <si>
    <t>GR202451005969</t>
  </si>
  <si>
    <t>四川维泽通讯技术有限公司</t>
  </si>
  <si>
    <t>GR202451001116</t>
  </si>
  <si>
    <t>四川大绵和净水科技有限公司</t>
  </si>
  <si>
    <t>GR202551006403</t>
  </si>
  <si>
    <t>四川沛菲克机器人科技有限公司</t>
  </si>
  <si>
    <t>GR202451006056</t>
  </si>
  <si>
    <t>四川小江军科技有限公司</t>
  </si>
  <si>
    <t>GR202551003619</t>
  </si>
  <si>
    <t>四川兴盛源药业有限公司</t>
  </si>
  <si>
    <t>GR202551002502</t>
  </si>
  <si>
    <t>四川致一企业管理服务有限公司</t>
  </si>
  <si>
    <t>GR202451001681</t>
  </si>
  <si>
    <t>四川尚斯康科技有限公司</t>
  </si>
  <si>
    <t>GR202351001974</t>
  </si>
  <si>
    <t>四川辉氏生物技术有限公司</t>
  </si>
  <si>
    <t>GR202551000320</t>
  </si>
  <si>
    <t>四川智献新能源科技有限公司</t>
  </si>
  <si>
    <t>GR202451001138</t>
  </si>
  <si>
    <t>四川未来之鹰航空科技有限公司</t>
  </si>
  <si>
    <t>GR202451001655</t>
  </si>
  <si>
    <t>四川至上互动网络技术有限公司</t>
  </si>
  <si>
    <t>GR202451005260</t>
  </si>
  <si>
    <t>绵阳市天铭机械有限公司</t>
  </si>
  <si>
    <t>GR202451003603</t>
  </si>
  <si>
    <t>四川德森特科技有限公司</t>
  </si>
  <si>
    <t>GR202551000497</t>
  </si>
  <si>
    <t>四川群琪科技有限公司</t>
  </si>
  <si>
    <t>GR202451000533</t>
  </si>
  <si>
    <t>绵阳谷夫科技有限公司</t>
  </si>
  <si>
    <t>GR202451003166</t>
  </si>
  <si>
    <t>四川恒匀通科技有限公司</t>
  </si>
  <si>
    <t>GR202451004736</t>
  </si>
  <si>
    <t>四川省江油少彬矿业有限公司</t>
  </si>
  <si>
    <t>GR202451002882</t>
  </si>
  <si>
    <t>绵阳市川交公路规划勘察设计有限公司</t>
  </si>
  <si>
    <t>GR202351002183</t>
  </si>
  <si>
    <t>四川川杰建材科技股份有限公司</t>
  </si>
  <si>
    <t>GR202351004976</t>
  </si>
  <si>
    <t>四川米立数码技术有限公司</t>
  </si>
  <si>
    <t>GR202451003176</t>
  </si>
  <si>
    <t>绵阳市弘盛磁材设备有限公司</t>
  </si>
  <si>
    <t>GR202451002868</t>
  </si>
  <si>
    <t>四川净入环境集团有限公司</t>
  </si>
  <si>
    <t>GR202351003978</t>
  </si>
  <si>
    <t>绵阳扶优科技有限公司</t>
  </si>
  <si>
    <t>GR202551003629</t>
  </si>
  <si>
    <t>绵阳市金安盛环保科技有限公司</t>
  </si>
  <si>
    <t>GR202351000066</t>
  </si>
  <si>
    <t>绵阳新天一电气科技发展有限公司</t>
  </si>
  <si>
    <t>GR202451002906</t>
  </si>
  <si>
    <t>绵阳橙橙科技有限公司</t>
  </si>
  <si>
    <t>GR202451005117</t>
  </si>
  <si>
    <t>绵阳格非科技有限公司</t>
  </si>
  <si>
    <t>GR202551005306</t>
  </si>
  <si>
    <t>绵阳市宏运电子有限责任公司</t>
  </si>
  <si>
    <t>GR202351001210</t>
  </si>
  <si>
    <t>北川中联水泥有限公司</t>
  </si>
  <si>
    <t>GR202551001989</t>
  </si>
  <si>
    <t>绵阳市辉宇科技有限公司</t>
  </si>
  <si>
    <t>GR202551004879</t>
  </si>
  <si>
    <t>四川掌心智慧科技有限公司</t>
  </si>
  <si>
    <t>GR202551005431</t>
  </si>
  <si>
    <t>四川奥德瑞斯智能科技发展有限公司</t>
  </si>
  <si>
    <t>GR202351002236</t>
  </si>
  <si>
    <t>绵阳奇和科技有限公司</t>
  </si>
  <si>
    <t>GR202551002591</t>
  </si>
  <si>
    <t>绵阳华软科技有限公司</t>
  </si>
  <si>
    <t>GR202351005625</t>
  </si>
  <si>
    <t>四川国安捷检测技术有限公司</t>
  </si>
  <si>
    <t>GR202551000058</t>
  </si>
  <si>
    <t>四川通恒中科信息技术有限公司</t>
  </si>
  <si>
    <t>GR202551006488</t>
  </si>
  <si>
    <t>绵阳宏茗新能源科技有限责任公司</t>
  </si>
  <si>
    <t>GR202551006491</t>
  </si>
  <si>
    <t>四川医汇智科技有限公司</t>
  </si>
  <si>
    <t>GR202351005926</t>
  </si>
  <si>
    <t>四川沃野好土科技有限公司</t>
  </si>
  <si>
    <t>GR202551002971</t>
  </si>
  <si>
    <t>绵阳市锐钛智能科技有限公司</t>
  </si>
  <si>
    <t>GR202551000060</t>
  </si>
  <si>
    <t>四川拓景科技有限公司</t>
  </si>
  <si>
    <t>GR202451001363</t>
  </si>
  <si>
    <t>四川义特斯科技有限公司</t>
  </si>
  <si>
    <t>GR202351002849</t>
  </si>
  <si>
    <t>凤怒数字科技（成都）有限公司</t>
  </si>
  <si>
    <t>GR202351002530</t>
  </si>
  <si>
    <t>四川义德智慧科技有限公司</t>
  </si>
  <si>
    <t>GR202551000063</t>
  </si>
  <si>
    <t>四川省中科曙天环保科技有限公司</t>
  </si>
  <si>
    <t>GR202551006497</t>
  </si>
  <si>
    <t>四川跃纳科技有限公司</t>
  </si>
  <si>
    <t>GR202551002724</t>
  </si>
  <si>
    <t>四川虹科创新科技有限公司</t>
  </si>
  <si>
    <t>GR202551001893</t>
  </si>
  <si>
    <t>四川兴环科环保技术有限公司</t>
  </si>
  <si>
    <t>GR202451001376</t>
  </si>
  <si>
    <t>四川上兵科技有限公司</t>
  </si>
  <si>
    <t>GR202351004756</t>
  </si>
  <si>
    <t>绵阳佳利德纺织科技有限公司</t>
  </si>
  <si>
    <t>GR202551001619</t>
  </si>
  <si>
    <t>四川宇飞连接电子有限公司</t>
  </si>
  <si>
    <t>GR202551000376</t>
  </si>
  <si>
    <t>四川赢创云商科技有限公司</t>
  </si>
  <si>
    <t>GR202351003382</t>
  </si>
  <si>
    <t>绵阳首战孵化器管理有限公司</t>
  </si>
  <si>
    <t>GR202351002461</t>
  </si>
  <si>
    <t>四川天勤通科技有限公司</t>
  </si>
  <si>
    <t>GR202351001067</t>
  </si>
  <si>
    <t>江油东方玻璃有限责任公司</t>
  </si>
  <si>
    <t>GR202551002505</t>
  </si>
  <si>
    <t>四川齐驰电气科技有限公司</t>
  </si>
  <si>
    <t>GR202551004644</t>
  </si>
  <si>
    <t>四川云帆信息技术有限公司</t>
  </si>
  <si>
    <t>GR202551001704</t>
  </si>
  <si>
    <t>绵阳智意魔方科技有限公司</t>
  </si>
  <si>
    <t>GR202551005397</t>
  </si>
  <si>
    <t>绵阳晟氏健康科技有限公司</t>
  </si>
  <si>
    <t>GR202451001547</t>
  </si>
  <si>
    <t>绵阳宏涂达科技有限责任公司</t>
  </si>
  <si>
    <t>GR202551005324</t>
  </si>
  <si>
    <t>四川五视天下科技有限公司</t>
  </si>
  <si>
    <t>GR202551002389</t>
  </si>
  <si>
    <t>四川德福检测技术有限公司</t>
  </si>
  <si>
    <t>GR202551001167</t>
  </si>
  <si>
    <t>绵阳众力精工机械制造有限公司</t>
  </si>
  <si>
    <t>GR202551002493</t>
  </si>
  <si>
    <t>绵阳紫东食品有限公司</t>
  </si>
  <si>
    <t>GR202551000985</t>
  </si>
  <si>
    <t>绵阳安合光电科技有限公司</t>
  </si>
  <si>
    <t>GR202551006594</t>
  </si>
  <si>
    <t>绵阳优加溯源科技有限公司</t>
  </si>
  <si>
    <t>GR202551004692</t>
  </si>
  <si>
    <t>四川英迈科技有限公司</t>
  </si>
  <si>
    <t>GR202551002816</t>
  </si>
  <si>
    <t>四川康佰思科技有限公司</t>
  </si>
  <si>
    <t>GR202551006596</t>
  </si>
  <si>
    <t>四川纵横交安科技有限公司</t>
  </si>
  <si>
    <t>GR202551001590</t>
  </si>
  <si>
    <t>四川掌控世纪信息技术有限公司</t>
  </si>
  <si>
    <t>GR202351001611</t>
  </si>
  <si>
    <t>四川省泰雅科技有限公司</t>
  </si>
  <si>
    <t>GR202551001750</t>
  </si>
  <si>
    <t>绵阳金升科技有限公司</t>
  </si>
  <si>
    <t>GR202351002421</t>
  </si>
  <si>
    <t>绵阳市博展精密电子科技有限公司</t>
  </si>
  <si>
    <t>GR202551003818</t>
  </si>
  <si>
    <t>千莺科技有限公司</t>
  </si>
  <si>
    <t>GR202551005671</t>
  </si>
  <si>
    <t>绵阳鹏顺新材料有限责任公司</t>
  </si>
  <si>
    <t>GR202551001776</t>
  </si>
  <si>
    <t>绵阳新越达衡科技有限公司</t>
  </si>
  <si>
    <t>GR202551005593</t>
  </si>
  <si>
    <t>四川银河科城环保有限责任公司</t>
  </si>
  <si>
    <t>GR202551003835</t>
  </si>
  <si>
    <t>四川聚亘科技有限公司</t>
  </si>
  <si>
    <t>GR202551002648</t>
  </si>
  <si>
    <t>四川蜂汇自然科技有限公司</t>
  </si>
  <si>
    <t>GR202551005383</t>
  </si>
  <si>
    <t>四川核保锐翔科技有限责任公司</t>
  </si>
  <si>
    <t>GR202551002518</t>
  </si>
  <si>
    <t>绵阳昊天农业科技有限公司</t>
  </si>
  <si>
    <t>GR202351003399</t>
  </si>
  <si>
    <t>四川新航传输科技有限公司</t>
  </si>
  <si>
    <t>GR202551001896</t>
  </si>
  <si>
    <t>四川千路环保科技有限责任公司</t>
  </si>
  <si>
    <t>GR202551004187</t>
  </si>
  <si>
    <t>四川汉垒科技有限公司</t>
  </si>
  <si>
    <t>GR202551002948</t>
  </si>
  <si>
    <t>四川杰森机电有限公司</t>
  </si>
  <si>
    <t>GR202551003908</t>
  </si>
  <si>
    <t>四川久远环保装备有限公司</t>
  </si>
  <si>
    <t>GR202551002210</t>
  </si>
  <si>
    <t>四川聚商易田科技有限公司</t>
  </si>
  <si>
    <t>GR202551004630</t>
  </si>
  <si>
    <t>绵阳华盾特装科技有限公司</t>
  </si>
  <si>
    <t>GR202551002665</t>
  </si>
  <si>
    <t>绵阳市金久电气有限公司</t>
  </si>
  <si>
    <t>GR202551000402</t>
  </si>
  <si>
    <t>四川省长星科技有限公司</t>
  </si>
  <si>
    <t>GR202551004480</t>
  </si>
  <si>
    <t>四川恒晔电子有限公司</t>
  </si>
  <si>
    <t>GR202351000283</t>
  </si>
  <si>
    <t>四川帝思通密封科技有限公司</t>
  </si>
  <si>
    <t>GR202351006297</t>
  </si>
  <si>
    <t>绵阳光益生物科技有限公司</t>
  </si>
  <si>
    <t>GR202551006735</t>
  </si>
  <si>
    <t>绵阳明兴农业科技开发有限公司</t>
  </si>
  <si>
    <t>GR202351003016</t>
  </si>
  <si>
    <t>四川省泽希环保科技有限公司</t>
  </si>
  <si>
    <t>GR202551004190</t>
  </si>
  <si>
    <t>中国兵器装备集团自动化研究所有限公司</t>
  </si>
  <si>
    <t>GR202551002127</t>
  </si>
  <si>
    <t>绵阳市军豪科技开发有限公司</t>
  </si>
  <si>
    <t>GR202551000301</t>
  </si>
  <si>
    <t>绵阳五度机械设备有限公司</t>
  </si>
  <si>
    <t>GR202551005168</t>
  </si>
  <si>
    <t>四川鹏桦光学精密机械有限公司</t>
  </si>
  <si>
    <t>GR202551004485</t>
  </si>
  <si>
    <t>绵阳瑞联电子机械技术有限公司</t>
  </si>
  <si>
    <t>GR202551000566</t>
  </si>
  <si>
    <t>四川鼎立建设项目管理有限公司</t>
  </si>
  <si>
    <t>GR202451004955</t>
  </si>
  <si>
    <t>四川贝强能源科技有限公司</t>
  </si>
  <si>
    <t>GR202551006745</t>
  </si>
  <si>
    <t>四川梦腾科技有限公司</t>
  </si>
  <si>
    <t>GR202551000102</t>
  </si>
  <si>
    <t>四川科伟特信息科技有限公司</t>
  </si>
  <si>
    <t>GR202551004940</t>
  </si>
  <si>
    <t>四川金信通科技有限公司</t>
  </si>
  <si>
    <t>GR202551006747</t>
  </si>
  <si>
    <t>四川世融达网络科技有限公司</t>
  </si>
  <si>
    <t>GR202351000872</t>
  </si>
  <si>
    <t>四川瑞七方信息科技有限公司</t>
  </si>
  <si>
    <t>GR202551001393</t>
  </si>
  <si>
    <t>绵阳市靖华节能环保科技有限公司</t>
  </si>
  <si>
    <t>GR202351003580</t>
  </si>
  <si>
    <t>四川省川控智能科技有限公司</t>
  </si>
  <si>
    <t>GR202551005676</t>
  </si>
  <si>
    <t>四川久远特种高分子材料技术有限公司</t>
  </si>
  <si>
    <t>GR202551003984</t>
  </si>
  <si>
    <t>四川攸攸诚科技有限责任公司</t>
  </si>
  <si>
    <t>GR202351003411</t>
  </si>
  <si>
    <t>四川中环盟科技有限公司</t>
  </si>
  <si>
    <t>GR202451002215</t>
  </si>
  <si>
    <t>四川知行致远科技有限公司</t>
  </si>
  <si>
    <t>GR202551006760</t>
  </si>
  <si>
    <t>四川至上云信息技术有限公司</t>
  </si>
  <si>
    <t>GR202451005101</t>
  </si>
  <si>
    <t>四川绵展装备科技有限公司</t>
  </si>
  <si>
    <t>GR202551005396</t>
  </si>
  <si>
    <t>绵阳科慧农业科技有限公司</t>
  </si>
  <si>
    <t>GR202351003642</t>
  </si>
  <si>
    <t>绵阳市楠鑫科技有限公司</t>
  </si>
  <si>
    <t>GR202351005729</t>
  </si>
  <si>
    <t>四川恒拓智能科技有限公司</t>
  </si>
  <si>
    <t>GR202351002191</t>
  </si>
  <si>
    <t>四川盈和佳瑞科技服务有限公司</t>
  </si>
  <si>
    <t>GR202451002222</t>
  </si>
  <si>
    <t>绵阳卓立网络科技有限公司</t>
  </si>
  <si>
    <t>GR202351004290</t>
  </si>
  <si>
    <t>绵阳市稻田科技有限公司</t>
  </si>
  <si>
    <t>GR202351002627</t>
  </si>
  <si>
    <t>四川智慧城市数字信息技术有限公司</t>
  </si>
  <si>
    <t>GR202351005537</t>
  </si>
  <si>
    <t>绵阳环州科技有限公司</t>
  </si>
  <si>
    <t>GR202451002694</t>
  </si>
  <si>
    <t>绵阳小巨人动力设备有限公司</t>
  </si>
  <si>
    <t>GR202351001656</t>
  </si>
  <si>
    <t>江油鑫川特钢材料制造有限公司</t>
  </si>
  <si>
    <t>GR202351003970</t>
  </si>
  <si>
    <t>四川慕名信息科技有限公司</t>
  </si>
  <si>
    <t>GR202351000159</t>
  </si>
  <si>
    <t>四川弥韧科技有限公司</t>
  </si>
  <si>
    <t>GR202351000388</t>
  </si>
  <si>
    <t>四川英拓金属材料有限公司</t>
  </si>
  <si>
    <t>GR202451004012</t>
  </si>
  <si>
    <t>四川千信和科技有限公司</t>
  </si>
  <si>
    <t>GR202451005674</t>
  </si>
  <si>
    <t>绵阳响当当科技集团有限公司</t>
  </si>
  <si>
    <t>GR202351000758</t>
  </si>
  <si>
    <t>绵阳淮宇科技有限公司</t>
  </si>
  <si>
    <t>GR202551004753</t>
  </si>
  <si>
    <t>四川壹对壹文化传播有限公司</t>
  </si>
  <si>
    <t>GR202351000845</t>
  </si>
  <si>
    <t>四川汇德轩文化艺术有限公司</t>
  </si>
  <si>
    <t>GR202451002723</t>
  </si>
  <si>
    <t>四川星捷科技有限公司</t>
  </si>
  <si>
    <t>GR202351003533</t>
  </si>
  <si>
    <t>四川普创企业管理有限责任公司</t>
  </si>
  <si>
    <t>GR202351005950</t>
  </si>
  <si>
    <t>四川迈尊科技有限公司</t>
  </si>
  <si>
    <t>GR202351005665</t>
  </si>
  <si>
    <t>四川戟克网络科技有限公司</t>
  </si>
  <si>
    <t>GR202351005166</t>
  </si>
  <si>
    <t>四川华知云科技有限公司</t>
  </si>
  <si>
    <t>GR202351003241</t>
  </si>
  <si>
    <t>四川光克尔科技有限公司</t>
  </si>
  <si>
    <t>GR202351005396</t>
  </si>
  <si>
    <t>绵阳虹霞建筑工程有限公司</t>
  </si>
  <si>
    <t>GR202351000049</t>
  </si>
  <si>
    <t>四川今朝宇航科技有限公司</t>
  </si>
  <si>
    <t>GR202451003681</t>
  </si>
  <si>
    <t>四川美芯微电子科技有限公司</t>
  </si>
  <si>
    <t>GR202551005060</t>
  </si>
  <si>
    <t>安县中联水泥有限公司</t>
  </si>
  <si>
    <t>GR202351000959</t>
  </si>
  <si>
    <t>四川宇联美创信息技术有限公司</t>
  </si>
  <si>
    <t>GR202451000509</t>
  </si>
  <si>
    <t>四川荣耀科技有限公司</t>
  </si>
  <si>
    <t>GR202551006769</t>
  </si>
  <si>
    <t>四川东材新材料有限责任公司</t>
  </si>
  <si>
    <t>GR202351002902</t>
  </si>
  <si>
    <t>四川艾弗特光电科技有限公司</t>
  </si>
  <si>
    <t>GR202451000543</t>
  </si>
  <si>
    <t>四川兴日升实业有限公司</t>
  </si>
  <si>
    <t>GR202451002341</t>
  </si>
  <si>
    <t>四川金永莱科技有限公司</t>
  </si>
  <si>
    <t>GR202351003436</t>
  </si>
  <si>
    <t>四川特思廷科技有限公司</t>
  </si>
  <si>
    <t>GR202551000966</t>
  </si>
  <si>
    <t>绵阳能创科技有限责任公司</t>
  </si>
  <si>
    <t>GR202451000907</t>
  </si>
  <si>
    <t>四川玖科环保科技有限公司</t>
  </si>
  <si>
    <t>GR202351003008</t>
  </si>
  <si>
    <t>四川一和元科技有限公司</t>
  </si>
  <si>
    <t>GR202351001694</t>
  </si>
  <si>
    <t>四川奥库科技有限公司</t>
  </si>
  <si>
    <t>GR202351004975</t>
  </si>
  <si>
    <t>四川日进科技有限公司</t>
  </si>
  <si>
    <t>GR202451000401</t>
  </si>
  <si>
    <t>绵阳新能智造科技有限公司</t>
  </si>
  <si>
    <t>GR202351000980</t>
  </si>
  <si>
    <t>绵阳科倍创智教育科技有限公司</t>
  </si>
  <si>
    <t>GR202351005841</t>
  </si>
  <si>
    <t>四川智博高新智能科技有限公司</t>
  </si>
  <si>
    <t>GR202351000289</t>
  </si>
  <si>
    <t>四川九源芯材料科技有限公司</t>
  </si>
  <si>
    <t>GR202351003205</t>
  </si>
  <si>
    <t>绵阳市新勇源自动化有限公司</t>
  </si>
  <si>
    <t>GR202351001487</t>
  </si>
  <si>
    <t>北川县禹露茶业有限公司</t>
  </si>
  <si>
    <t>GR202351003951</t>
  </si>
  <si>
    <t>四川南核机电设备有限公司</t>
  </si>
  <si>
    <t>GR202351005929</t>
  </si>
  <si>
    <t>四川诚优科技有限公司</t>
  </si>
  <si>
    <t>GR202351001796</t>
  </si>
  <si>
    <t>四川芯智热控技术有限公司</t>
  </si>
  <si>
    <t>GR202451001487</t>
  </si>
  <si>
    <t>四川圣光科技有限公司</t>
  </si>
  <si>
    <t>GR202351001792</t>
  </si>
  <si>
    <t>四川宝尔润建筑工程有限公司</t>
  </si>
  <si>
    <t>GR202351001136</t>
  </si>
  <si>
    <t>绵阳耳赞声学科技有限公司</t>
  </si>
  <si>
    <t>GR202351002140</t>
  </si>
  <si>
    <t>四川七叔公食品有限公司</t>
  </si>
  <si>
    <t>GR202351002371</t>
  </si>
  <si>
    <t>四川九华光子通信技术有限公司</t>
  </si>
  <si>
    <t>GR202351003141</t>
  </si>
  <si>
    <t>四川北辰企业管理咨询有限公司</t>
  </si>
  <si>
    <t>GR202351001960</t>
  </si>
  <si>
    <t>四川创新源工程技术有限公司</t>
  </si>
  <si>
    <t>GR202351001880</t>
  </si>
  <si>
    <t>四川点承点自动化科技有限公司</t>
  </si>
  <si>
    <t>GR202351002942</t>
  </si>
  <si>
    <t>四川兴弘誉科技有限公司</t>
  </si>
  <si>
    <t>GR202351001655</t>
  </si>
  <si>
    <t>四川蓝巢云科技有限公司</t>
  </si>
  <si>
    <t>GR202351002486</t>
  </si>
  <si>
    <t>绵阳天仪空间科技有限公司</t>
  </si>
  <si>
    <t>GR202351001454</t>
  </si>
  <si>
    <t>四川恒科联创电子有限公司</t>
  </si>
  <si>
    <t>GR202351001812</t>
  </si>
  <si>
    <t>绵阳全橙智能科技有限公司</t>
  </si>
  <si>
    <t>GR202351001241</t>
  </si>
  <si>
    <t>绵阳惠捷科技有限公司</t>
  </si>
  <si>
    <t>GR202351001159</t>
  </si>
  <si>
    <t>绵阳中创慧科科技有限公司</t>
  </si>
  <si>
    <t>GR202451000294</t>
  </si>
  <si>
    <t>四川宇巨自动化设备有限公司</t>
  </si>
  <si>
    <t>GR202351002556</t>
  </si>
  <si>
    <t>四川科华鼎祥档案科技有限公司</t>
  </si>
  <si>
    <t>GR202351000838</t>
  </si>
  <si>
    <t>绵阳锂源新能源有限公司</t>
  </si>
  <si>
    <t>GR202451000365</t>
  </si>
  <si>
    <t>江油市奥弘电子有限公司</t>
  </si>
  <si>
    <t>GR202351003556</t>
  </si>
  <si>
    <t>四川泰鑫洋科技有限公司</t>
  </si>
  <si>
    <t>GR202351000413</t>
  </si>
  <si>
    <t>四川富强装饰工程有限公司</t>
  </si>
  <si>
    <t>GR202351004038</t>
  </si>
  <si>
    <t>四川唯逸交通设施有限公司</t>
  </si>
  <si>
    <t>GR202351004662</t>
  </si>
  <si>
    <t>四川华岭光子科技有限公司</t>
  </si>
  <si>
    <t>GR202451004000</t>
  </si>
  <si>
    <t>绵阳浩发科技有限公司</t>
  </si>
  <si>
    <t>GR202551002946</t>
  </si>
  <si>
    <t>绵阳宇控自动化技术有限责任公司</t>
  </si>
  <si>
    <t>GR202351003125</t>
  </si>
  <si>
    <t>四川浪巢科技有限公司</t>
  </si>
  <si>
    <t>GR202351000440</t>
  </si>
  <si>
    <t>四川九强通信科技有限公司</t>
  </si>
  <si>
    <t>GR202351001772</t>
  </si>
  <si>
    <t>三台县宜乐纺织科技有限公司</t>
  </si>
  <si>
    <t>GR202351002306</t>
  </si>
  <si>
    <t>四川星辰浩宇科技有限公司</t>
  </si>
  <si>
    <t>GR202351002906</t>
  </si>
  <si>
    <t>四川长凡科技有限公司</t>
  </si>
  <si>
    <t>GR202451002041</t>
  </si>
  <si>
    <t>四川源塑管道有限公司</t>
  </si>
  <si>
    <t>GR202351001466</t>
  </si>
  <si>
    <t>绵阳天赫微波科技有限公司</t>
  </si>
  <si>
    <t>GR202351000345</t>
  </si>
  <si>
    <t>四川宏胜天科技有限公司</t>
  </si>
  <si>
    <t>GR202351003462</t>
  </si>
  <si>
    <t>绵阳茂睿环保有限公司</t>
  </si>
  <si>
    <t>GR202351003217</t>
  </si>
  <si>
    <t>四川新投智城科技有限公司</t>
  </si>
  <si>
    <t>GR202451003794</t>
  </si>
  <si>
    <t>三台县恒邦悦达新能源科技有限公司</t>
  </si>
  <si>
    <t>GR202351002170</t>
  </si>
  <si>
    <t>绵阳市神龙嘉吉科技有限公司</t>
  </si>
  <si>
    <t>GR202351002972</t>
  </si>
  <si>
    <t>四川璐鑫精密电子有限公司</t>
  </si>
  <si>
    <t>GR202351000853</t>
  </si>
  <si>
    <t>四川新尚数智科技有限公司</t>
  </si>
  <si>
    <t>GR202351000736</t>
  </si>
  <si>
    <t>四川漫壳天成网络科技有限公司</t>
  </si>
  <si>
    <t>GR202551006776</t>
  </si>
  <si>
    <t>四川核清科技有限公司</t>
  </si>
  <si>
    <t>GR202351001515</t>
  </si>
  <si>
    <t>四川九凤科技有限公司</t>
  </si>
  <si>
    <t>GR202351001946</t>
  </si>
  <si>
    <t>四川中拓优视光控科技有限公司</t>
  </si>
  <si>
    <t>GR202351003250</t>
  </si>
  <si>
    <t>绵阳力洋英伦科技有限公司</t>
  </si>
  <si>
    <t>GR202351003122</t>
  </si>
  <si>
    <t>四川中关新谷科技有限公司</t>
  </si>
  <si>
    <t>GR202351001990</t>
  </si>
  <si>
    <t>四川蓝卓档案管理服务有限公司</t>
  </si>
  <si>
    <t>GR202351001175</t>
  </si>
  <si>
    <t>四川金正康生物技术有限公司</t>
  </si>
  <si>
    <t>GR202351001413</t>
  </si>
  <si>
    <t>四川牧纸人环保科技有限公司</t>
  </si>
  <si>
    <t>GR202451005275</t>
  </si>
  <si>
    <t>四川鑫科创安安全科技有限公司</t>
  </si>
  <si>
    <t>GR202351003547</t>
  </si>
  <si>
    <t>四川铂电科技有限公司</t>
  </si>
  <si>
    <t>GR202351001816</t>
  </si>
  <si>
    <t>四川爱搏艺教育科技有限公司</t>
  </si>
  <si>
    <t>GR202351000348</t>
  </si>
  <si>
    <t>四川省亿尚农业旅游开发有限公司</t>
  </si>
  <si>
    <t>GR202351001322</t>
  </si>
  <si>
    <t>绵阳启明星磷化工有限公司</t>
  </si>
  <si>
    <t>GR202351003146</t>
  </si>
  <si>
    <t>四川省鑫卓奥科技有限公司</t>
  </si>
  <si>
    <t>GR202351001220</t>
  </si>
  <si>
    <t>四川龙腾嘉业市政建设工程有限公司</t>
  </si>
  <si>
    <t>GR202351000746</t>
  </si>
  <si>
    <t>四川北斗同创科技有限公司</t>
  </si>
  <si>
    <t>GR202351002464</t>
  </si>
  <si>
    <t>四川泰昌人防工程设备有限公司</t>
  </si>
  <si>
    <t>GR202351000540</t>
  </si>
  <si>
    <t>绵阳腾昀科技有限公司</t>
  </si>
  <si>
    <t>GR202351000741</t>
  </si>
  <si>
    <t>四川微力康生物科技有限责任公司</t>
  </si>
  <si>
    <t>GR202351002581</t>
  </si>
  <si>
    <t>四川甲秀环保科技有限公司</t>
  </si>
  <si>
    <t>GR202351005052</t>
  </si>
  <si>
    <t>绵阳明生农业科技有限责任公司</t>
  </si>
  <si>
    <t>GR202351000051</t>
  </si>
  <si>
    <t>绵阳市绿洁家环保科技有限公司</t>
  </si>
  <si>
    <t>GR202351000915</t>
  </si>
  <si>
    <t>绵阳市安州区荣盛建材有限公司</t>
  </si>
  <si>
    <t>GR202351000114</t>
  </si>
  <si>
    <t>四川博元胜科技有限公司</t>
  </si>
  <si>
    <t>GR202351003299</t>
  </si>
  <si>
    <t>四川米辣科技有限公司</t>
  </si>
  <si>
    <t>GR202451001401</t>
  </si>
  <si>
    <t>四川言蹊科技服务有限公司</t>
  </si>
  <si>
    <t>GR202351002137</t>
  </si>
  <si>
    <t>绵阳艾佳科技有限公司</t>
  </si>
  <si>
    <t>GR202351003336</t>
  </si>
  <si>
    <t>四川进亿北斗利方智能科技有限公司</t>
  </si>
  <si>
    <t>GR202351001970</t>
  </si>
  <si>
    <t>四川忆普鑫科技有限公司</t>
  </si>
  <si>
    <t>GR202351001113</t>
  </si>
  <si>
    <t>绵阳高新区双极电子有限公司</t>
  </si>
  <si>
    <t>GR202351003880</t>
  </si>
  <si>
    <t>四川中物睿莱科技有限公司</t>
  </si>
  <si>
    <t>GR202351001348</t>
  </si>
  <si>
    <t>四川潼创优食谷孵化器管理有限公司</t>
  </si>
  <si>
    <t>GR202551004093</t>
  </si>
  <si>
    <t>四川中九新材料科技有限公司</t>
  </si>
  <si>
    <t>GR202451003985</t>
  </si>
  <si>
    <t>四川华邦国盛科技有限责任公司</t>
  </si>
  <si>
    <t>GR202551006777</t>
  </si>
  <si>
    <t>四川畅飞科技有限公司</t>
  </si>
  <si>
    <t>GR202351004371</t>
  </si>
  <si>
    <t>绵阳众诚德源科技有限公司</t>
  </si>
  <si>
    <t>GR202551006778</t>
  </si>
  <si>
    <t>凯乐检测认证集团（绵阳）有限公司</t>
  </si>
  <si>
    <t>GR202451000482</t>
  </si>
  <si>
    <t>四川欧锐得光子科技有限公司</t>
  </si>
  <si>
    <t>GR202551004535</t>
  </si>
  <si>
    <t>绵阳拓达通科技有限公司</t>
  </si>
  <si>
    <t>GR202351004880</t>
  </si>
  <si>
    <t>四川艾美丽莎门窗有限公司</t>
  </si>
  <si>
    <t>GR202351006316</t>
  </si>
  <si>
    <t>四川星云创享科技有限公司</t>
  </si>
  <si>
    <t>GR202351004672</t>
  </si>
  <si>
    <t>四川敬信智造科技有限公司</t>
  </si>
  <si>
    <t>GR202351005815</t>
  </si>
  <si>
    <t>绵阳市华派新型建筑材料有限公司</t>
  </si>
  <si>
    <t>GR202351003586</t>
  </si>
  <si>
    <t>绵阳市南亚智能制造科技有限责任公司</t>
  </si>
  <si>
    <t>GR202351005209</t>
  </si>
  <si>
    <t>四川上汉电器有限公司</t>
  </si>
  <si>
    <t>GR202351005783</t>
  </si>
  <si>
    <t>绵阳伟益丰模具制造有限公司</t>
  </si>
  <si>
    <t>GR202451003458</t>
  </si>
  <si>
    <t>四川恒领皓睿塑胶科技有限公司</t>
  </si>
  <si>
    <t>GR202351004894</t>
  </si>
  <si>
    <t>绵阳科川电子机械有限公司</t>
  </si>
  <si>
    <t>GR202351005320</t>
  </si>
  <si>
    <t>四川省中兴药业有限公司</t>
  </si>
  <si>
    <t>GR202351006326</t>
  </si>
  <si>
    <t>四川本地人老秦新材料科技有限公司</t>
  </si>
  <si>
    <t>GR202351004867</t>
  </si>
  <si>
    <t>四川檬迪佳科技有限公司</t>
  </si>
  <si>
    <t>GR202351004427</t>
  </si>
  <si>
    <t>四川华信达科技有限公司</t>
  </si>
  <si>
    <t>GR202351004395</t>
  </si>
  <si>
    <t>绵阳耀洲科技有限公司</t>
  </si>
  <si>
    <t>GR202351004331</t>
  </si>
  <si>
    <t>四川长虹云数信息技术有限公司</t>
  </si>
  <si>
    <t>GR202351004981</t>
  </si>
  <si>
    <t>四川恒远机电科技有限公司</t>
  </si>
  <si>
    <t>GR202351004660</t>
  </si>
  <si>
    <t>四川厨娘农业科技有限公司</t>
  </si>
  <si>
    <t>GR202351006192</t>
  </si>
  <si>
    <t>绵阳市恒通机电设备有限公司</t>
  </si>
  <si>
    <t>GR202351004857</t>
  </si>
  <si>
    <t>四川华恒正合石化科技有限公司</t>
  </si>
  <si>
    <t>GR202351004309</t>
  </si>
  <si>
    <t>四川华核送变电工程有限公司</t>
  </si>
  <si>
    <t>GR202351005923</t>
  </si>
  <si>
    <t>绵阳尚午电子科技有限公司</t>
  </si>
  <si>
    <t>GR202351005418</t>
  </si>
  <si>
    <t>森迪信息有限公司</t>
  </si>
  <si>
    <t>GR202351004961</t>
  </si>
  <si>
    <t>四川灵悦创易数字信息科技有限公司</t>
  </si>
  <si>
    <t>GR202351005512</t>
  </si>
  <si>
    <t>绵阳市隆豪农业有限公司</t>
  </si>
  <si>
    <t>GR202351003779</t>
  </si>
  <si>
    <t>四川宸农新能源科技有限公司</t>
  </si>
  <si>
    <t>GR202351005671</t>
  </si>
  <si>
    <t>绵阳卓富盈科技有限公司</t>
  </si>
  <si>
    <t>GR202351004515</t>
  </si>
  <si>
    <t>四川易讯光子科技有限公司</t>
  </si>
  <si>
    <t>GR202451000126</t>
  </si>
  <si>
    <t>绵阳市米小福食品有限公司</t>
  </si>
  <si>
    <t>GR202351005247</t>
  </si>
  <si>
    <t>四川中缝重工股份有限公司</t>
  </si>
  <si>
    <t>GR202351003569</t>
  </si>
  <si>
    <t>四川恒源长兴智能化工程有限公司</t>
  </si>
  <si>
    <t>GR202351004056</t>
  </si>
  <si>
    <t>四川致迈协创软件有限公司</t>
  </si>
  <si>
    <t>GR202351005212</t>
  </si>
  <si>
    <t>四川云汇档案信息科技有限公司</t>
  </si>
  <si>
    <t>GR202351004339</t>
  </si>
  <si>
    <t>四川科天亿信息技术有限公司</t>
  </si>
  <si>
    <t>GR202351006318</t>
  </si>
  <si>
    <t>绵阳佳芯科技有限公司</t>
  </si>
  <si>
    <t>GR202351004159</t>
  </si>
  <si>
    <t>四川兰彬农业开发有限公司</t>
  </si>
  <si>
    <t>GR202351005579</t>
  </si>
  <si>
    <t>四川康和圣科技有限公司</t>
  </si>
  <si>
    <t>GR202351004320</t>
  </si>
  <si>
    <t>四川浩进科技有限公司</t>
  </si>
  <si>
    <t>GR202451001005</t>
  </si>
  <si>
    <t>四川西钰淇霖信息技术服务有限公司</t>
  </si>
  <si>
    <t>GR202551006782</t>
  </si>
  <si>
    <t>四川九洲软件有限公司</t>
  </si>
  <si>
    <t>GR202451000233</t>
  </si>
  <si>
    <t>绵阳建东科技有限公司</t>
  </si>
  <si>
    <t>GR202551001841</t>
  </si>
  <si>
    <t>四川明宏恒正科技股份有限公司</t>
  </si>
  <si>
    <t>GR202451000855</t>
  </si>
  <si>
    <t>四川宇航动力科技有限公司</t>
  </si>
  <si>
    <t>GR202551004195</t>
  </si>
  <si>
    <t>四川兴品农业科技有限公司</t>
  </si>
  <si>
    <t>GR202451005581</t>
  </si>
  <si>
    <t>绵阳雨弈辉科技有限公司</t>
  </si>
  <si>
    <t>GR202451003085</t>
  </si>
  <si>
    <t>四川欧益新科技有限公司</t>
  </si>
  <si>
    <t>GR202551004881</t>
  </si>
  <si>
    <t>四川省比杰智会科技有限公司</t>
  </si>
  <si>
    <t>GR202451002010</t>
  </si>
  <si>
    <t>绵阳新智数字科技有限公司</t>
  </si>
  <si>
    <t>GR202451006013</t>
  </si>
  <si>
    <t>四川博思雅科技有限公司</t>
  </si>
  <si>
    <t>GR202451005960</t>
  </si>
  <si>
    <t>绵阳铂瑞斯科技有限公司</t>
  </si>
  <si>
    <t>GR202451005133</t>
  </si>
  <si>
    <t>绵阳威能自动化科技有限公司</t>
  </si>
  <si>
    <t>GR202451002461</t>
  </si>
  <si>
    <t>四川绵润科技有限公司</t>
  </si>
  <si>
    <t>GR202451001842</t>
  </si>
  <si>
    <t>绵阳圣亨润机械科技有限公司</t>
  </si>
  <si>
    <t>GR202451001634</t>
  </si>
  <si>
    <t>四川拓创达信息技术有限公司</t>
  </si>
  <si>
    <t>GR202451000831</t>
  </si>
  <si>
    <t>四川源兴丰科技有限公司</t>
  </si>
  <si>
    <t>GR202551005742</t>
  </si>
  <si>
    <t>四川虹成精工科技有限公司</t>
  </si>
  <si>
    <t>GR202451001099</t>
  </si>
  <si>
    <t>四川途芯智控新能源科技有限公司</t>
  </si>
  <si>
    <t>GR202451003264</t>
  </si>
  <si>
    <t>绵阳高新埃克森新能源科技有限公司</t>
  </si>
  <si>
    <t>GR202451001143</t>
  </si>
  <si>
    <t>四川启控电气科技有限公司</t>
  </si>
  <si>
    <t>GR202451000800</t>
  </si>
  <si>
    <t>四川万利信科技有限公司</t>
  </si>
  <si>
    <t>GR202451000313</t>
  </si>
  <si>
    <t>四川辉伟融达科技有限责任公司</t>
  </si>
  <si>
    <t>GR202451000198</t>
  </si>
  <si>
    <t>四川华东亿尚网络科技有限公司</t>
  </si>
  <si>
    <t>GR202451000352</t>
  </si>
  <si>
    <t>四川含嘉科技有限公司</t>
  </si>
  <si>
    <t>GR202451000460</t>
  </si>
  <si>
    <t>四川瑞莱斯精密机械有限公司</t>
  </si>
  <si>
    <t>GR202451003123</t>
  </si>
  <si>
    <t>绵阳浩宸科技服务有限公司</t>
  </si>
  <si>
    <t>GR202451005163</t>
  </si>
  <si>
    <t>绵阳福林电气绝缘材料科技有限公司</t>
  </si>
  <si>
    <t>GR202451004884</t>
  </si>
  <si>
    <t>四川虹睿科技有限公司</t>
  </si>
  <si>
    <t>GR202451005035</t>
  </si>
  <si>
    <t>四川开瑞声电子科技有限公司</t>
  </si>
  <si>
    <t>GR202451003812</t>
  </si>
  <si>
    <t>四川爱邦伟业生物工程有限责任公司</t>
  </si>
  <si>
    <t>GR202451001255</t>
  </si>
  <si>
    <t>四川蜀汉智博科技有限公司</t>
  </si>
  <si>
    <t>GR202451000071</t>
  </si>
  <si>
    <t>绵阳鑫飞益科技有限公司</t>
  </si>
  <si>
    <t>GR202551004198</t>
  </si>
  <si>
    <t>绵阳华远同创科技有限公司</t>
  </si>
  <si>
    <t>GR202451001520</t>
  </si>
  <si>
    <t>四川艾立可电子科技有限公司</t>
  </si>
  <si>
    <t>GR202451000046</t>
  </si>
  <si>
    <t>绵阳泉能网络科技有限公司</t>
  </si>
  <si>
    <t>GR202551004199</t>
  </si>
  <si>
    <t>绵阳市斯麦尔顾生物科技有限公司</t>
  </si>
  <si>
    <t>GR202451000737</t>
  </si>
  <si>
    <t>四川两用技术有限公司</t>
  </si>
  <si>
    <t>GR202451004985</t>
  </si>
  <si>
    <t>绵阳巨星永磁材料有限公司</t>
  </si>
  <si>
    <t>GR202451000491</t>
  </si>
  <si>
    <t>四川亿翔科技有限公司</t>
  </si>
  <si>
    <t>GR202551004102</t>
  </si>
  <si>
    <t>绵阳惠捷领航科技有限公司</t>
  </si>
  <si>
    <t>GR202451004715</t>
  </si>
  <si>
    <t>四川高瓷新材料科技有限公司</t>
  </si>
  <si>
    <t>GR202451001511</t>
  </si>
  <si>
    <t>四川科泰达科技有限公司</t>
  </si>
  <si>
    <t>GR202551004850</t>
  </si>
  <si>
    <t>绵阳初阳卓越科技服务有限公司</t>
  </si>
  <si>
    <t>GR202551006798</t>
  </si>
  <si>
    <t>太极集团四川绵阳制药有限公司</t>
  </si>
  <si>
    <t>GR202451001136</t>
  </si>
  <si>
    <t>绵阳冰易冷暖科技有限公司</t>
  </si>
  <si>
    <t>GR202451003998</t>
  </si>
  <si>
    <t>绵阳哈工欧圣达科技有限公司</t>
  </si>
  <si>
    <t>GR202451000796</t>
  </si>
  <si>
    <t>四川棱沣消防科技有限公司</t>
  </si>
  <si>
    <t>GR202451001581</t>
  </si>
  <si>
    <t>四川华铸新材料有限公司</t>
  </si>
  <si>
    <t>GR202451001073</t>
  </si>
  <si>
    <t>四川珏联科技有限公司</t>
  </si>
  <si>
    <t>GR202551004831</t>
  </si>
  <si>
    <t>四川牧子科技有限责任公司</t>
  </si>
  <si>
    <t>GR202451001406</t>
  </si>
  <si>
    <t>四川德锐特能源科技有限公司</t>
  </si>
  <si>
    <t>GR202451002071</t>
  </si>
  <si>
    <t>绵阳宏发一海机电制造有限责任公司</t>
  </si>
  <si>
    <t>GR202451001640</t>
  </si>
  <si>
    <t>四川睿光科技有限责任公司</t>
  </si>
  <si>
    <t>GR202451000305</t>
  </si>
  <si>
    <t>四川高瓴实业有限公司</t>
  </si>
  <si>
    <t>GR202451003366</t>
  </si>
  <si>
    <t>四川中久国峰科技有限公司</t>
  </si>
  <si>
    <t>GR202451001957</t>
  </si>
  <si>
    <t>绵阳市水利规划设计研究院有限公司</t>
  </si>
  <si>
    <t>GR202451000527</t>
  </si>
  <si>
    <t>四川想到科技有限公司</t>
  </si>
  <si>
    <t>GR202451002817</t>
  </si>
  <si>
    <t>四川新益峰生物制药有限公司</t>
  </si>
  <si>
    <t>GR202551005779</t>
  </si>
  <si>
    <t>绵阳华诺智创科技有限公司</t>
  </si>
  <si>
    <t>GR202551004822</t>
  </si>
  <si>
    <t>绵阳嘉信电子科技有限公司</t>
  </si>
  <si>
    <t>GR202451000345</t>
  </si>
  <si>
    <t>四川众驿新能源材料有限公司</t>
  </si>
  <si>
    <t>GR202451004178</t>
  </si>
  <si>
    <t>四川虹智云科技有限公司</t>
  </si>
  <si>
    <t>GR202451005084</t>
  </si>
  <si>
    <t>四川点沛点科技发展有限公司</t>
  </si>
  <si>
    <t>GR202451000814</t>
  </si>
  <si>
    <t>四川上略农旅科技服务有限公司</t>
  </si>
  <si>
    <t>GR202451000500</t>
  </si>
  <si>
    <t>四川传声科技有限公司</t>
  </si>
  <si>
    <t>GR202551001094</t>
  </si>
  <si>
    <t>绵阳广电视讯科技文化有限公司</t>
  </si>
  <si>
    <t>GR202451002285</t>
  </si>
  <si>
    <t>四川梓鸿生物技术有限公司</t>
  </si>
  <si>
    <t>GR202451000446</t>
  </si>
  <si>
    <t>四川建腾科技有限公司</t>
  </si>
  <si>
    <t>GR202451003292</t>
  </si>
  <si>
    <t>四川梅卡尔科技有限责任公司</t>
  </si>
  <si>
    <t>GR202451003005</t>
  </si>
  <si>
    <t>绵阳市妤涵铝箱制造有限公司</t>
  </si>
  <si>
    <t>GR202551005432</t>
  </si>
  <si>
    <t>四川领旗食品有限公司</t>
  </si>
  <si>
    <t>GR202551004106</t>
  </si>
  <si>
    <t>四川昊宇龙星能源科技有限公司</t>
  </si>
  <si>
    <t>GR202451001466</t>
  </si>
  <si>
    <t>绵阳市沃其特生物科技有限公司</t>
  </si>
  <si>
    <t>GR202451000438</t>
  </si>
  <si>
    <t>四川小巨人教育科技发展有限公司</t>
  </si>
  <si>
    <t>GR202451001152</t>
  </si>
  <si>
    <t>四川亿广通科技有限公司</t>
  </si>
  <si>
    <t>GR202451003128</t>
  </si>
  <si>
    <t>四川赢立科技有限公司</t>
  </si>
  <si>
    <t>GR202451001189</t>
  </si>
  <si>
    <t>四川亚辰电气有限公司</t>
  </si>
  <si>
    <t>GR202551000118</t>
  </si>
  <si>
    <t>四川雷燃网络科技有限公司</t>
  </si>
  <si>
    <t>GR202451000540</t>
  </si>
  <si>
    <t>绵阳夏鑫科技有限公司</t>
  </si>
  <si>
    <t>GR202451001007</t>
  </si>
  <si>
    <t>绵阳应友光电科技有限公司</t>
  </si>
  <si>
    <t>GR202451000820</t>
  </si>
  <si>
    <t>四川蛇鲨科技有限公司</t>
  </si>
  <si>
    <t>GR202451000818</t>
  </si>
  <si>
    <t>绵阳华瑞电子有限公司</t>
  </si>
  <si>
    <t>GR202451001297</t>
  </si>
  <si>
    <t>四川浩忠电力设备有限公司</t>
  </si>
  <si>
    <t>GR202451001104</t>
  </si>
  <si>
    <t>绵阳金虎精工机械制造有限公司</t>
  </si>
  <si>
    <t>GR202451000990</t>
  </si>
  <si>
    <t>平武县滴梅香酒业有限公司</t>
  </si>
  <si>
    <t>GR202451001325</t>
  </si>
  <si>
    <t>四川新川义生物科技有限责任公司</t>
  </si>
  <si>
    <t>GR202451001043</t>
  </si>
  <si>
    <t>绵阳炽阳科技有限公司</t>
  </si>
  <si>
    <t>GR202451002291</t>
  </si>
  <si>
    <t>四川中交新能科技有限责任公司</t>
  </si>
  <si>
    <t>GR202451003404</t>
  </si>
  <si>
    <t>江油神光石英科技有限公司</t>
  </si>
  <si>
    <t>GR202551001328</t>
  </si>
  <si>
    <t>四川迈恒威机械科技有限公司</t>
  </si>
  <si>
    <t>GR202451003418</t>
  </si>
  <si>
    <t>绵阳宝华汽车发动机零部件有限公司</t>
  </si>
  <si>
    <t>GR202451002689</t>
  </si>
  <si>
    <t>四川帝捷涂料科技有限公司</t>
  </si>
  <si>
    <t>GR202451005690</t>
  </si>
  <si>
    <t>四川卓尔检测技术有限公司</t>
  </si>
  <si>
    <t>GR202451001918</t>
  </si>
  <si>
    <t>四川活升元生物科技有限公司</t>
  </si>
  <si>
    <t>GR202451004772</t>
  </si>
  <si>
    <t>四川合束光电科技有限公司</t>
  </si>
  <si>
    <t>GR202451005285</t>
  </si>
  <si>
    <t>绵阳市鸿生新材料科技有限公司</t>
  </si>
  <si>
    <t>GR202451002916</t>
  </si>
  <si>
    <t>四川飞尔达塑胶科技有限公司</t>
  </si>
  <si>
    <t>GR202451006052</t>
  </si>
  <si>
    <t>四川缘为民科技有限公司</t>
  </si>
  <si>
    <t>GR202451002075</t>
  </si>
  <si>
    <t>四川中科众诚工程质量检测有限公司</t>
  </si>
  <si>
    <t>GR202451003731</t>
  </si>
  <si>
    <t>四川熔增环保科技有限公司</t>
  </si>
  <si>
    <t>GR202451001965</t>
  </si>
  <si>
    <t>绵阳市金良食品有限公司</t>
  </si>
  <si>
    <t>GR202451004207</t>
  </si>
  <si>
    <t>四川光测飞芯科技有限公司</t>
  </si>
  <si>
    <t>GR202551006817</t>
  </si>
  <si>
    <t>四川绵阳市华亿通科技有限责任公司</t>
  </si>
  <si>
    <t>GR202451004515</t>
  </si>
  <si>
    <t>四川中瀚智造科技有限公司</t>
  </si>
  <si>
    <t>GR202451003201</t>
  </si>
  <si>
    <t>四川予乔科技有限公司</t>
  </si>
  <si>
    <t>GR202451004653</t>
  </si>
  <si>
    <t>四川汇辰精密机械有限公司</t>
  </si>
  <si>
    <t>GR202451003064</t>
  </si>
  <si>
    <t>四川古羌茶业有限责任公司</t>
  </si>
  <si>
    <t>GR202451004284</t>
  </si>
  <si>
    <t>绵阳亦飞科技有限公司</t>
  </si>
  <si>
    <t>GR202451005212</t>
  </si>
  <si>
    <t>四川安澈建筑工程有限公司</t>
  </si>
  <si>
    <t>GR202451002410</t>
  </si>
  <si>
    <t>绵阳睿科电子科技有限公司</t>
  </si>
  <si>
    <t>GR202551006818</t>
  </si>
  <si>
    <t>四川思创博睿工业设计有限公司</t>
  </si>
  <si>
    <t>GR202451002971</t>
  </si>
  <si>
    <t>四川跨跃科技有限公司</t>
  </si>
  <si>
    <t>GR202451001691</t>
  </si>
  <si>
    <t>北川县建诚木业有限公司</t>
  </si>
  <si>
    <t>GR202451002180</t>
  </si>
  <si>
    <t>绵阳市事宸复合材料有限公司</t>
  </si>
  <si>
    <t>GR202451002120</t>
  </si>
  <si>
    <t>四川阆层科技有限公司</t>
  </si>
  <si>
    <t>GR202451001962</t>
  </si>
  <si>
    <t>四川云锐科技有限公司</t>
  </si>
  <si>
    <t>GR202451002448</t>
  </si>
  <si>
    <t>四川凯拓电器有限公司</t>
  </si>
  <si>
    <t>GR202451002069</t>
  </si>
  <si>
    <t>四川瑞祥天仓科技有限公司</t>
  </si>
  <si>
    <t>GR202451003332</t>
  </si>
  <si>
    <t>四川晶银科技服务有限公司</t>
  </si>
  <si>
    <t>GR202551006821</t>
  </si>
  <si>
    <t>四川同步油田技术服务有限公司</t>
  </si>
  <si>
    <t>GR202451003196</t>
  </si>
  <si>
    <t>绵阳专精特新科技有限公司</t>
  </si>
  <si>
    <t>GR202451003235</t>
  </si>
  <si>
    <t>绵阳后获科技服务有限公司</t>
  </si>
  <si>
    <t>GR202451004524</t>
  </si>
  <si>
    <t>四川和韵环保科技有限公司</t>
  </si>
  <si>
    <t>GR202451002450</t>
  </si>
  <si>
    <t>绵阳熊米抱竹科技有限公司</t>
  </si>
  <si>
    <t>GR202451005739</t>
  </si>
  <si>
    <t>四川利源博科技有限公司</t>
  </si>
  <si>
    <t>GR202451002542</t>
  </si>
  <si>
    <t>四川众智联兴科技有限公司</t>
  </si>
  <si>
    <t>GR202451005481</t>
  </si>
  <si>
    <t>四川国大水泥有限公司</t>
  </si>
  <si>
    <t>GR202451002914</t>
  </si>
  <si>
    <t>四川卓杨智能装备有限公司</t>
  </si>
  <si>
    <t>GR202451002077</t>
  </si>
  <si>
    <t>四川展塑科技有限公司</t>
  </si>
  <si>
    <t>GR202451001701</t>
  </si>
  <si>
    <t>江油市慧泽科技有限公司</t>
  </si>
  <si>
    <t>GR202451004561</t>
  </si>
  <si>
    <t>四川动咖数字科技有限公司</t>
  </si>
  <si>
    <t>GR202451004746</t>
  </si>
  <si>
    <t>四川魁星引信息科技有限公司</t>
  </si>
  <si>
    <t>GR202551004204</t>
  </si>
  <si>
    <t>绵阳兴玖科技有限公司</t>
  </si>
  <si>
    <t>GR202551004583</t>
  </si>
  <si>
    <t>四川欧铯锑光学科技有限公司</t>
  </si>
  <si>
    <t>GR202551004524</t>
  </si>
  <si>
    <t>绵阳晶泰新材料科技有限公司</t>
  </si>
  <si>
    <t>GR202451005505</t>
  </si>
  <si>
    <t>四川寰畅智达科技有限公司</t>
  </si>
  <si>
    <t>GR202451004427</t>
  </si>
  <si>
    <t>四川万万税企业管理有限公司</t>
  </si>
  <si>
    <t>GR202451004417</t>
  </si>
  <si>
    <t>四川力和科技有限公司</t>
  </si>
  <si>
    <t>GR202551006830</t>
  </si>
  <si>
    <t>四川博瑞星云信息技术有限公司</t>
  </si>
  <si>
    <t>GR202451004224</t>
  </si>
  <si>
    <t>绵阳天翅粮鸡农业科技有限公司</t>
  </si>
  <si>
    <t>GR202551006833</t>
  </si>
  <si>
    <t>四川广鑫科技有限公司</t>
  </si>
  <si>
    <t>GR202451005984</t>
  </si>
  <si>
    <t>绵阳金诚管家代理记账服务有限公司</t>
  </si>
  <si>
    <t>GR202451003958</t>
  </si>
  <si>
    <t>四川文隆新材料科技有限公司</t>
  </si>
  <si>
    <t>GR202551004113</t>
  </si>
  <si>
    <t>四川佳泰耀电气有限公司</t>
  </si>
  <si>
    <t>GR202451003600</t>
  </si>
  <si>
    <t>四川涵创科技有限公司</t>
  </si>
  <si>
    <t>GR202451005627</t>
  </si>
  <si>
    <t>四川佳电宝精密电子有限公司</t>
  </si>
  <si>
    <t>GR202451005950</t>
  </si>
  <si>
    <t>四川涂展科技有限公司</t>
  </si>
  <si>
    <t>GR202451004679</t>
  </si>
  <si>
    <t>四川特航信息技术有限公司</t>
  </si>
  <si>
    <t>GR202451005953</t>
  </si>
  <si>
    <t>绵阳富立昇电子科技有限公司</t>
  </si>
  <si>
    <t>GR202451003506</t>
  </si>
  <si>
    <t>绵阳沃姆斯科技有限公司</t>
  </si>
  <si>
    <t>GR202451004269</t>
  </si>
  <si>
    <t>绵阳美胜邦科技有限公司</t>
  </si>
  <si>
    <t>GR202451004447</t>
  </si>
  <si>
    <t>四川贝克哈德环保科技有限公司</t>
  </si>
  <si>
    <t>GR202451004414</t>
  </si>
  <si>
    <t>四川富尔盛机电工程有限公司</t>
  </si>
  <si>
    <t>GR202451004133</t>
  </si>
  <si>
    <t>四川长虹新网科技有限责任公司</t>
  </si>
  <si>
    <t>GR202451003813</t>
  </si>
  <si>
    <t>四川中农华检检测技术有限公司</t>
  </si>
  <si>
    <t>GR202451003829</t>
  </si>
  <si>
    <t>绵阳巨源电子科技有限公司</t>
  </si>
  <si>
    <t>GR202451003971</t>
  </si>
  <si>
    <t>绵阳吉瑞电子科技有限公司</t>
  </si>
  <si>
    <t>GR202451004755</t>
  </si>
  <si>
    <t>绵阳市安州区新民农业科技有限公司</t>
  </si>
  <si>
    <t>GR202451004714</t>
  </si>
  <si>
    <t>四川众冠全过程工程咨询有限公司</t>
  </si>
  <si>
    <t>GR202451005583</t>
  </si>
  <si>
    <t>四川鼎力市场调查有限公司</t>
  </si>
  <si>
    <t>GR202551002455</t>
  </si>
  <si>
    <t>四川特锐祥科技股份有限公司</t>
  </si>
  <si>
    <t>GR202451003661</t>
  </si>
  <si>
    <t>四川清如许工业设计有限公司</t>
  </si>
  <si>
    <t>GR202451004299</t>
  </si>
  <si>
    <t>四川欧格森家居有限公司</t>
  </si>
  <si>
    <t>GR202451004097</t>
  </si>
  <si>
    <t>四川辉炎科技有限公司</t>
  </si>
  <si>
    <t>GR202451005745</t>
  </si>
  <si>
    <t>四川巴森科技有限公司</t>
  </si>
  <si>
    <t>GR202551002422</t>
  </si>
  <si>
    <t>四川涪上科技有限公司</t>
  </si>
  <si>
    <t>GR202551004462</t>
  </si>
  <si>
    <t>四川长蓝科技有限公司</t>
  </si>
  <si>
    <t>GR202551006854</t>
  </si>
  <si>
    <t>四川省蝶变企业管理有限公司</t>
  </si>
  <si>
    <t>GR202551006855</t>
  </si>
  <si>
    <t>四川法瑞检测设备有限公司</t>
  </si>
  <si>
    <t>GR202551000122</t>
  </si>
  <si>
    <t>四川中重科技有限责任公司</t>
  </si>
  <si>
    <t>GR202551004207</t>
  </si>
  <si>
    <t>四川江油致泰附片制造有限公司</t>
  </si>
  <si>
    <t>GR202551004116</t>
  </si>
  <si>
    <t>绵阳为仪科技有限公司</t>
  </si>
  <si>
    <t>GR202551000124</t>
  </si>
  <si>
    <t>绵阳众益机电科技有限公司</t>
  </si>
  <si>
    <t>GR202551000606</t>
  </si>
  <si>
    <t>四川领豪科技有限公司</t>
  </si>
  <si>
    <t>GR202551004553</t>
  </si>
  <si>
    <t>四川成电多物理智能感知科技有限公司</t>
  </si>
  <si>
    <t>GR202551004443</t>
  </si>
  <si>
    <t>四川南锋精密机械有限公司</t>
  </si>
  <si>
    <t>GR202551005345</t>
  </si>
  <si>
    <t>四川丰能粉体设备有限公司</t>
  </si>
  <si>
    <t>GR202551005518</t>
  </si>
  <si>
    <t>四川示润科技有限公司</t>
  </si>
  <si>
    <t>GR202551003065</t>
  </si>
  <si>
    <t>四川智行源科技有限公司</t>
  </si>
  <si>
    <t>GR202551005804</t>
  </si>
  <si>
    <t>四川踏雁软件科技有限公司</t>
  </si>
  <si>
    <t>GR202551004486</t>
  </si>
  <si>
    <t>四川八零网络科技有限责任公司</t>
  </si>
  <si>
    <t>GR202551005546</t>
  </si>
  <si>
    <t>四川君远科技有限公司</t>
  </si>
  <si>
    <t>GR202551004627</t>
  </si>
  <si>
    <t>四川启盛精密模具有限公司</t>
  </si>
  <si>
    <t>GR202551001332</t>
  </si>
  <si>
    <t>江油市江明建材有限公司</t>
  </si>
  <si>
    <t>GR202551000338</t>
  </si>
  <si>
    <t>四川省远景包装有限公司</t>
  </si>
  <si>
    <t>GR202551000133</t>
  </si>
  <si>
    <t>四川三点水生物科技有限公司</t>
  </si>
  <si>
    <t>GR202551006879</t>
  </si>
  <si>
    <t>四川怡品德科技有限公司</t>
  </si>
  <si>
    <t>GR202551006883</t>
  </si>
  <si>
    <t>四川沃佳企业孵化器管理有限公司</t>
  </si>
  <si>
    <t>GR202551004230</t>
  </si>
  <si>
    <t>四川达悦龙科技有限公司</t>
  </si>
  <si>
    <t>GR202551004231</t>
  </si>
  <si>
    <t>四川可可孵化器管理有限公司</t>
  </si>
  <si>
    <t>GR202551006885</t>
  </si>
  <si>
    <t>四川华捷联合网络科技有限公司</t>
  </si>
  <si>
    <t>GR202551004660</t>
  </si>
  <si>
    <t>四川精巧科技有限公司</t>
  </si>
  <si>
    <t>GR202551004232</t>
  </si>
  <si>
    <t>绵阳楷雷科技有限公司</t>
  </si>
  <si>
    <t>GR202551004233</t>
  </si>
  <si>
    <t>鸿凯双泰（四川）零部件有限公司</t>
  </si>
  <si>
    <t>GR202551000791</t>
  </si>
  <si>
    <t>四川美格威电子科技有限公司</t>
  </si>
  <si>
    <t>GR202551004264</t>
  </si>
  <si>
    <t>绵阳市科瑞达环保科技有限公司</t>
  </si>
  <si>
    <t>GR202551004394</t>
  </si>
  <si>
    <t>四川锦茂生物科技有限公司</t>
  </si>
  <si>
    <t>GR202551000158</t>
  </si>
  <si>
    <t>绵阳市溪安信息科技有限公司</t>
  </si>
  <si>
    <t>GR202551004276</t>
  </si>
  <si>
    <t>四川能创智电科技有限责任公司</t>
  </si>
  <si>
    <t>GR202551003066</t>
  </si>
  <si>
    <t>绵阳锌芯钛晶科技有限公司</t>
  </si>
  <si>
    <t>GR202551000164</t>
  </si>
  <si>
    <t>四川鸿式威企业服务有限公司</t>
  </si>
  <si>
    <t>GR202551004285</t>
  </si>
  <si>
    <t>四川圣光达科技有限公司</t>
  </si>
  <si>
    <t>GR202551004296</t>
  </si>
  <si>
    <t>四川荣安企业管理有限公司</t>
  </si>
  <si>
    <t>GR202551004302</t>
  </si>
  <si>
    <t>四川创慧恒鑫科技有限公司</t>
  </si>
  <si>
    <t>GR202551006899</t>
  </si>
  <si>
    <t>四川郡江佩环保科技有限公司</t>
  </si>
  <si>
    <t>GR202551004323</t>
  </si>
  <si>
    <t>绵阳精诚机电制造有限公司</t>
  </si>
  <si>
    <t>GR202551000429</t>
  </si>
  <si>
    <t>四川易德机械有限公司</t>
  </si>
  <si>
    <t>GR202551000202</t>
  </si>
  <si>
    <t>绵阳市旭东科技有限公司</t>
  </si>
  <si>
    <t>GR202551005261</t>
  </si>
  <si>
    <t>绵阳佳飞科技有限公司</t>
  </si>
  <si>
    <t>GR202551004326</t>
  </si>
  <si>
    <t>四川宽创电子科技有限公司</t>
  </si>
  <si>
    <t>GR202551000205</t>
  </si>
  <si>
    <t>四川光芯成像科技有限公司</t>
  </si>
  <si>
    <t>GR202551004339</t>
  </si>
  <si>
    <t>四川猕乐科技有限公司</t>
  </si>
  <si>
    <t>GR202551004343</t>
  </si>
  <si>
    <t>四川椒奥食品科技有限公司</t>
  </si>
  <si>
    <t>GR202551005691</t>
  </si>
  <si>
    <t>四川久物光电技术有限公司</t>
  </si>
  <si>
    <t>GR202551004357</t>
  </si>
  <si>
    <t>四川中聚德知识产权代理有限公司</t>
  </si>
  <si>
    <t>GR202551004672</t>
  </si>
  <si>
    <t>四川天智科技有限公司</t>
  </si>
  <si>
    <t>GR202551004838</t>
  </si>
  <si>
    <t>建卫建筑工程有限公司</t>
  </si>
  <si>
    <t>GR202551006904</t>
  </si>
  <si>
    <t>四川极速超微机械设备制造有限公司</t>
  </si>
  <si>
    <t>GR202551004941</t>
  </si>
  <si>
    <t>四川木秘枋科技创新服务有限公司</t>
  </si>
  <si>
    <t>GR202551004657</t>
  </si>
  <si>
    <t>四川攻城狮网络科技有限公司</t>
  </si>
  <si>
    <t>GR202551004788</t>
  </si>
  <si>
    <t>四川曦吉科技有限公司</t>
  </si>
  <si>
    <t>GR202551005457</t>
  </si>
  <si>
    <t>星驰科技有限公司</t>
  </si>
  <si>
    <t>GR202551005703</t>
  </si>
  <si>
    <t>四川魔小玉食品有限责任公司</t>
  </si>
  <si>
    <t>GR202551003132</t>
  </si>
  <si>
    <t>绵阳市西汉机械科技有限公司</t>
  </si>
  <si>
    <t>GR202551004130</t>
  </si>
  <si>
    <t>四川集佳利科技有限公司</t>
  </si>
  <si>
    <t>GR202551004487</t>
  </si>
  <si>
    <t>绵阳虹翎科技有限公司</t>
  </si>
  <si>
    <t>GR202551005592</t>
  </si>
  <si>
    <t>四川盛裕达精密机械制造有限公司</t>
  </si>
  <si>
    <t>GR202551004759</t>
  </si>
  <si>
    <t>四川标检工程质量检测有限责任公司</t>
  </si>
  <si>
    <t>GR202551001382</t>
  </si>
  <si>
    <t>绵阳琦翎科技有限公司</t>
  </si>
  <si>
    <t>GR202551004890</t>
  </si>
  <si>
    <t>绵阳助新鑫建材有限公司</t>
  </si>
  <si>
    <t>GR202551004433</t>
  </si>
  <si>
    <t>绵阳永禄电子科技有限公司</t>
  </si>
  <si>
    <t>GR202551004747</t>
  </si>
  <si>
    <t>四川利特尔科技有限公司</t>
  </si>
  <si>
    <t>GR202551000781</t>
  </si>
  <si>
    <t>四川省三台新川棉花有限责任公司</t>
  </si>
  <si>
    <t>GR202551001268</t>
  </si>
  <si>
    <t>绵阳启明星水电开发有限责任公司</t>
  </si>
  <si>
    <t>GR202551000819</t>
  </si>
  <si>
    <t>四川星空航发科技有限公司</t>
  </si>
  <si>
    <t>GR202551004155</t>
  </si>
  <si>
    <t>四川赛诺行环保科技有限公司</t>
  </si>
  <si>
    <t>GR202551007013</t>
  </si>
  <si>
    <t>四川成祥节能科技有限公司</t>
  </si>
  <si>
    <t>GR202551000271</t>
  </si>
  <si>
    <t>绵阳市恒驰科技有限公司</t>
  </si>
  <si>
    <t>GR202551000463</t>
  </si>
  <si>
    <t>四川跃时代企业管理有限公司</t>
  </si>
  <si>
    <t>GR202551004787</t>
  </si>
  <si>
    <t>绵阳辉旭微粉技术有限公司</t>
  </si>
  <si>
    <t>GR202551001169</t>
  </si>
  <si>
    <t>绵阳凯盟科技有限公司</t>
  </si>
  <si>
    <t>GR202551000931</t>
  </si>
  <si>
    <t>四川省三台县潼川农产品开发有限责任公司</t>
  </si>
  <si>
    <t>GR202551002298</t>
  </si>
  <si>
    <t>四川迈科核盾新材料科技有限公司</t>
  </si>
  <si>
    <t>GR202551000393</t>
  </si>
  <si>
    <t>四川省龙帜科技有限公司</t>
  </si>
  <si>
    <t>GR202551001335</t>
  </si>
  <si>
    <t>四川力弘科技有限公司</t>
  </si>
  <si>
    <t>GR202551001573</t>
  </si>
  <si>
    <t>绵阳梓兴食品科技有限公司</t>
  </si>
  <si>
    <t>GR202551000590</t>
  </si>
  <si>
    <t>绵阳铭佑科技有限公司</t>
  </si>
  <si>
    <t>GR202551004384</t>
  </si>
  <si>
    <t>四川赛诺因斯仪器有限公司</t>
  </si>
  <si>
    <t>GR202551004642</t>
  </si>
  <si>
    <t>四川基壹科技有限公司</t>
  </si>
  <si>
    <t>GR202551004458</t>
  </si>
  <si>
    <t>四川高圣高科技有限公司</t>
  </si>
  <si>
    <t>GR202551001060</t>
  </si>
  <si>
    <t>四川同人永佳科技有限公司</t>
  </si>
  <si>
    <t>GR202551005921</t>
  </si>
  <si>
    <t>四川永鸣科技有限公司</t>
  </si>
  <si>
    <t>GR202551005923</t>
  </si>
  <si>
    <t>绵阳万众汽配有限责任公司</t>
  </si>
  <si>
    <t>GR202551001824</t>
  </si>
  <si>
    <t>四川晟岗科技有限公司</t>
  </si>
  <si>
    <t>GR202551004566</t>
  </si>
  <si>
    <t>绵阳市壹锦机械设备制造有限公司</t>
  </si>
  <si>
    <t>GR202551005928</t>
  </si>
  <si>
    <t>四川九亿科技有限公司</t>
  </si>
  <si>
    <t>GR202551005347</t>
  </si>
  <si>
    <t>四川曼玛数字科技有限公司</t>
  </si>
  <si>
    <t>GR202551005762</t>
  </si>
  <si>
    <t>四川宏波光电科技有限公司</t>
  </si>
  <si>
    <t>GR202551002755</t>
  </si>
  <si>
    <t>绵阳瑞九科技有限公司</t>
  </si>
  <si>
    <t>GR202551005480</t>
  </si>
  <si>
    <t>绵阳德旺科技有限公司</t>
  </si>
  <si>
    <t>GR202551005217</t>
  </si>
  <si>
    <t>四川凡诚智联科技有限公司</t>
  </si>
  <si>
    <t>GR202551002733</t>
  </si>
  <si>
    <t>绵阳德玛斯科技有限公司</t>
  </si>
  <si>
    <t>GR202551005638</t>
  </si>
  <si>
    <t>四川卓思机电设备有限责任公司</t>
  </si>
  <si>
    <t>GR202551005409</t>
  </si>
  <si>
    <t>四川省金桥焊材有限公司</t>
  </si>
  <si>
    <t>GR202551002099</t>
  </si>
  <si>
    <t>绵阳华钰鑫精工科技有限公司</t>
  </si>
  <si>
    <t>GR202551002725</t>
  </si>
  <si>
    <t>四川瑞信泽科技有限公司</t>
  </si>
  <si>
    <t>GR202551003206</t>
  </si>
  <si>
    <t>绵阳中旭科技有限公司</t>
  </si>
  <si>
    <t>GR202551003207</t>
  </si>
  <si>
    <t>绵阳君旭维网络科技有限公司</t>
  </si>
  <si>
    <t>GR202551005525</t>
  </si>
  <si>
    <t>江油市丰宇建材有限责任公司</t>
  </si>
  <si>
    <t>GR202551002575</t>
  </si>
  <si>
    <t>绵阳硕高磁电科技有限公司</t>
  </si>
  <si>
    <t>GR202551002034</t>
  </si>
  <si>
    <t>四川清澜策略文化发展有限公司</t>
  </si>
  <si>
    <t>GR202551005744</t>
  </si>
  <si>
    <t>绵阳万欣惠嘉汽车零部件有限公司</t>
  </si>
  <si>
    <t>GR202551003010</t>
  </si>
  <si>
    <t>四川凯恩雅科技有限公司</t>
  </si>
  <si>
    <t>GR202551005240</t>
  </si>
  <si>
    <t>四川索岛智能科技有限公司</t>
  </si>
  <si>
    <t>GR202551002831</t>
  </si>
  <si>
    <t>四川博纵网络科技有限公司</t>
  </si>
  <si>
    <t>GR202551005579</t>
  </si>
  <si>
    <t>四川同轩建筑设计有限公司</t>
  </si>
  <si>
    <t>GR202551006997</t>
  </si>
  <si>
    <t>绵阳市绵蔬种业科技有限公司</t>
  </si>
  <si>
    <t>GR202551002804</t>
  </si>
  <si>
    <t>绵阳深蓝机械有限公司</t>
  </si>
  <si>
    <t>GR202551001962</t>
  </si>
  <si>
    <t>四川省九星制冷科技有限公司</t>
  </si>
  <si>
    <t>GR202551002008</t>
  </si>
  <si>
    <r>
      <rPr>
        <sz val="11"/>
        <color indexed="8"/>
        <rFont val="宋体"/>
        <charset val="134"/>
      </rPr>
      <t>龙华相位新材料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绵阳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股份有限公司</t>
    </r>
  </si>
  <si>
    <t>GR202551003227</t>
  </si>
  <si>
    <t>绵阳美菱制冷有限责任公司</t>
  </si>
  <si>
    <t>GR202551003231</t>
  </si>
  <si>
    <t>绵阳市玖南鑫科技有限公司</t>
  </si>
  <si>
    <t>GR202551005707</t>
  </si>
  <si>
    <t>绵阳现宝玻璃科技有限公司</t>
  </si>
  <si>
    <t>GR202551006009</t>
  </si>
  <si>
    <t>四川乐佰记食品有限公司</t>
  </si>
  <si>
    <t>GR202551005413</t>
  </si>
  <si>
    <t>北川羌族自治县建诚林产开发有限公司</t>
  </si>
  <si>
    <t>GR202551006016</t>
  </si>
  <si>
    <t>四川涛畅电子科技有限公司</t>
  </si>
  <si>
    <t>GR202551005602</t>
  </si>
  <si>
    <t>四川它人科技有限公司</t>
  </si>
  <si>
    <t>GR202551003240</t>
  </si>
  <si>
    <t>绵阳梓睿科技有限公司</t>
  </si>
  <si>
    <t>GR202551005171</t>
  </si>
  <si>
    <t>四川美高软服科技有限公司</t>
  </si>
  <si>
    <t>GR202551006025</t>
  </si>
  <si>
    <t>绵阳众合暖通设备有限公司</t>
  </si>
  <si>
    <t>GR202551005293</t>
  </si>
  <si>
    <t>绵阳边峻科技有限公司</t>
  </si>
  <si>
    <t>GR202551006047</t>
  </si>
  <si>
    <t>四川华尔科技有限公司</t>
  </si>
  <si>
    <t>GR202551003011</t>
  </si>
  <si>
    <t>绵阳新手游圈科技有限公司</t>
  </si>
  <si>
    <t>GR202551001818</t>
  </si>
  <si>
    <t>绵阳元轩和电子科技有限责任公司</t>
  </si>
  <si>
    <t>GR202551005256</t>
  </si>
  <si>
    <t>四川鸿亿达精密工业有限公司</t>
  </si>
  <si>
    <t>GR202551006066</t>
  </si>
  <si>
    <t>四川超薄玻璃科技有限公司</t>
  </si>
  <si>
    <t>GR202551005510</t>
  </si>
  <si>
    <t>四川反朴科技有限公司</t>
  </si>
  <si>
    <t>GR202551005599</t>
  </si>
  <si>
    <t>四川镜界云科技有限公司</t>
  </si>
  <si>
    <t>GR202551005417</t>
  </si>
  <si>
    <t>四川中创伊然科技有限公司</t>
  </si>
  <si>
    <t>GR202551005783</t>
  </si>
  <si>
    <t>四川明宇融创科技有限公司</t>
  </si>
  <si>
    <t>GR202551005796</t>
  </si>
  <si>
    <t>四川源塑鸿宇管业有限公司</t>
  </si>
  <si>
    <t>GR202551006150</t>
  </si>
  <si>
    <t>四川省蝶幻科技有限公司</t>
  </si>
  <si>
    <t>GR202551006161</t>
  </si>
  <si>
    <t>四川星辉云瑶科技有限公司</t>
  </si>
  <si>
    <t>GR202551006171</t>
  </si>
  <si>
    <t>四川权酉科技有限责任公司</t>
  </si>
  <si>
    <t>GR202551006197</t>
  </si>
  <si>
    <t>四川安信志远机电科技有限公司</t>
  </si>
  <si>
    <t>GR202551003473</t>
  </si>
  <si>
    <t>四川华欣天成科技有限公司</t>
  </si>
  <si>
    <t>GR202551006226</t>
  </si>
  <si>
    <t>四川亿唯源网络科技有限公司</t>
  </si>
  <si>
    <t>GR202551006234</t>
  </si>
  <si>
    <t>四川赤柱网络科技有限公司</t>
  </si>
  <si>
    <t>GR202551006245</t>
  </si>
  <si>
    <t>四川优则仕教育科技有限公司</t>
  </si>
  <si>
    <t>GR202551006254</t>
  </si>
  <si>
    <t>绵阳柏雅声韵科技有限公司</t>
  </si>
  <si>
    <t>GR202551006258</t>
  </si>
  <si>
    <t>绵阳轼然科技有限公司</t>
  </si>
  <si>
    <t>GR202551006259</t>
  </si>
  <si>
    <t>四川智目科技有限公司</t>
  </si>
  <si>
    <t>GR202551003561</t>
  </si>
  <si>
    <t>绵阳星沃电子科技有限公司</t>
  </si>
  <si>
    <t>GR202551006320</t>
  </si>
  <si>
    <t>绵阳市鸿昌物流有限公司</t>
  </si>
  <si>
    <t>GR202551003566</t>
  </si>
  <si>
    <t>绵阳国鑫精密模具有限公司</t>
  </si>
  <si>
    <t>GR202551003569</t>
  </si>
  <si>
    <t>四川点实成景科技有限公司</t>
  </si>
  <si>
    <t>GR202551006416</t>
  </si>
  <si>
    <t>四川省凯瑞华创生物科技股份有限公司</t>
  </si>
  <si>
    <t>GR202551003660</t>
  </si>
  <si>
    <t>四川溯源科技有限公司</t>
  </si>
  <si>
    <t>GR202551006461</t>
  </si>
  <si>
    <t>四川蓝婕乐电子科技有限公司</t>
  </si>
  <si>
    <t>GR202551006464</t>
  </si>
  <si>
    <t>绵阳微蓝春网络科技有限公司</t>
  </si>
  <si>
    <t>GR202551006468</t>
  </si>
  <si>
    <t>绵阳新迪开科技有限公司</t>
  </si>
  <si>
    <t>GR202551006469</t>
  </si>
  <si>
    <t>四川煦星网络科技有限公司</t>
  </si>
  <si>
    <t>GR202551006472</t>
  </si>
  <si>
    <t>绵阳市长辰包装有限公司</t>
  </si>
  <si>
    <t>GR202551003667</t>
  </si>
  <si>
    <t>绵阳纳百川农业科技有限公司</t>
  </si>
  <si>
    <t>GR202551006474</t>
  </si>
  <si>
    <t>四川煜致火科技有限公司</t>
  </si>
  <si>
    <t>GR202551006528</t>
  </si>
  <si>
    <t>四川橙心橙亿科技服务有限公司</t>
  </si>
  <si>
    <t>GR202551006530</t>
  </si>
  <si>
    <t>四川海创燕智网络科技有限公司</t>
  </si>
  <si>
    <t>GR202551006532</t>
  </si>
  <si>
    <t>四川咪咕哔咕信息技术有限公司</t>
  </si>
  <si>
    <t>GR202551006535</t>
  </si>
  <si>
    <t>绵阳川鹭自动化科技有限公司</t>
  </si>
  <si>
    <t>GR202551006536</t>
  </si>
  <si>
    <t>绵阳市兴中拓迈科技有限公司</t>
  </si>
  <si>
    <t>GR202551006538</t>
  </si>
  <si>
    <t>四川盛宏佳瑞软件科技有限公司</t>
  </si>
  <si>
    <t>GR202551006547</t>
  </si>
  <si>
    <t>绵阳越昊科技有限公司</t>
  </si>
  <si>
    <t>GR202551003746</t>
  </si>
  <si>
    <t>绵阳晶浩新材料有限公司</t>
  </si>
  <si>
    <t>GR202551006553</t>
  </si>
  <si>
    <t>四川源测新图科技有限公司</t>
  </si>
  <si>
    <t>GR202551006556</t>
  </si>
  <si>
    <t>绵阳市绿瑞农业开发有限公司</t>
  </si>
  <si>
    <t>GR202551006573</t>
  </si>
  <si>
    <t>绵阳市安州区鸿丰奶牛养殖有限公司</t>
  </si>
  <si>
    <t>GR202551003814</t>
  </si>
  <si>
    <t>四川高梯信息技术有限公司</t>
  </si>
  <si>
    <t>GR202551006629</t>
  </si>
  <si>
    <t>四川枫之影信息技术有限公司</t>
  </si>
  <si>
    <t>GR202551006651</t>
  </si>
  <si>
    <t>湖南中南智能激光科技有限公司</t>
  </si>
  <si>
    <t>GR202443002564</t>
  </si>
  <si>
    <t>四川湖山电器股份有限公司</t>
  </si>
  <si>
    <t>GR202351004239</t>
  </si>
  <si>
    <t>四川长虹网络科技有限责任公司</t>
  </si>
  <si>
    <t>GR202451004786</t>
  </si>
  <si>
    <t>利尔化学股份有限公司</t>
  </si>
  <si>
    <t>GR202351002990</t>
  </si>
  <si>
    <t>四川皇龙智能破碎技术股份有限公司</t>
  </si>
  <si>
    <t>GR202351001077</t>
  </si>
  <si>
    <t>禾大西普化学（四川）有限公司</t>
  </si>
  <si>
    <t>GR202451002538</t>
  </si>
  <si>
    <t>绵阳新晨动力机械有限公司</t>
  </si>
  <si>
    <t>GR202351006177</t>
  </si>
  <si>
    <t>四川巨子粉体设备有限公司</t>
  </si>
  <si>
    <t>GR202351004307</t>
  </si>
  <si>
    <t>四川东材科技集团股份有限公司</t>
  </si>
  <si>
    <t>GR202351003601</t>
  </si>
  <si>
    <t>四川长虹新能源科技股份有限公司</t>
  </si>
  <si>
    <t>GR202351000301</t>
  </si>
  <si>
    <t>富临精工股份有限公司</t>
  </si>
  <si>
    <t>GR202551001744</t>
  </si>
  <si>
    <t>四川灵通电讯有限公司</t>
  </si>
  <si>
    <t>GR202351001534</t>
  </si>
  <si>
    <t>四川科瑞软件有限责任公司</t>
  </si>
  <si>
    <t>GR202351001481</t>
  </si>
  <si>
    <t>绵阳市维奇电子技术有限公司</t>
  </si>
  <si>
    <t>GR202351001623</t>
  </si>
  <si>
    <t>四川固锐新材料有限公司</t>
  </si>
  <si>
    <t>GR202451002763</t>
  </si>
  <si>
    <t>四川长虹模塑科技有限公司</t>
  </si>
  <si>
    <t>GR202351004819</t>
  </si>
  <si>
    <t>四川中物技术股份有限公司</t>
  </si>
  <si>
    <t>GR202351005340</t>
  </si>
  <si>
    <t>绵阳惠利电子材料有限公司</t>
  </si>
  <si>
    <t>GR202351002367</t>
  </si>
  <si>
    <t>绵阳西磁磁电有限公司</t>
  </si>
  <si>
    <t>GR202351005501</t>
  </si>
  <si>
    <t>绵阳华晨瑞安汽车零部件有限公司</t>
  </si>
  <si>
    <t>GR202351004902</t>
  </si>
  <si>
    <t>四川中研新材料科技有限责任公司</t>
  </si>
  <si>
    <t>GR202451002875</t>
  </si>
  <si>
    <t>绵阳佳联印染有限责任公司</t>
  </si>
  <si>
    <t>GR202351003275</t>
  </si>
  <si>
    <t>四川九州电子科技股份有限公司</t>
  </si>
  <si>
    <t>GR202351001313</t>
  </si>
  <si>
    <t>四川省银河化学股份有限公司</t>
  </si>
  <si>
    <t>GR202351005779</t>
  </si>
  <si>
    <t>四川九洲电器集团有限责任公司</t>
  </si>
  <si>
    <t>GR202451002414</t>
  </si>
  <si>
    <t>四川长虹技佳精工有限公司</t>
  </si>
  <si>
    <t>GR202351004422</t>
  </si>
  <si>
    <t>四川华丰科技股份有限公司</t>
  </si>
  <si>
    <t>GR202351002271</t>
  </si>
  <si>
    <t>四川长虹电源股份有限公司</t>
  </si>
  <si>
    <t>GR202351003762</t>
  </si>
  <si>
    <t>四川东方绝缘材料股份有限公司</t>
  </si>
  <si>
    <t>GR202451002816</t>
  </si>
  <si>
    <t>四川龙华光电薄膜股份有限公司</t>
  </si>
  <si>
    <t>GR202351004836</t>
  </si>
  <si>
    <t>雅化集团绵阳实业有限公司</t>
  </si>
  <si>
    <t>GR202451004087</t>
  </si>
  <si>
    <t>绵阳高新区资江电子元件有限公司</t>
  </si>
  <si>
    <t>GR202451004139</t>
  </si>
  <si>
    <t>绵阳佳禧印染有限责任公司</t>
  </si>
  <si>
    <t>GR202351005758</t>
  </si>
  <si>
    <t>绵阳禾本生物工程有限公司</t>
  </si>
  <si>
    <t>GR202551002984</t>
  </si>
  <si>
    <t>四川六合特种金属材料股份有限公司</t>
  </si>
  <si>
    <t>GR202551003104</t>
  </si>
  <si>
    <t>四川长虹空调有限公司</t>
  </si>
  <si>
    <t>GR202551002043</t>
  </si>
  <si>
    <t>四川九洲线缆有限责任公司</t>
  </si>
  <si>
    <t>GR202551002513</t>
  </si>
  <si>
    <t>江油市丹阳机电设备有限责任公司</t>
  </si>
  <si>
    <t>GR202451001024</t>
  </si>
  <si>
    <t>四川永贵科技有限公司</t>
  </si>
  <si>
    <t>GR202551002474</t>
  </si>
  <si>
    <t>绵阳市维博电子有限责任公司</t>
  </si>
  <si>
    <t>GR202551001695</t>
  </si>
  <si>
    <t>四川省江油市豫蜀夜视利反光材料有限公司</t>
  </si>
  <si>
    <t>GR202351003215</t>
  </si>
  <si>
    <t>四川虹信软件股份有限公司</t>
  </si>
  <si>
    <t>GR202351002695</t>
  </si>
  <si>
    <t>四川光友薯业有限公司</t>
  </si>
  <si>
    <t>GR202351005957</t>
  </si>
  <si>
    <t>四川旭虹光电科技有限公司</t>
  </si>
  <si>
    <t>GR202551001903</t>
  </si>
  <si>
    <t>绵阳美能材料科技有限公司</t>
  </si>
  <si>
    <t>GR202351003658</t>
  </si>
  <si>
    <t>绵阳市绵工工具有限公司</t>
  </si>
  <si>
    <t>GR202451001729</t>
  </si>
  <si>
    <t>四川中物材料股份有限公司</t>
  </si>
  <si>
    <t>GR202451000669</t>
  </si>
  <si>
    <t>四川聚能核技术工程有限公司</t>
  </si>
  <si>
    <t>GR202551001342</t>
  </si>
  <si>
    <t>绵阳同成智能装备股份有限公司</t>
  </si>
  <si>
    <t>GR202551003155</t>
  </si>
  <si>
    <t>四川新为橡塑有限公司</t>
  </si>
  <si>
    <t>GR202551001423</t>
  </si>
  <si>
    <t>四川九洲空管科技有限责任公司</t>
  </si>
  <si>
    <t>GR202551002992</t>
  </si>
  <si>
    <t>绵阳沃思测控技术有限公司</t>
  </si>
  <si>
    <t>GR202551002961</t>
  </si>
  <si>
    <t>好医生药业集团有限公司</t>
  </si>
  <si>
    <t>GR202451004598</t>
  </si>
  <si>
    <t>四川九洲视讯科技有限责任公司</t>
  </si>
  <si>
    <t>GR202551001821</t>
  </si>
  <si>
    <t>四川省科学城久信科技有限公司</t>
  </si>
  <si>
    <t>GR202551003930</t>
  </si>
  <si>
    <t>四川三台力达泵业有限公司</t>
  </si>
  <si>
    <t>GR202551002764</t>
  </si>
  <si>
    <t>四川超声印制板有限公司</t>
  </si>
  <si>
    <t>GR202551002989</t>
  </si>
  <si>
    <t>四川奇石缘科技股份有限公司</t>
  </si>
  <si>
    <t>GR202551001558</t>
  </si>
  <si>
    <t>四川蜀旺新能源股份有限公司</t>
  </si>
  <si>
    <t>GR202551003939</t>
  </si>
  <si>
    <t>四川海格恒通专网科技有限公司</t>
  </si>
  <si>
    <t>GR202551001260</t>
  </si>
  <si>
    <t>四川绵阳华元航升环保科技有限公司</t>
  </si>
  <si>
    <t>GR202551002160</t>
  </si>
  <si>
    <t>四川高达科技有限公司</t>
  </si>
  <si>
    <t>GR202551003094</t>
  </si>
  <si>
    <t>四川华拓光通信股份有限公司</t>
  </si>
  <si>
    <t>GR202551002730</t>
  </si>
  <si>
    <t>四川亚塑新材料有限公司</t>
  </si>
  <si>
    <t>GR202351006165</t>
  </si>
  <si>
    <t>四川天链机器人股份有限公司</t>
  </si>
  <si>
    <t>GR202551002905</t>
  </si>
  <si>
    <t>绵阳新华内燃机股份有限公司</t>
  </si>
  <si>
    <t>GR202451000847</t>
  </si>
  <si>
    <t>四川同舟化工科技有限公司</t>
  </si>
  <si>
    <t>GR202351000493</t>
  </si>
  <si>
    <t>四川豪斯特电子技术有限责任公司</t>
  </si>
  <si>
    <t>GR202451002799</t>
  </si>
  <si>
    <t>四川德华皮革制造有限公司</t>
  </si>
  <si>
    <t>GR202451004335</t>
  </si>
  <si>
    <t>四川天利科技有限责任公司</t>
  </si>
  <si>
    <t>GR202551006988</t>
  </si>
  <si>
    <t>四川江虹线缆制造有限公司</t>
  </si>
  <si>
    <t>GR202351002572</t>
  </si>
  <si>
    <t>四川江油新川矿山机械有限公司</t>
  </si>
  <si>
    <t>GR202351002820</t>
  </si>
  <si>
    <t>绵阳市金华洋电器制造有限公司</t>
  </si>
  <si>
    <t>GR202351000790</t>
  </si>
  <si>
    <t>四川光发科技有限公司</t>
  </si>
  <si>
    <t>GR202351002250</t>
  </si>
  <si>
    <t>江油市长祥特殊钢制造有限公司</t>
  </si>
  <si>
    <t>GR202451002155</t>
  </si>
  <si>
    <t>四川圣迪乐村生态食品股份有限公司</t>
  </si>
  <si>
    <t>GR202551003993</t>
  </si>
  <si>
    <t>四川远方高新装备零部件股份有限公司</t>
  </si>
  <si>
    <t>GR202351004106</t>
  </si>
  <si>
    <t>绵阳富林岚科技有限责任公司</t>
  </si>
  <si>
    <t>GR202351003633</t>
  </si>
  <si>
    <t>四川经纬达科技集团有限公司</t>
  </si>
  <si>
    <t>GR202551003995</t>
  </si>
  <si>
    <t>四川久远银海畅辉软件有限公司</t>
  </si>
  <si>
    <t>GR202451003391</t>
  </si>
  <si>
    <t>绵阳铭宇电子有限公司</t>
  </si>
  <si>
    <t>GR202451005006</t>
  </si>
  <si>
    <t>四川瑞可达连接系统有限公司</t>
  </si>
  <si>
    <t>GR202551000236</t>
  </si>
  <si>
    <t>四川才子软件信息网络有限公司</t>
  </si>
  <si>
    <t>GR202551002065</t>
  </si>
  <si>
    <t>四川隆盛科发实业有限公司</t>
  </si>
  <si>
    <t>GR202451003300</t>
  </si>
  <si>
    <t>绵阳蓝奥重型机械制造有限公司</t>
  </si>
  <si>
    <t>GR202451000782</t>
  </si>
  <si>
    <t>华核电气股份有限公司</t>
  </si>
  <si>
    <t>GR202451001989</t>
  </si>
  <si>
    <t>绵阳高新区恒奥电子科技有限公司</t>
  </si>
  <si>
    <t>GR202451004640</t>
  </si>
  <si>
    <t>四川田奥环保科技有限公司</t>
  </si>
  <si>
    <t>GR202451000624</t>
  </si>
  <si>
    <t>四川江油中坝附子科技发展有限公司</t>
  </si>
  <si>
    <t>GR202451001972</t>
  </si>
  <si>
    <t>四川安和精密电子电器股份有限公司</t>
  </si>
  <si>
    <t>GR202451004378</t>
  </si>
  <si>
    <t>四川汇邦环保科技有限公司</t>
  </si>
  <si>
    <t>GR202551001857</t>
  </si>
  <si>
    <t>四川佳运油气技术服务有限公司</t>
  </si>
  <si>
    <t>GR202551002870</t>
  </si>
  <si>
    <t>绵阳流能粉体设备有限公司</t>
  </si>
  <si>
    <t>GR202451005181</t>
  </si>
  <si>
    <t>绵阳天和机械制造有限公司</t>
  </si>
  <si>
    <t>GR202451001706</t>
  </si>
  <si>
    <t>四川省科学城久利电子有限责任公司</t>
  </si>
  <si>
    <t>GR202451002903</t>
  </si>
  <si>
    <t>绵阳高新区达高特科技有限公司</t>
  </si>
  <si>
    <t>GR202451001707</t>
  </si>
  <si>
    <t>四川久远环境技术有限公司</t>
  </si>
  <si>
    <t>GR202451004675</t>
  </si>
  <si>
    <t>四川创力电气有限公司</t>
  </si>
  <si>
    <t>GR202351006347</t>
  </si>
  <si>
    <t>四川聚美达节能环保科技有限公司</t>
  </si>
  <si>
    <t>GR202551005618</t>
  </si>
  <si>
    <t>四川迪派锐科技有限公司</t>
  </si>
  <si>
    <t>GR202451003052</t>
  </si>
  <si>
    <t>四川科瑞达电子技术有限公司</t>
  </si>
  <si>
    <t>GR202351005031</t>
  </si>
  <si>
    <t>绵阳网众科技有限公司</t>
  </si>
  <si>
    <t>GR202551000774</t>
  </si>
  <si>
    <t>四川长虹教育科技有限公司</t>
  </si>
  <si>
    <t>GR202551002209</t>
  </si>
  <si>
    <t>四川惠百民石化机械制造有限公司</t>
  </si>
  <si>
    <t>GR202551000923</t>
  </si>
  <si>
    <t>绵阳市长力科技有限公司</t>
  </si>
  <si>
    <t>GR202351002372</t>
  </si>
  <si>
    <t>四川邦辰信息科技有限公司</t>
  </si>
  <si>
    <t>GR202551001997</t>
  </si>
  <si>
    <t>四川省江油润生石墨毡有限公司</t>
  </si>
  <si>
    <t>GR202551000795</t>
  </si>
  <si>
    <t>四川正基岩土工程有限公司</t>
  </si>
  <si>
    <t>GR202551002910</t>
  </si>
  <si>
    <t>绵阳麦思威尔科技有限公司</t>
  </si>
  <si>
    <t>GR202351001785</t>
  </si>
  <si>
    <t>四川久环环境技术有限责任公司</t>
  </si>
  <si>
    <t>GR202551001160</t>
  </si>
  <si>
    <t>绵阳中恒电气有限公司</t>
  </si>
  <si>
    <t>GR202551001798</t>
  </si>
  <si>
    <t>四川帝威能源技术有限公司</t>
  </si>
  <si>
    <t>GR202551001409</t>
  </si>
  <si>
    <t>四川联衡能源发展有限公司</t>
  </si>
  <si>
    <t>GR202451006047</t>
  </si>
  <si>
    <t>四川久安芯电子科技有限公司</t>
  </si>
  <si>
    <t>GR202551004034</t>
  </si>
  <si>
    <t>四川省江油市蜀玉实业有限公司</t>
  </si>
  <si>
    <t>GR202551002738</t>
  </si>
  <si>
    <t>四川绵阳德鑫机械有限公司</t>
  </si>
  <si>
    <t>GR202551004037</t>
  </si>
  <si>
    <t>四川迈迪测控技术有限公司</t>
  </si>
  <si>
    <t>GR202551001285</t>
  </si>
  <si>
    <t>绵阳市长信电线电缆有限公司</t>
  </si>
  <si>
    <t>GR202351000751</t>
  </si>
  <si>
    <t>四川长虹智能制造技术有限公司</t>
  </si>
  <si>
    <t>GR202551004039</t>
  </si>
  <si>
    <t>四川省卓辰精密机械制造有限公司</t>
  </si>
  <si>
    <t>GR202551001684</t>
  </si>
  <si>
    <t>四川互慧软件有限公司</t>
  </si>
  <si>
    <t>GR202351002912</t>
  </si>
  <si>
    <t>绵阳高新区天意电子科技有限公司</t>
  </si>
  <si>
    <t>GR202351001533</t>
  </si>
  <si>
    <t>四川新一美生物科技有限公司</t>
  </si>
  <si>
    <t>GR202351001949</t>
  </si>
  <si>
    <t>绵阳虹瑞科技有限公司</t>
  </si>
  <si>
    <t>GR202551002042</t>
  </si>
  <si>
    <t>四川零点自动化系统有限公司</t>
  </si>
  <si>
    <t>GR202551000378</t>
  </si>
  <si>
    <t>四川中核艾瑞特工程检测有限公司</t>
  </si>
  <si>
    <t>GR202551001804</t>
  </si>
  <si>
    <t>江油市重鑫特种金属材料有限公司</t>
  </si>
  <si>
    <t>GR202551000700</t>
  </si>
  <si>
    <t>绵阳立德电子股份有限公司</t>
  </si>
  <si>
    <t>GR202551001495</t>
  </si>
  <si>
    <t>四川省田宝生物科技有限公司</t>
  </si>
  <si>
    <t>GR202351004404</t>
  </si>
  <si>
    <t>际华三五三六实业有限公司</t>
  </si>
  <si>
    <t>GR202551004057</t>
  </si>
  <si>
    <t>绵阳市聚合新材料有限公司</t>
  </si>
  <si>
    <t>GR202551001499</t>
  </si>
  <si>
    <t>绵阳科创园区精机电子有限公司</t>
  </si>
  <si>
    <t>GR202551000514</t>
  </si>
  <si>
    <t>德阳市</t>
  </si>
  <si>
    <t>德阳凯达门业有限公司</t>
  </si>
  <si>
    <t>GR202351002500</t>
  </si>
  <si>
    <t>德阳烯碳科技有限公司</t>
  </si>
  <si>
    <t>GR202351003177</t>
  </si>
  <si>
    <t>四川广汉精力仓储设备制造有限公司</t>
  </si>
  <si>
    <t>GR202351002491</t>
  </si>
  <si>
    <t>中江立江电子有限公司</t>
  </si>
  <si>
    <t>GR202351004775</t>
  </si>
  <si>
    <t>四川勃朗蜀威科技有限公司</t>
  </si>
  <si>
    <t>GR202351000667</t>
  </si>
  <si>
    <t>四川创能电力工程有限公司</t>
  </si>
  <si>
    <t>GR202351004142</t>
  </si>
  <si>
    <t>德阳市东方恒运电机有限公司</t>
  </si>
  <si>
    <t>GR202351000888</t>
  </si>
  <si>
    <t>德阳市新泰自动化仪表有限公司</t>
  </si>
  <si>
    <t>GR202351000060</t>
  </si>
  <si>
    <t>四川东树新材料有限公司</t>
  </si>
  <si>
    <t>GR202351001352</t>
  </si>
  <si>
    <t>汉正检测技术有限公司</t>
  </si>
  <si>
    <t>GR202351002858</t>
  </si>
  <si>
    <t>四川德成动物保健品有限公司</t>
  </si>
  <si>
    <t>GR202351004720</t>
  </si>
  <si>
    <t>德阳六合能源材料有限公司</t>
  </si>
  <si>
    <t>GR202351002580</t>
  </si>
  <si>
    <t>广汉市思明石油钻采设备配套有限公司</t>
  </si>
  <si>
    <t>GR202351001919</t>
  </si>
  <si>
    <t>四川科特检测技术有限公司</t>
  </si>
  <si>
    <t>GR202351001644</t>
  </si>
  <si>
    <t>四川省星光钢结构有限公司</t>
  </si>
  <si>
    <t>GR202351000775</t>
  </si>
  <si>
    <t>四川金地亚美科技有限公司</t>
  </si>
  <si>
    <t>GR202351001451</t>
  </si>
  <si>
    <t>广汉天空动力机械有限责任公司</t>
  </si>
  <si>
    <t>GR202451000863</t>
  </si>
  <si>
    <t>广汉鸿达硬质合金有限责任公司</t>
  </si>
  <si>
    <t>GR202451002419</t>
  </si>
  <si>
    <t>四川汉星航通科技有限公司</t>
  </si>
  <si>
    <t>GR202451003854</t>
  </si>
  <si>
    <t>四川磊蒙机械设备有限公司</t>
  </si>
  <si>
    <t>GR202451001883</t>
  </si>
  <si>
    <t>德阳顺辉建材有限公司</t>
  </si>
  <si>
    <t>GR202451006060</t>
  </si>
  <si>
    <t>四川神农药业有限公司</t>
  </si>
  <si>
    <t>GR202451000995</t>
  </si>
  <si>
    <t>四川川庆井下科技有限公司</t>
  </si>
  <si>
    <t>GR202451000617</t>
  </si>
  <si>
    <t>四川民盛特钢锻造有限公司</t>
  </si>
  <si>
    <t>GR202451004918</t>
  </si>
  <si>
    <t>四川友邦企业有限公司</t>
  </si>
  <si>
    <t>GR202451002949</t>
  </si>
  <si>
    <t>四川赛恩思仪器有限公司</t>
  </si>
  <si>
    <t>GR202451002106</t>
  </si>
  <si>
    <t>四川飞达源通能源装备制造有限公司</t>
  </si>
  <si>
    <t>GR202451003835</t>
  </si>
  <si>
    <t>德阳天和机械制造有限责任公司</t>
  </si>
  <si>
    <t>GR202451004011</t>
  </si>
  <si>
    <t>德阳应和机械制造有限责任公司</t>
  </si>
  <si>
    <t>GR202451004856</t>
  </si>
  <si>
    <t>四川新远宏机械设备有限公司</t>
  </si>
  <si>
    <t>GR202451002844</t>
  </si>
  <si>
    <t>四川航天谦源科技有限公司</t>
  </si>
  <si>
    <t>GR202451001034</t>
  </si>
  <si>
    <t>广汉川亿石油科技有限公司</t>
  </si>
  <si>
    <t>GR202451002779</t>
  </si>
  <si>
    <t>德阳汉沣数控机械制造有限公司</t>
  </si>
  <si>
    <t>GR202451004834</t>
  </si>
  <si>
    <t>德阳市泰山机电设备工程有限公司</t>
  </si>
  <si>
    <t>GR202451005467</t>
  </si>
  <si>
    <t>四川美萨门窗有限公司</t>
  </si>
  <si>
    <t>GR202551000762</t>
  </si>
  <si>
    <t>四川华西九方电缆有限公司</t>
  </si>
  <si>
    <t>GR202551003282</t>
  </si>
  <si>
    <t>四川绵竹市瑞洋生物技术有限公司</t>
  </si>
  <si>
    <t>GR202451000626</t>
  </si>
  <si>
    <t>四川大丰收农业科技有限公司</t>
  </si>
  <si>
    <t>GR202551006037</t>
  </si>
  <si>
    <t>德阳威旭锂电科技有限责任公司</t>
  </si>
  <si>
    <t>GR202551003285</t>
  </si>
  <si>
    <t>广汉市迈德乐食品有限公司</t>
  </si>
  <si>
    <t>GR202451002094</t>
  </si>
  <si>
    <t>德阳国创智慧能源有限公司</t>
  </si>
  <si>
    <t>GR202351004547</t>
  </si>
  <si>
    <t>四川润邦建材有限公司</t>
  </si>
  <si>
    <t>GR202351004046</t>
  </si>
  <si>
    <t>四川中衡检测技术有限公司</t>
  </si>
  <si>
    <t>GR202551001229</t>
  </si>
  <si>
    <t>四川同晟生物医药有限公司</t>
  </si>
  <si>
    <t>GR202551003305</t>
  </si>
  <si>
    <t>四川省高时石材科技有限公司</t>
  </si>
  <si>
    <t>GR202351005754</t>
  </si>
  <si>
    <t>四川小叶本草生物科技有限公司</t>
  </si>
  <si>
    <t>GR202351002810</t>
  </si>
  <si>
    <t>绵竹市鑫达机械制造有限责任公司</t>
  </si>
  <si>
    <t>GR202551000285</t>
  </si>
  <si>
    <t>四川士达特种炭材有限公司</t>
  </si>
  <si>
    <t>GR202351003055</t>
  </si>
  <si>
    <t>四川什邡国正环保科技有限公司</t>
  </si>
  <si>
    <t>GR202551003321</t>
  </si>
  <si>
    <t>什邡昊阳农业发展有限公司</t>
  </si>
  <si>
    <t>GR202551003033</t>
  </si>
  <si>
    <t>四川宽窄印务有限责任公司</t>
  </si>
  <si>
    <t>GR202551003325</t>
  </si>
  <si>
    <t>四川泓炜特种门业有限责任公司</t>
  </si>
  <si>
    <t>GR202551003326</t>
  </si>
  <si>
    <t>四川道泉老坛酸菜股份有限公司</t>
  </si>
  <si>
    <t>GR202551001640</t>
  </si>
  <si>
    <t>东方电气风电股份有限公司</t>
  </si>
  <si>
    <t>GR202351000602</t>
  </si>
  <si>
    <t>广汉市蜀汉粮油机械有限公司</t>
  </si>
  <si>
    <t>GR202551000867</t>
  </si>
  <si>
    <t>四川凯德源科技有限公司</t>
  </si>
  <si>
    <t>GR202551002666</t>
  </si>
  <si>
    <t>四川鑫桂湖防水保温节能科技有限公司</t>
  </si>
  <si>
    <t>GR202551006973</t>
  </si>
  <si>
    <t>四川省绵竹市汉旺无机盐化工有限公司</t>
  </si>
  <si>
    <t>GR202551001184</t>
  </si>
  <si>
    <t>四川启科新材料有限责任公司</t>
  </si>
  <si>
    <t>GR202351001345</t>
  </si>
  <si>
    <t>四川省通园制药集团有限公司</t>
  </si>
  <si>
    <t>GR202351005530</t>
  </si>
  <si>
    <t>四川比耐斯管业有限公司</t>
  </si>
  <si>
    <t>GR202551000699</t>
  </si>
  <si>
    <t>四川德凯特种纤维有限公司</t>
  </si>
  <si>
    <t>GR202551001527</t>
  </si>
  <si>
    <t>四川华信智创科技有限公司</t>
  </si>
  <si>
    <t>GR202351000034</t>
  </si>
  <si>
    <t>四川凯创机电设备有限公司</t>
  </si>
  <si>
    <t>GR202551000954</t>
  </si>
  <si>
    <t>二重（德阳）重型装备有限公司</t>
  </si>
  <si>
    <t>GR202351004079</t>
  </si>
  <si>
    <t>四川天舟通用航空科技有限公司</t>
  </si>
  <si>
    <t>GR202551001295</t>
  </si>
  <si>
    <t>四川省什邡市农科化工有限公司</t>
  </si>
  <si>
    <t>GR202351001652</t>
  </si>
  <si>
    <t>德阳万鸿重型锻造有限公司</t>
  </si>
  <si>
    <t>GR202551003434</t>
  </si>
  <si>
    <t>四川华强包装工业有限公司</t>
  </si>
  <si>
    <t>GR202551006980</t>
  </si>
  <si>
    <t>广汉市福客科技有限公司</t>
  </si>
  <si>
    <t>GR202351000925</t>
  </si>
  <si>
    <t>四川申和新材料科技有限公司</t>
  </si>
  <si>
    <t>GR202551001408</t>
  </si>
  <si>
    <t>四川名人居门窗有限公司</t>
  </si>
  <si>
    <t>GR202551001136</t>
  </si>
  <si>
    <t>四川欣睿捷自动化设备有限公司</t>
  </si>
  <si>
    <t>GR202551002756</t>
  </si>
  <si>
    <t>四川亚度家具有限公司</t>
  </si>
  <si>
    <t>GR202551003133</t>
  </si>
  <si>
    <t>四川江中源食品有限公司</t>
  </si>
  <si>
    <t>GR202351003939</t>
  </si>
  <si>
    <t>德阳科润电站成套设备有限公司</t>
  </si>
  <si>
    <t>GR202351001995</t>
  </si>
  <si>
    <t>四川众联恒环保工程有限公司</t>
  </si>
  <si>
    <t>GR202351005892</t>
  </si>
  <si>
    <t>绵竹市莫尔包装材料有限公司</t>
  </si>
  <si>
    <t>GR202451004762</t>
  </si>
  <si>
    <t>德阳九鼎电气有限公司</t>
  </si>
  <si>
    <t>GR202351002044</t>
  </si>
  <si>
    <t>四川圣诺油气工程技术服务有限公司</t>
  </si>
  <si>
    <t>GR202351001896</t>
  </si>
  <si>
    <t>四川钜鼎节能环保科技有限公司</t>
  </si>
  <si>
    <t>GR202451006021</t>
  </si>
  <si>
    <t>四川省玖鼎石油有限责任公司</t>
  </si>
  <si>
    <t>GR202351000468</t>
  </si>
  <si>
    <t>德阳洋诚塑业有限公司</t>
  </si>
  <si>
    <t>GR202351003897</t>
  </si>
  <si>
    <t>四川纳涂科技有限公司</t>
  </si>
  <si>
    <t>GR202351000455</t>
  </si>
  <si>
    <t>绵竹市金坤化工有限公司</t>
  </si>
  <si>
    <t>GR202551001049</t>
  </si>
  <si>
    <t>四川瑞驰拓维科技股份有限公司</t>
  </si>
  <si>
    <t>GR202351000369</t>
  </si>
  <si>
    <t>四川省禾力建设工程检测鉴定咨询有限公司</t>
  </si>
  <si>
    <t>GR202351006225</t>
  </si>
  <si>
    <t>四川太乙高新材料有限公司</t>
  </si>
  <si>
    <t>GR202351000168</t>
  </si>
  <si>
    <t>德阳瑞泰科技有限公司</t>
  </si>
  <si>
    <t>GR202351005378</t>
  </si>
  <si>
    <t>四川智能创新铸造有限公司</t>
  </si>
  <si>
    <t>GR202351005794</t>
  </si>
  <si>
    <t>康硕（德阳）智能制造有限公司</t>
  </si>
  <si>
    <t>GR202351003748</t>
  </si>
  <si>
    <t>川恒生态科技有限公司</t>
  </si>
  <si>
    <t>GR202351006279</t>
  </si>
  <si>
    <t>四川绵竹市鹏发生物科技有限责任公司</t>
  </si>
  <si>
    <t>GR202351004160</t>
  </si>
  <si>
    <t>四川库伦电气有限公司</t>
  </si>
  <si>
    <t>GR202351005702</t>
  </si>
  <si>
    <t>四川万凤粮油有限公司</t>
  </si>
  <si>
    <t>GR202451002225</t>
  </si>
  <si>
    <t>四川朗迪新材料有限公司</t>
  </si>
  <si>
    <t>GR202451002045</t>
  </si>
  <si>
    <t>四川六九一二通信技术股份有限公司</t>
  </si>
  <si>
    <t>GR202351006187</t>
  </si>
  <si>
    <t>四川中创石油设备有限公司</t>
  </si>
  <si>
    <t>GR202451002899</t>
  </si>
  <si>
    <t>四川省广汉市恒生石油设备有限责任公司</t>
  </si>
  <si>
    <t>GR202351001859</t>
  </si>
  <si>
    <t>四川洪恩植物科技有限公司</t>
  </si>
  <si>
    <t>GR202551000028</t>
  </si>
  <si>
    <t>四川宽窄纸品有限责任公司</t>
  </si>
  <si>
    <t>GR202351000480</t>
  </si>
  <si>
    <t>四川省玉鑫药业有限公司</t>
  </si>
  <si>
    <t>GR202351006173</t>
  </si>
  <si>
    <t>四川霖彬建材有限公司</t>
  </si>
  <si>
    <t>GR202351004812</t>
  </si>
  <si>
    <t>四川流能微纳技术有限公司</t>
  </si>
  <si>
    <t>GR202551003018</t>
  </si>
  <si>
    <t>四川康盛洁环保科技有限公司</t>
  </si>
  <si>
    <t>GR202351004040</t>
  </si>
  <si>
    <t>四川润格生物科技有限公司</t>
  </si>
  <si>
    <t>GR202351002688</t>
  </si>
  <si>
    <t>四川川交路桥有限责任公司</t>
  </si>
  <si>
    <t>GR202351003467</t>
  </si>
  <si>
    <t>信义节能玻璃（四川）有限公司</t>
  </si>
  <si>
    <t>GR202351003050</t>
  </si>
  <si>
    <t>四川华灿电子有限公司</t>
  </si>
  <si>
    <t>GR202351001438</t>
  </si>
  <si>
    <t>四川众合一家食品有限公司</t>
  </si>
  <si>
    <t>GR202351000309</t>
  </si>
  <si>
    <t>四川科恒创科技有限公司</t>
  </si>
  <si>
    <t>GR202351001985</t>
  </si>
  <si>
    <t>四汇建设集团有限公司</t>
  </si>
  <si>
    <t>GR202351000355</t>
  </si>
  <si>
    <t>四川福摩斯工业技术有限公司</t>
  </si>
  <si>
    <t>GR202351004496</t>
  </si>
  <si>
    <t>中国第二重型机械集团德阳万航模锻有限责任公司</t>
  </si>
  <si>
    <t>GR202351000611</t>
  </si>
  <si>
    <t>四川振鸿钢制品有限公司</t>
  </si>
  <si>
    <t>GR202351000993</t>
  </si>
  <si>
    <t>广汉市阿里圣姆石油设备有限公司</t>
  </si>
  <si>
    <t>GR202451006110</t>
  </si>
  <si>
    <t>四川美创达电子科技有限公司</t>
  </si>
  <si>
    <t>GR202351001065</t>
  </si>
  <si>
    <t>中江本富电子科技有限公司</t>
  </si>
  <si>
    <t>GR202351005189</t>
  </si>
  <si>
    <t>四川鑫利达科技发展有限公司</t>
  </si>
  <si>
    <t>GR202351006148</t>
  </si>
  <si>
    <t>四川络布新材料科技有限公司</t>
  </si>
  <si>
    <t>GR202451003175</t>
  </si>
  <si>
    <t>四川粮之髓食品有限公司</t>
  </si>
  <si>
    <t>GR202351004305</t>
  </si>
  <si>
    <t>四川众合新材料有限公司</t>
  </si>
  <si>
    <t>GR202551003144</t>
  </si>
  <si>
    <t>四川鑫源圣果农业有限公司</t>
  </si>
  <si>
    <t>GR202351006131</t>
  </si>
  <si>
    <t>德阳齐远生态农业有限公司</t>
  </si>
  <si>
    <t>GR202451004596</t>
  </si>
  <si>
    <t>德阳市鑫荣机械制造有限公司</t>
  </si>
  <si>
    <t>GR202451002062</t>
  </si>
  <si>
    <t>四川英杰新能源有限公司</t>
  </si>
  <si>
    <t>GR202351002537</t>
  </si>
  <si>
    <t>四川中智旗云通用设备有限公司</t>
  </si>
  <si>
    <t>GR202351002532</t>
  </si>
  <si>
    <t>四川知旺检测技术有限责任公司</t>
  </si>
  <si>
    <t>GR202351002645</t>
  </si>
  <si>
    <t>四川华兴世纪科技发展有限公司</t>
  </si>
  <si>
    <t>GR202351003856</t>
  </si>
  <si>
    <t>四川德源电气有限公司</t>
  </si>
  <si>
    <t>GR202351002396</t>
  </si>
  <si>
    <t>四川埃尔比特科技有限公司</t>
  </si>
  <si>
    <t>GR202351002498</t>
  </si>
  <si>
    <t>德阳杰化农业科学技术研究有限公司</t>
  </si>
  <si>
    <t>GR202351006273</t>
  </si>
  <si>
    <t>四川贝金达新材料有限公司</t>
  </si>
  <si>
    <t>GR202551002271</t>
  </si>
  <si>
    <t>四川自豪电气设备有限公司</t>
  </si>
  <si>
    <t>GR202551003530</t>
  </si>
  <si>
    <t>塞纳博科石油技术服务有限公司</t>
  </si>
  <si>
    <t>GR202351000318</t>
  </si>
  <si>
    <t>四川省源地中药材种植有限责任公司</t>
  </si>
  <si>
    <t>GR202451006073</t>
  </si>
  <si>
    <t>德阳杰创科技有限公司</t>
  </si>
  <si>
    <t>GR202351006170</t>
  </si>
  <si>
    <t>四川宝汉丰科技集团有限公司</t>
  </si>
  <si>
    <t>GR202451004783</t>
  </si>
  <si>
    <t>齐飞新材料科技有限公司</t>
  </si>
  <si>
    <t>GR202551002981</t>
  </si>
  <si>
    <t>四川东方雨虹建筑材料有限公司</t>
  </si>
  <si>
    <t>GR202551003544</t>
  </si>
  <si>
    <t>四川省绵竹澳东水泥有限责任公司</t>
  </si>
  <si>
    <t>GR202551006985</t>
  </si>
  <si>
    <t>四川强力建筑机械有限公司</t>
  </si>
  <si>
    <t>GR202551001605</t>
  </si>
  <si>
    <t>四川省旭晖制药有限公司</t>
  </si>
  <si>
    <t>GR202551006298</t>
  </si>
  <si>
    <t>德阳恒动伺服电机科技有限责任公司</t>
  </si>
  <si>
    <t>GR202451002242</t>
  </si>
  <si>
    <t>广汉市京皇肉类食品有限责任公司</t>
  </si>
  <si>
    <t>GR202551002131</t>
  </si>
  <si>
    <t>四川宝石机械钻采设备有限责任公司</t>
  </si>
  <si>
    <t>GR202451001896</t>
  </si>
  <si>
    <t>四川易迈彦和医疗股份有限公司</t>
  </si>
  <si>
    <t>GR202551002152</t>
  </si>
  <si>
    <t>四川六方钰成电子科技有限公司</t>
  </si>
  <si>
    <t>GR202551001873</t>
  </si>
  <si>
    <t>德阳稷农农业科技有限公司</t>
  </si>
  <si>
    <t>GR202551002797</t>
  </si>
  <si>
    <t>四川新创信化工有限公司</t>
  </si>
  <si>
    <t>GR202551002542</t>
  </si>
  <si>
    <t>四川同佳检测有限责任公司</t>
  </si>
  <si>
    <t>GR202451001356</t>
  </si>
  <si>
    <t>四川双鑫电气股份有限公司</t>
  </si>
  <si>
    <t>GR202551002321</t>
  </si>
  <si>
    <t>四川优源新能源有限公司</t>
  </si>
  <si>
    <t>GR202451000921</t>
  </si>
  <si>
    <t>广汉市新世纪石油机械有限公司</t>
  </si>
  <si>
    <t>GR202451004049</t>
  </si>
  <si>
    <t>四川金元管业有限公司</t>
  </si>
  <si>
    <t>GR202451001537</t>
  </si>
  <si>
    <t>德阳富杰机械加工有限责任公司</t>
  </si>
  <si>
    <t>GR202451001278</t>
  </si>
  <si>
    <t>四川华优智慧创新科技有限公司</t>
  </si>
  <si>
    <t>GR202451000260</t>
  </si>
  <si>
    <t>四川成德预拌砂浆有限公司</t>
  </si>
  <si>
    <t>GR202551000594</t>
  </si>
  <si>
    <t>四川远方云天食品科技有限公司</t>
  </si>
  <si>
    <t>GR202451000823</t>
  </si>
  <si>
    <t>四川中亿汇能能源设备制造有限公司</t>
  </si>
  <si>
    <t>GR202451000726</t>
  </si>
  <si>
    <t>四川龙立可不锈钢管业有限公司</t>
  </si>
  <si>
    <t>GR202451001715</t>
  </si>
  <si>
    <t>天仟重工有限公司</t>
  </si>
  <si>
    <t>GR202551001548</t>
  </si>
  <si>
    <t>四川岐凤生物科技有限公司</t>
  </si>
  <si>
    <t>GR202551004179</t>
  </si>
  <si>
    <t>四川普瑞晟科技有限公司</t>
  </si>
  <si>
    <t>GR202451004722</t>
  </si>
  <si>
    <t>四川特旺通信科技有限公司</t>
  </si>
  <si>
    <t>GR202451006039</t>
  </si>
  <si>
    <t>德阳上川科技有限公司</t>
  </si>
  <si>
    <t>GR202451003180</t>
  </si>
  <si>
    <t>四川道田硅业科技有限公司</t>
  </si>
  <si>
    <t>GR202451003793</t>
  </si>
  <si>
    <t>四川国强特种门业有限责任公司</t>
  </si>
  <si>
    <t>GR202451003800</t>
  </si>
  <si>
    <t>德阳市坤炜机电设备有限公司</t>
  </si>
  <si>
    <t>GR202551002456</t>
  </si>
  <si>
    <t>四川威亿塑胶制品有限公司</t>
  </si>
  <si>
    <t>GR202451004458</t>
  </si>
  <si>
    <t>四川德阳巨狼服饰有限公司</t>
  </si>
  <si>
    <t>GR202551005219</t>
  </si>
  <si>
    <t>东方电气（德阳）电动机技术有限责任公司</t>
  </si>
  <si>
    <t>GR202551000799</t>
  </si>
  <si>
    <t>四川金致尚品门窗有限公司</t>
  </si>
  <si>
    <t>GR202551000055</t>
  </si>
  <si>
    <t>四川科派新材料有限公司</t>
  </si>
  <si>
    <t>GR202551003635</t>
  </si>
  <si>
    <t>德阳科吉高新材料有限责任公司</t>
  </si>
  <si>
    <t>GR202551001792</t>
  </si>
  <si>
    <t>四川晶熊科技集团有限责任公司</t>
  </si>
  <si>
    <t>GR202351003493</t>
  </si>
  <si>
    <t>广汉市天九金属材料有限公司</t>
  </si>
  <si>
    <t>GR202351005321</t>
  </si>
  <si>
    <t>德阳三环科技有限公司</t>
  </si>
  <si>
    <t>GR202551001929</t>
  </si>
  <si>
    <t>德阳联动检测科技有限公司</t>
  </si>
  <si>
    <t>GR202351001662</t>
  </si>
  <si>
    <t>什邡蓥华山纯天然食品有限公司</t>
  </si>
  <si>
    <t>GR202351004883</t>
  </si>
  <si>
    <t>四川开物华包装材料有限公司</t>
  </si>
  <si>
    <t>GR202551002767</t>
  </si>
  <si>
    <t>四川印象家文化传播有限公司</t>
  </si>
  <si>
    <t>GR202351005728</t>
  </si>
  <si>
    <t>四川仟坤建设集团有限责任公司</t>
  </si>
  <si>
    <t>GR202551002997</t>
  </si>
  <si>
    <t>四川康耐德硅胶科技发展有限公司</t>
  </si>
  <si>
    <t>GR202551001880</t>
  </si>
  <si>
    <t>广汉泰威塑料制品有限公司</t>
  </si>
  <si>
    <t>GR202551003715</t>
  </si>
  <si>
    <t>四川大九寨科技有限公司</t>
  </si>
  <si>
    <t>GR202551004746</t>
  </si>
  <si>
    <t>四川天奇永大机械制造有限公司</t>
  </si>
  <si>
    <t>GR202551000551</t>
  </si>
  <si>
    <t>四川鑫运达汽车科技有限公司</t>
  </si>
  <si>
    <t>GR202551000896</t>
  </si>
  <si>
    <t>四川聚隆汇智农业有限公司</t>
  </si>
  <si>
    <t>GR202451001107</t>
  </si>
  <si>
    <t>四川润泰特种气体有限公司</t>
  </si>
  <si>
    <t>GR202551002106</t>
  </si>
  <si>
    <t>四川德鑫电气工程有限责任公司</t>
  </si>
  <si>
    <t>GR202551001889</t>
  </si>
  <si>
    <t>四川裕达特种玻璃纤维有限责任公司</t>
  </si>
  <si>
    <t>GR202551002990</t>
  </si>
  <si>
    <t>什邡洪熙包装有限公司</t>
  </si>
  <si>
    <t>GR202551000752</t>
  </si>
  <si>
    <t>四川欧盛光学仪器有限公司</t>
  </si>
  <si>
    <t>GR202551003785</t>
  </si>
  <si>
    <t>四川美多宝新材料科技有限公司</t>
  </si>
  <si>
    <t>GR202551001721</t>
  </si>
  <si>
    <t>德阳展源新材料科技有限公司</t>
  </si>
  <si>
    <t>GR202551000454</t>
  </si>
  <si>
    <t>四川腾龙源科技有限公司</t>
  </si>
  <si>
    <t>GR202551000323</t>
  </si>
  <si>
    <t>绵竹市铸诚混凝土有限公司</t>
  </si>
  <si>
    <t>GR202551001904</t>
  </si>
  <si>
    <t>四川格英达环保科技有限公司</t>
  </si>
  <si>
    <t>GR202551005022</t>
  </si>
  <si>
    <t>四川涂宝新材料科技有限公司</t>
  </si>
  <si>
    <t>GR202551002977</t>
  </si>
  <si>
    <t>广汉市胜鹰机械有限责任公司</t>
  </si>
  <si>
    <t>GR202551003838</t>
  </si>
  <si>
    <t>四川利森建材集团有限公司</t>
  </si>
  <si>
    <t>GR202551002627</t>
  </si>
  <si>
    <t>泰山石膏（四川）有限公司</t>
  </si>
  <si>
    <t>GR202551000833</t>
  </si>
  <si>
    <t>四川省正迪鑫科技有限公司</t>
  </si>
  <si>
    <t>GR202551003871</t>
  </si>
  <si>
    <t>四川朝天香食品有限公司</t>
  </si>
  <si>
    <t>GR202351005358</t>
  </si>
  <si>
    <t>四川超达电缆制造有限公司</t>
  </si>
  <si>
    <t>GR202551002986</t>
  </si>
  <si>
    <t>什邡市志信科技有限公司</t>
  </si>
  <si>
    <t>GR202551001531</t>
  </si>
  <si>
    <t>四川德必隆新材料科技有限公司</t>
  </si>
  <si>
    <t>GR202551000096</t>
  </si>
  <si>
    <t>四川佳豪融兴胶粘制品有限公司</t>
  </si>
  <si>
    <t>GR202351000017</t>
  </si>
  <si>
    <t>四川泰诺斯新材料科技有限公司</t>
  </si>
  <si>
    <t>GR202551001572</t>
  </si>
  <si>
    <t>德阳市美妆庭纸业有限公司</t>
  </si>
  <si>
    <t>GR202351004934</t>
  </si>
  <si>
    <t>四川省宜航内燃机零部件制造有限公司</t>
  </si>
  <si>
    <t>GR202551002396</t>
  </si>
  <si>
    <t>四川宝汉丰环保材料有限责任公司</t>
  </si>
  <si>
    <t>GR202551002454</t>
  </si>
  <si>
    <t>德阳市耀群机电配套有限公司</t>
  </si>
  <si>
    <t>GR202551001748</t>
  </si>
  <si>
    <t>四川艾华电子有限公司</t>
  </si>
  <si>
    <t>GR202551003962</t>
  </si>
  <si>
    <t>四川久存科技开发有限公司</t>
  </si>
  <si>
    <t>GR202451001129</t>
  </si>
  <si>
    <t>四川顺腾机械制造有限公司</t>
  </si>
  <si>
    <t>GR202551001758</t>
  </si>
  <si>
    <t>四川科乐油菜研究开发有限公司</t>
  </si>
  <si>
    <t>GR202551002287</t>
  </si>
  <si>
    <t>德阳城市智慧之心信息技术有限公司</t>
  </si>
  <si>
    <t>GR202551002670</t>
  </si>
  <si>
    <t>四川云上天府科技有限公司</t>
  </si>
  <si>
    <t>GR202551003969</t>
  </si>
  <si>
    <t>德阳平康机械有限责任公司</t>
  </si>
  <si>
    <t>GR202551001942</t>
  </si>
  <si>
    <t>四川盛泰建筑勘察设计有限公司</t>
  </si>
  <si>
    <t>GR202351005722</t>
  </si>
  <si>
    <t>四川蓝剑金印股份有限公司</t>
  </si>
  <si>
    <t>GR202351002055</t>
  </si>
  <si>
    <t>广汉市聚源钻井工程技术服务有限公司</t>
  </si>
  <si>
    <t>GR202351005591</t>
  </si>
  <si>
    <t>四川蜀福本机械有限公司</t>
  </si>
  <si>
    <t>GR202551002592</t>
  </si>
  <si>
    <t>四川海之星数据技术有限公司</t>
  </si>
  <si>
    <t>GR202551001180</t>
  </si>
  <si>
    <t>四川盟达谊家环保科技有限公司</t>
  </si>
  <si>
    <t>GR202351000943</t>
  </si>
  <si>
    <t>四川精雄阳光机械有限公司</t>
  </si>
  <si>
    <t>GR202551000597</t>
  </si>
  <si>
    <t>四川厚盈电力技术服务有限公司</t>
  </si>
  <si>
    <t>GR202351003390</t>
  </si>
  <si>
    <t>广汉云亚石油钻井工具有限公司</t>
  </si>
  <si>
    <t>GR202551005378</t>
  </si>
  <si>
    <t>广汉市瑞鹏电子科技有限责任公司</t>
  </si>
  <si>
    <t>GR202551004079</t>
  </si>
  <si>
    <t>四川虹基光玻新材料科技有限公司</t>
  </si>
  <si>
    <t>GR202451005869</t>
  </si>
  <si>
    <t>广汉市向阳红食品有限责任公司</t>
  </si>
  <si>
    <t>GR202551005028</t>
  </si>
  <si>
    <t>四川成双防腐材料有限公司</t>
  </si>
  <si>
    <t>GR202451000418</t>
  </si>
  <si>
    <t>德阳数据交易有限公司</t>
  </si>
  <si>
    <t>GR202551005712</t>
  </si>
  <si>
    <t>德阳市亿威科技有限公司</t>
  </si>
  <si>
    <t>GR202351004057</t>
  </si>
  <si>
    <t>四川汉科表面金属材料有限公司</t>
  </si>
  <si>
    <t>GR202451000933</t>
  </si>
  <si>
    <t>四川生工创新科学研究股份有限公司</t>
  </si>
  <si>
    <t>GR202351000527</t>
  </si>
  <si>
    <t>四川星环铝业有限公司</t>
  </si>
  <si>
    <t>GR202351005389</t>
  </si>
  <si>
    <t>中江恒兴发电子有限公司</t>
  </si>
  <si>
    <t>GR202351002867</t>
  </si>
  <si>
    <t>四川卡修宝电子商务有限公司</t>
  </si>
  <si>
    <t>GR202351002019</t>
  </si>
  <si>
    <t>四川运成风机制造有限公司</t>
  </si>
  <si>
    <t>GR202351005675</t>
  </si>
  <si>
    <t>什邡市远通光学仪器有限公司</t>
  </si>
  <si>
    <t>GR202351000439</t>
  </si>
  <si>
    <t>广汉市真谛门业有限公司</t>
  </si>
  <si>
    <t>GR202351001099</t>
  </si>
  <si>
    <t>四川江茂食品有限公司</t>
  </si>
  <si>
    <t>GR202351001720</t>
  </si>
  <si>
    <t>四川圣德钢缆有限公司</t>
  </si>
  <si>
    <t>GR202351003297</t>
  </si>
  <si>
    <t>什邡凯业科技有限公司</t>
  </si>
  <si>
    <t>GR202351001551</t>
  </si>
  <si>
    <t>四川未来先生科技有限公司</t>
  </si>
  <si>
    <t>GR202351005699</t>
  </si>
  <si>
    <t>四川宗盛特种水泥有限公司</t>
  </si>
  <si>
    <t>GR202351002625</t>
  </si>
  <si>
    <t>四川金正方线缆有限公司</t>
  </si>
  <si>
    <t>GR202351000217</t>
  </si>
  <si>
    <t>什邡新工金属材料有限公司</t>
  </si>
  <si>
    <t>GR202351003108</t>
  </si>
  <si>
    <t>德阳德拜有害生物防治环保科技有限公司</t>
  </si>
  <si>
    <t>GR202351000098</t>
  </si>
  <si>
    <t>四川通力线缆有限公司</t>
  </si>
  <si>
    <t>GR202351000019</t>
  </si>
  <si>
    <t>四川将智建筑工程有限责任公司</t>
  </si>
  <si>
    <t>GR202351004799</t>
  </si>
  <si>
    <t>绵竹市红森玻璃制品有限责任公司</t>
  </si>
  <si>
    <t>GR202351001925</t>
  </si>
  <si>
    <t>四川省采乐士涂料有限公司</t>
  </si>
  <si>
    <t>GR202351000748</t>
  </si>
  <si>
    <t>四川家彤利金属科技有限公司</t>
  </si>
  <si>
    <t>GR202351002270</t>
  </si>
  <si>
    <t>四川恒创程远环保科技有限公司</t>
  </si>
  <si>
    <t>GR202351003345</t>
  </si>
  <si>
    <t>四川金万通电子器材有限公司</t>
  </si>
  <si>
    <t>GR202351000699</t>
  </si>
  <si>
    <t>四川金蓝科技有限公司</t>
  </si>
  <si>
    <t>GR202351002545</t>
  </si>
  <si>
    <t>四川晨程有害生物防治有限公司</t>
  </si>
  <si>
    <t>GR202451003511</t>
  </si>
  <si>
    <t>德阳市万泰机械制造有限公司</t>
  </si>
  <si>
    <t>GR202351001346</t>
  </si>
  <si>
    <t>四川震源家具有限公司</t>
  </si>
  <si>
    <t>GR202351002499</t>
  </si>
  <si>
    <t>四川天创隧道设备制造有限公司</t>
  </si>
  <si>
    <t>GR202351002548</t>
  </si>
  <si>
    <t>中国机械工业第一建设有限公司</t>
  </si>
  <si>
    <t>GR202351002713</t>
  </si>
  <si>
    <t>四川泰和石油科技有限公司</t>
  </si>
  <si>
    <t>GR202351000275</t>
  </si>
  <si>
    <t>四川慧谷康生物科技有限公司</t>
  </si>
  <si>
    <t>GR202351005433</t>
  </si>
  <si>
    <t>德阳数字城市科技有限公司</t>
  </si>
  <si>
    <t>GR202351003236</t>
  </si>
  <si>
    <t>四川鸿牛能源装备有限公司</t>
  </si>
  <si>
    <t>GR202351000675</t>
  </si>
  <si>
    <t>四川鑫川缆线制造有限公司</t>
  </si>
  <si>
    <t>GR202351001343</t>
  </si>
  <si>
    <t>四川旭能电气设备有限公司</t>
  </si>
  <si>
    <t>GR202351002402</t>
  </si>
  <si>
    <t>四川大境高越精密科技有限公司</t>
  </si>
  <si>
    <t>GR202351002853</t>
  </si>
  <si>
    <t>四川新齐易科技有限公司</t>
  </si>
  <si>
    <t>GR202351002375</t>
  </si>
  <si>
    <t>四川中博核能源装备有限公司</t>
  </si>
  <si>
    <t>GR202351000983</t>
  </si>
  <si>
    <t>四川佳晟业家具有限公司</t>
  </si>
  <si>
    <t>GR202351003306</t>
  </si>
  <si>
    <t>四川联力液压机械设备有限公司</t>
  </si>
  <si>
    <t>GR202351003021</t>
  </si>
  <si>
    <t>海普智联科技（德阳）有限公司</t>
  </si>
  <si>
    <t>GR202351002200</t>
  </si>
  <si>
    <t>德阳华智精密科技有限公司</t>
  </si>
  <si>
    <t>GR202451002786</t>
  </si>
  <si>
    <t>四川久勋科技有限公司</t>
  </si>
  <si>
    <t>GR202351004483</t>
  </si>
  <si>
    <t>四川瑞峰螺旋钢管有限公司</t>
  </si>
  <si>
    <t>GR202351005659</t>
  </si>
  <si>
    <t>四川星宝乐电子科技有限公司</t>
  </si>
  <si>
    <t>GR202351003793</t>
  </si>
  <si>
    <t>绵竹市思科明瑞新能源科技有限公司</t>
  </si>
  <si>
    <t>GR202351005683</t>
  </si>
  <si>
    <t>四川新电北帆电线电缆有限公司</t>
  </si>
  <si>
    <t>GR202351003980</t>
  </si>
  <si>
    <t>四川省第七建筑有限公司</t>
  </si>
  <si>
    <t>GR202351006310</t>
  </si>
  <si>
    <t>四川什邡蓥山精密钢管制造有限公司</t>
  </si>
  <si>
    <t>GR202351004098</t>
  </si>
  <si>
    <t>四川力丰绿建科技有限公司</t>
  </si>
  <si>
    <t>GR202351004728</t>
  </si>
  <si>
    <t>广汉市兴达电器有限公司</t>
  </si>
  <si>
    <t>GR202551001834</t>
  </si>
  <si>
    <t>四川智润建设工程有限公司</t>
  </si>
  <si>
    <t>GR202351004712</t>
  </si>
  <si>
    <t>四川智达慧宸科技有限公司</t>
  </si>
  <si>
    <t>GR202351004838</t>
  </si>
  <si>
    <t>四川全哲光电科技有限公司</t>
  </si>
  <si>
    <t>GR202351004682</t>
  </si>
  <si>
    <t>四川豪特森包装印务有限公司</t>
  </si>
  <si>
    <t>GR202351005281</t>
  </si>
  <si>
    <t>好梦（四川）饮品有限公司</t>
  </si>
  <si>
    <t>GR202451004006</t>
  </si>
  <si>
    <t>德阳市金兴农机制造有限责任公司</t>
  </si>
  <si>
    <t>GR202351003705</t>
  </si>
  <si>
    <t>四川迪弗精工科技有限公司</t>
  </si>
  <si>
    <t>GR202351004632</t>
  </si>
  <si>
    <t>四川汉翱机械有限公司</t>
  </si>
  <si>
    <t>GR202351003725</t>
  </si>
  <si>
    <t>四川冠宇新润科技有限公司</t>
  </si>
  <si>
    <t>GR202351004067</t>
  </si>
  <si>
    <t>四川豪瑞达科技有限公司</t>
  </si>
  <si>
    <t>GR202351005946</t>
  </si>
  <si>
    <t>四川致远东晟电气设备有限公司</t>
  </si>
  <si>
    <t>GR202351005829</t>
  </si>
  <si>
    <t>四川桑瑞斯高分子材料有限公司</t>
  </si>
  <si>
    <t>GR202451006106</t>
  </si>
  <si>
    <t>四川和诚过滤科技集团有限公司</t>
  </si>
  <si>
    <t>GR202551001627</t>
  </si>
  <si>
    <t>四川中和强盛科技有限公司</t>
  </si>
  <si>
    <t>GR202451004073</t>
  </si>
  <si>
    <t>四川华西绿舍建筑科技有限公司</t>
  </si>
  <si>
    <t>GR202451001530</t>
  </si>
  <si>
    <t>四川省绵竹东圣酒厂有限公司</t>
  </si>
  <si>
    <t>GR202451002587</t>
  </si>
  <si>
    <t>四川绿茂环卫设施有限公司</t>
  </si>
  <si>
    <t>GR202451000475</t>
  </si>
  <si>
    <t>四川亿德宇川科技有限公司</t>
  </si>
  <si>
    <t>GR202451000054</t>
  </si>
  <si>
    <t>四川爱思达航天科技有限公司</t>
  </si>
  <si>
    <t>GR202451000211</t>
  </si>
  <si>
    <t>四川省什邡市佳盟化工有限公司</t>
  </si>
  <si>
    <t>GR202451004838</t>
  </si>
  <si>
    <t>四川蜀越电气有限公司</t>
  </si>
  <si>
    <t>GR202451004988</t>
  </si>
  <si>
    <t>四川迪亚洛科技有限公司</t>
  </si>
  <si>
    <t>GR202451004923</t>
  </si>
  <si>
    <t>四川山水美源科技有限公司</t>
  </si>
  <si>
    <t>GR202451000862</t>
  </si>
  <si>
    <t>广汉前沿岩土科技有限公司</t>
  </si>
  <si>
    <t>GR202451005253</t>
  </si>
  <si>
    <t>四川广沪智能科技有限责任公司</t>
  </si>
  <si>
    <t>GR202451001765</t>
  </si>
  <si>
    <t>什邡市兴华鑫热铸锻有限公司</t>
  </si>
  <si>
    <t>GR202551001951</t>
  </si>
  <si>
    <t>中凯俊成建设咨询有限公司</t>
  </si>
  <si>
    <t>GR202451000964</t>
  </si>
  <si>
    <t>四川如意多福食品有限公司</t>
  </si>
  <si>
    <t>GR202451001213</t>
  </si>
  <si>
    <t>四川益鑫达机电设备有限公司</t>
  </si>
  <si>
    <t>GR202451000209</t>
  </si>
  <si>
    <t>四川兴恒庆智能设备有限公司</t>
  </si>
  <si>
    <t>GR202451002734</t>
  </si>
  <si>
    <t>四川钢研高纳锻造有限责任公司</t>
  </si>
  <si>
    <t>GR202451000117</t>
  </si>
  <si>
    <t>四川添翊科技有限公司</t>
  </si>
  <si>
    <t>GR202451005160</t>
  </si>
  <si>
    <t>德阳市恒搏机械设备制造有限公司</t>
  </si>
  <si>
    <t>GR202451000316</t>
  </si>
  <si>
    <t>德阳市亚科机电设备有限责任公司</t>
  </si>
  <si>
    <t>GR202451001758</t>
  </si>
  <si>
    <t>四川顺尔新材料科技有限公司</t>
  </si>
  <si>
    <t>GR202451000609</t>
  </si>
  <si>
    <t>德阳睿和德医药科技有限公司</t>
  </si>
  <si>
    <t>GR202551005806</t>
  </si>
  <si>
    <t>四川晶昌生物科技有限公司</t>
  </si>
  <si>
    <t>GR202451006012</t>
  </si>
  <si>
    <t>四川铭源伟康科技有限公司</t>
  </si>
  <si>
    <t>GR202451000190</t>
  </si>
  <si>
    <t>德阳市东新机电有限责任公司</t>
  </si>
  <si>
    <t>GR202451000290</t>
  </si>
  <si>
    <t>四川而立文化传媒有限公司</t>
  </si>
  <si>
    <t>GR202451000567</t>
  </si>
  <si>
    <t>四川数材科技有限公司</t>
  </si>
  <si>
    <t>GR202451005779</t>
  </si>
  <si>
    <t>德阳华睿智慧科技有限公司</t>
  </si>
  <si>
    <t>GR202451001587</t>
  </si>
  <si>
    <t>四川卓远企业征信咨询有限公司</t>
  </si>
  <si>
    <t>GR202551001802</t>
  </si>
  <si>
    <t>四川霖发建筑科技有限公司</t>
  </si>
  <si>
    <t>GR202451000887</t>
  </si>
  <si>
    <t>四川钦鸿电气有限公司</t>
  </si>
  <si>
    <t>GR202451000650</t>
  </si>
  <si>
    <t>四川立嘉锐科技有限公司</t>
  </si>
  <si>
    <t>GR202451000760</t>
  </si>
  <si>
    <t>四川雄琛科技有限公司</t>
  </si>
  <si>
    <t>GR202451001598</t>
  </si>
  <si>
    <t>广汉市洪源包装制品有限公司</t>
  </si>
  <si>
    <t>GR202451000612</t>
  </si>
  <si>
    <t>四川联伍新能源科技有限公司</t>
  </si>
  <si>
    <t>GR202451000981</t>
  </si>
  <si>
    <t>什邡市丰源钢结构有限公司</t>
  </si>
  <si>
    <t>GR202451002917</t>
  </si>
  <si>
    <t>四川什邡鼎立磷化工有限公司</t>
  </si>
  <si>
    <t>GR202451001692</t>
  </si>
  <si>
    <t>四川中沃建材有限公司</t>
  </si>
  <si>
    <t>GR202451003423</t>
  </si>
  <si>
    <t>四川阳光上元科技有限公司</t>
  </si>
  <si>
    <t>GR202451003670</t>
  </si>
  <si>
    <t>四川麦斯威石油钻采工具有限公司</t>
  </si>
  <si>
    <t>GR202451002627</t>
  </si>
  <si>
    <t>四川启超新能源科技有限公司</t>
  </si>
  <si>
    <t>GR202451001949</t>
  </si>
  <si>
    <t>德阳薯大妈食品科技有限公司</t>
  </si>
  <si>
    <t>GR202451004274</t>
  </si>
  <si>
    <t>四川东虹绿材科技有限公司</t>
  </si>
  <si>
    <t>GR202451004374</t>
  </si>
  <si>
    <t>四川众心成智能装备有限公司</t>
  </si>
  <si>
    <t>GR202451004485</t>
  </si>
  <si>
    <t>四川新木通风设备有限公司</t>
  </si>
  <si>
    <t>GR202451006101</t>
  </si>
  <si>
    <t>三电电缆股份有限公司</t>
  </si>
  <si>
    <t>GR202451001746</t>
  </si>
  <si>
    <t>广汉市科维塑胶制品有限公司</t>
  </si>
  <si>
    <t>GR202451005393</t>
  </si>
  <si>
    <t>德阳博创电工设备有限公司</t>
  </si>
  <si>
    <t>GR202451004476</t>
  </si>
  <si>
    <t>四川省德阳市旌宏机器制造有限公司</t>
  </si>
  <si>
    <t>GR202451002804</t>
  </si>
  <si>
    <t>四川奥特通信工程有限公司</t>
  </si>
  <si>
    <t>GR202451001748</t>
  </si>
  <si>
    <t>四川蒙迪睿尔新材料有限公司</t>
  </si>
  <si>
    <t>GR202451002511</t>
  </si>
  <si>
    <t>德阳和新环保发电有限责任公司</t>
  </si>
  <si>
    <t>GR202451004205</t>
  </si>
  <si>
    <t>四川智鑫冷链物流科技有限公司</t>
  </si>
  <si>
    <t>GR202451004542</t>
  </si>
  <si>
    <t>广汉市程达宏发食品有限公司</t>
  </si>
  <si>
    <t>GR202451003811</t>
  </si>
  <si>
    <t>四川蜀工粘合剂有限公司</t>
  </si>
  <si>
    <t>GR202451004904</t>
  </si>
  <si>
    <t>四川纪嘉宝科技有限公司</t>
  </si>
  <si>
    <t>GR202451005824</t>
  </si>
  <si>
    <t>四川世嘉液控技术有限公司</t>
  </si>
  <si>
    <t>GR202451003612</t>
  </si>
  <si>
    <t>四川美丽居建材有限公司</t>
  </si>
  <si>
    <t>GR202551000535</t>
  </si>
  <si>
    <t>四川众能传动科技有限公司</t>
  </si>
  <si>
    <t>GR202551002788</t>
  </si>
  <si>
    <t>四川诗理特种玻璃有限公司</t>
  </si>
  <si>
    <t>GR202451003814</t>
  </si>
  <si>
    <t>四川三盛环保科技有限公司</t>
  </si>
  <si>
    <t>GR202451003444</t>
  </si>
  <si>
    <t>四川中腾容器制造有限公司</t>
  </si>
  <si>
    <t>GR202451006090</t>
  </si>
  <si>
    <t>德阳市东泽食品有限公司</t>
  </si>
  <si>
    <t>GR202451003888</t>
  </si>
  <si>
    <t>什邡市镇江化工有限公司</t>
  </si>
  <si>
    <t>GR202451004932</t>
  </si>
  <si>
    <t>四川鑫恒磁性材料有限公司</t>
  </si>
  <si>
    <t>GR202451003625</t>
  </si>
  <si>
    <t>四川德兰航宇科技发展有限责任公司</t>
  </si>
  <si>
    <t>GR202451003927</t>
  </si>
  <si>
    <t>四川金瑞基业药物研究有限公司</t>
  </si>
  <si>
    <t>GR202551003032</t>
  </si>
  <si>
    <t>四川恩泰智材科技有限公司</t>
  </si>
  <si>
    <t>GR202551005419</t>
  </si>
  <si>
    <t>四川同佳环保科技有限责任公司</t>
  </si>
  <si>
    <t>GR202551000311</t>
  </si>
  <si>
    <t>什邡鑫泓新材料科技有限公司</t>
  </si>
  <si>
    <t>GR202551006866</t>
  </si>
  <si>
    <t>四川果阿图帝智能设备有限公司</t>
  </si>
  <si>
    <t>GR202551005582</t>
  </si>
  <si>
    <t>四川精加科技有限公司</t>
  </si>
  <si>
    <t>GR202551000997</t>
  </si>
  <si>
    <t>四川联塑科技实业有限公司</t>
  </si>
  <si>
    <t>GR202551001529</t>
  </si>
  <si>
    <t>四川迪曼油气新材料科技有限公司</t>
  </si>
  <si>
    <t>GR202551000141</t>
  </si>
  <si>
    <t>广汉市香之道食品有限公司</t>
  </si>
  <si>
    <t>GR202551004242</t>
  </si>
  <si>
    <t>四川金运汇机械设备有限公司</t>
  </si>
  <si>
    <t>GR202551000146</t>
  </si>
  <si>
    <t>广汉市川宇机械有限公司</t>
  </si>
  <si>
    <t>GR202551002401</t>
  </si>
  <si>
    <t>四川潮湖鑫机械制造有限公司</t>
  </si>
  <si>
    <t>GR202551000163</t>
  </si>
  <si>
    <t>四川凯圣钢结构有限公司</t>
  </si>
  <si>
    <t>GR202551006970</t>
  </si>
  <si>
    <t>四川新蜀鑫紧固件有限公司</t>
  </si>
  <si>
    <t>GR202551000186</t>
  </si>
  <si>
    <t>广汉市能之行科技有限公司</t>
  </si>
  <si>
    <t>GR202551004317</t>
  </si>
  <si>
    <t>四川中一智能装备有限公司</t>
  </si>
  <si>
    <t>GR202551000213</t>
  </si>
  <si>
    <t>四川云合数创信息技术有限公司</t>
  </si>
  <si>
    <t>GR202551004345</t>
  </si>
  <si>
    <t>四川鑫锦程科技发展有限公司</t>
  </si>
  <si>
    <t>GR202551000725</t>
  </si>
  <si>
    <t>四川金泰兴包装科技有限公司</t>
  </si>
  <si>
    <t>GR202551000572</t>
  </si>
  <si>
    <t>四川毅恒重工机床有限公司</t>
  </si>
  <si>
    <t>GR202551000247</t>
  </si>
  <si>
    <t>四川宏量检验检测技术有限公司</t>
  </si>
  <si>
    <t>GR202551004380</t>
  </si>
  <si>
    <t>四川营盛线缆制造有限公司</t>
  </si>
  <si>
    <t>GR202551000281</t>
  </si>
  <si>
    <t>四川博尔斯迈科技有限公司</t>
  </si>
  <si>
    <t>GR202551000631</t>
  </si>
  <si>
    <t>四川千卓重工科技有限公司</t>
  </si>
  <si>
    <t>GR202551004144</t>
  </si>
  <si>
    <t>四川佳海钢结构有限公司</t>
  </si>
  <si>
    <t>GR202551007008</t>
  </si>
  <si>
    <t>四川花心思电子商务有限公司</t>
  </si>
  <si>
    <t>GR202551006927</t>
  </si>
  <si>
    <t>四川衡德隆科技有限公司</t>
  </si>
  <si>
    <t>GR202551001897</t>
  </si>
  <si>
    <t>四川新蓝机械有限公司</t>
  </si>
  <si>
    <t>GR202551000736</t>
  </si>
  <si>
    <t>德阳市天胜机电有限公司</t>
  </si>
  <si>
    <t>GR202551004562</t>
  </si>
  <si>
    <t>中江县四海制衣有限责任公司</t>
  </si>
  <si>
    <t>GR202551004401</t>
  </si>
  <si>
    <t>四川天安云联科技有限公司</t>
  </si>
  <si>
    <t>GR202551004803</t>
  </si>
  <si>
    <t>德阳诺尔机电设备有限公司</t>
  </si>
  <si>
    <t>GR202551004160</t>
  </si>
  <si>
    <t>亨通精密铜箔科技（德阳）有限公司</t>
  </si>
  <si>
    <t>GR202551000711</t>
  </si>
  <si>
    <t>四川欣科环保新材料有限公司</t>
  </si>
  <si>
    <t>GR202551001507</t>
  </si>
  <si>
    <t>德阳市恒立益诚机械制造有限公司</t>
  </si>
  <si>
    <t>GR202551000380</t>
  </si>
  <si>
    <t>四川华界净化设备有限公司</t>
  </si>
  <si>
    <t>GR202551004612</t>
  </si>
  <si>
    <t>四川仁和益科技发展有限公司</t>
  </si>
  <si>
    <t>GR202551005491</t>
  </si>
  <si>
    <t>四川弘晟嘉瑞塑料包装有限公司</t>
  </si>
  <si>
    <t>GR202551001082</t>
  </si>
  <si>
    <t>四川鑫顺亿塑料制品有限公司</t>
  </si>
  <si>
    <t>GR202551001830</t>
  </si>
  <si>
    <t>四川客友建筑工程有限公司</t>
  </si>
  <si>
    <t>GR202551002915</t>
  </si>
  <si>
    <t>四川重明游乐设备制造有限公司</t>
  </si>
  <si>
    <t>GR202551001685</t>
  </si>
  <si>
    <t>四川新华林自控科技有限公司</t>
  </si>
  <si>
    <t>GR202551003007</t>
  </si>
  <si>
    <t>四川嘉沛石油机械设备有限公司</t>
  </si>
  <si>
    <t>GR202551005760</t>
  </si>
  <si>
    <t>四川兴恒泰科技有限公司</t>
  </si>
  <si>
    <t>GR202551003216</t>
  </si>
  <si>
    <t>德阳安能新能源科技有限公司</t>
  </si>
  <si>
    <t>GR202551005263</t>
  </si>
  <si>
    <t>四川笔创科技有限公司</t>
  </si>
  <si>
    <t>GR202551005274</t>
  </si>
  <si>
    <t>四川华科威智能科技有限公司</t>
  </si>
  <si>
    <t>GR202551003129</t>
  </si>
  <si>
    <t>四川缔盟科技有限公司</t>
  </si>
  <si>
    <t>GR202551002469</t>
  </si>
  <si>
    <t>四川鸿日医药科技有限公司</t>
  </si>
  <si>
    <t>GR202551002564</t>
  </si>
  <si>
    <t>四川力天纸业有限公司</t>
  </si>
  <si>
    <t>GR202551003241</t>
  </si>
  <si>
    <t>德阳市聚阳特种玻璃有限公司</t>
  </si>
  <si>
    <t>GR202551003242</t>
  </si>
  <si>
    <t>四川智慧中晨科技有限公司</t>
  </si>
  <si>
    <t>GR202551001845</t>
  </si>
  <si>
    <t>四川飞哥科技有限公司</t>
  </si>
  <si>
    <t>GR202551005401</t>
  </si>
  <si>
    <t>德阳新立特种耐材股份有限公司</t>
  </si>
  <si>
    <t>GR202551001753</t>
  </si>
  <si>
    <t>德阳市华云机械有限责任公司</t>
  </si>
  <si>
    <t>GR202551005722</t>
  </si>
  <si>
    <t>四川智美博耀建设工程有限公司</t>
  </si>
  <si>
    <t>GR202551005151</t>
  </si>
  <si>
    <t>四川卓超光电科技有限公司</t>
  </si>
  <si>
    <t>GR202551001736</t>
  </si>
  <si>
    <t>四川博士龙密封科技有限公司</t>
  </si>
  <si>
    <t>GR202551001982</t>
  </si>
  <si>
    <t>四川金彭车业有限公司</t>
  </si>
  <si>
    <t>GR202551003345</t>
  </si>
  <si>
    <t>四川开物智能装备有限公司</t>
  </si>
  <si>
    <t>GR202551003348</t>
  </si>
  <si>
    <t>什邡市添彩印务有限公司</t>
  </si>
  <si>
    <t>GR202551003357</t>
  </si>
  <si>
    <t>四川天一环保科技有限公司</t>
  </si>
  <si>
    <t>GR202551003363</t>
  </si>
  <si>
    <t>四川康利达包装有限公司</t>
  </si>
  <si>
    <t>GR202551003365</t>
  </si>
  <si>
    <t>四川微弧氧化科技有限公司</t>
  </si>
  <si>
    <t>GR202551006210</t>
  </si>
  <si>
    <t>四川鼎泰联云实业有限公司</t>
  </si>
  <si>
    <t>GR202551003476</t>
  </si>
  <si>
    <t>广汉市盈森玻璃制品销售有限公司</t>
  </si>
  <si>
    <t>GR202551003481</t>
  </si>
  <si>
    <t>四川嘉霖皓建筑工程有限公司</t>
  </si>
  <si>
    <t>GR202551006310</t>
  </si>
  <si>
    <t>四川紫金龙设备制造有限公司</t>
  </si>
  <si>
    <t>GR202551003563</t>
  </si>
  <si>
    <t>四川鑫川电新能源有限公司</t>
  </si>
  <si>
    <t>GR202551006357</t>
  </si>
  <si>
    <t>四川诚聚合科技有限公司</t>
  </si>
  <si>
    <t>GR202551006418</t>
  </si>
  <si>
    <t>德阳德尚鸿诚科技有限公司</t>
  </si>
  <si>
    <t>GR202551006441</t>
  </si>
  <si>
    <t>四川蜀封密封科技有限公司</t>
  </si>
  <si>
    <t>GR202551003763</t>
  </si>
  <si>
    <t>德阳红森新材料科技有限公司</t>
  </si>
  <si>
    <t>GR202551003811</t>
  </si>
  <si>
    <t>四川凯城云科技发展有限公司</t>
  </si>
  <si>
    <t>GR202551003812</t>
  </si>
  <si>
    <t>中江县梓玉农业科技有限公司</t>
  </si>
  <si>
    <t>GR202551006625</t>
  </si>
  <si>
    <t>德阳市辉瑞机电有限公司</t>
  </si>
  <si>
    <t>GR202551006677</t>
  </si>
  <si>
    <t>四川省民宇防水建材有限公司</t>
  </si>
  <si>
    <t>GR202551003866</t>
  </si>
  <si>
    <t>四川宏华石油设备有限公司</t>
  </si>
  <si>
    <t>GR202351002961</t>
  </si>
  <si>
    <t>四川汉舟电气股份有限公司</t>
  </si>
  <si>
    <t>GR202551001727</t>
  </si>
  <si>
    <t>特变电工（德阳）电缆股份有限公司</t>
  </si>
  <si>
    <t>GR202351003133</t>
  </si>
  <si>
    <t>四川美大康药业股份有限公司</t>
  </si>
  <si>
    <t>GR202351001493</t>
  </si>
  <si>
    <t>德阳杰创线缆机械有限责任公司</t>
  </si>
  <si>
    <t>GR202451003077</t>
  </si>
  <si>
    <t>四川威卡自控仪表有限公司</t>
  </si>
  <si>
    <t>GR202451000132</t>
  </si>
  <si>
    <t>四川科新机电股份有限公司</t>
  </si>
  <si>
    <t>GR202351001463</t>
  </si>
  <si>
    <t>四川金路高新材料有限公司</t>
  </si>
  <si>
    <t>GR202551000270</t>
  </si>
  <si>
    <t>东方电气自动控制工程有限公司</t>
  </si>
  <si>
    <t>GR202351001111</t>
  </si>
  <si>
    <t>德阳瑞能电力科技有限公司</t>
  </si>
  <si>
    <t>GR202451002147</t>
  </si>
  <si>
    <t>四川什邡市三高生化实业有限公司</t>
  </si>
  <si>
    <t>GR202351005487</t>
  </si>
  <si>
    <t>四川德赛尔新材料科技有限公司</t>
  </si>
  <si>
    <t>GR202351001227</t>
  </si>
  <si>
    <t>四川航泰航空装备有限公司</t>
  </si>
  <si>
    <t>GR202551003875</t>
  </si>
  <si>
    <t>四川省玻纤集团股份有限公司</t>
  </si>
  <si>
    <t>GR202551003878</t>
  </si>
  <si>
    <t>什邡慧丰采油机械有限责任公司</t>
  </si>
  <si>
    <t>GR202451000915</t>
  </si>
  <si>
    <t>东方电气集团东方汽轮机有限公司</t>
  </si>
  <si>
    <t>GR202451004730</t>
  </si>
  <si>
    <t>四川益欣科技有限责任公司</t>
  </si>
  <si>
    <t>GR202551003882</t>
  </si>
  <si>
    <t>四川璧虹电子信息技术有限公司</t>
  </si>
  <si>
    <t>GR202451002478</t>
  </si>
  <si>
    <t>四川绵竹鑫坤机械制造有限责任公司</t>
  </si>
  <si>
    <t>GR202351002047</t>
  </si>
  <si>
    <t>东方电气集团东方电机有限公司</t>
  </si>
  <si>
    <t>GR202451004514</t>
  </si>
  <si>
    <t>四川森普管材股份有限公司</t>
  </si>
  <si>
    <t>GR202551002601</t>
  </si>
  <si>
    <t>四川邡牌种业有限公司</t>
  </si>
  <si>
    <t>GR202551003893</t>
  </si>
  <si>
    <t>四川英杰电气股份有限公司</t>
  </si>
  <si>
    <t>GR202551002473</t>
  </si>
  <si>
    <t>四川科力特硬质合金股份有限公司</t>
  </si>
  <si>
    <t>GR202551001207</t>
  </si>
  <si>
    <t>四川新川航空仪器有限责任公司</t>
  </si>
  <si>
    <t>GR202351003147</t>
  </si>
  <si>
    <t>四川凌峰航空液压机械有限公司</t>
  </si>
  <si>
    <t>GR202551002604</t>
  </si>
  <si>
    <t>四川同晟氨基酸有限公司</t>
  </si>
  <si>
    <t>GR202351003065</t>
  </si>
  <si>
    <t>四川省绵竹兴远特种化工有限公司</t>
  </si>
  <si>
    <t>GR202351002790</t>
  </si>
  <si>
    <t>德阳智科电子有限公司</t>
  </si>
  <si>
    <t>GR202351002470</t>
  </si>
  <si>
    <t>四川华一电器有限公司</t>
  </si>
  <si>
    <t>GR202351006031</t>
  </si>
  <si>
    <t>四川宏发电声有限公司</t>
  </si>
  <si>
    <t>GR202351000978</t>
  </si>
  <si>
    <t>德阳思远重工有限公司</t>
  </si>
  <si>
    <t>GR202351002131</t>
  </si>
  <si>
    <t>德阳汇川科技有限公司</t>
  </si>
  <si>
    <t>GR202451000018</t>
  </si>
  <si>
    <t>四川精控阀门制造有限公司</t>
  </si>
  <si>
    <t>GR202351000936</t>
  </si>
  <si>
    <t>四川新航钛科技有限公司</t>
  </si>
  <si>
    <t>GR202351001654</t>
  </si>
  <si>
    <t>四川什邡东润制造有限公司</t>
  </si>
  <si>
    <t>GR202451001237</t>
  </si>
  <si>
    <t>维达纸业（四川）有限公司</t>
  </si>
  <si>
    <t>GR202451003745</t>
  </si>
  <si>
    <t>龙佰四川钛业有限公司</t>
  </si>
  <si>
    <t>GR202551001364</t>
  </si>
  <si>
    <t>中航宝胜（四川）电缆有限公司</t>
  </si>
  <si>
    <t>GR202551002950</t>
  </si>
  <si>
    <t>四川省绵竹西南电工设备有限责任公司</t>
  </si>
  <si>
    <t>GR202351002354</t>
  </si>
  <si>
    <t>德阳市中恒重工机械有限公司</t>
  </si>
  <si>
    <t>GR202551000234</t>
  </si>
  <si>
    <t>广汉快速铁路设备有限公司</t>
  </si>
  <si>
    <t>GR202551002734</t>
  </si>
  <si>
    <t>德阳新源电器有限责任公司</t>
  </si>
  <si>
    <t>GR202551001111</t>
  </si>
  <si>
    <t>四川德博尔制药有限公司</t>
  </si>
  <si>
    <t>GR202551001840</t>
  </si>
  <si>
    <t>四川锐腾电子有限公司</t>
  </si>
  <si>
    <t>GR202551002500</t>
  </si>
  <si>
    <t>德阳东方电工控制设备有限公司</t>
  </si>
  <si>
    <t>GR202551002859</t>
  </si>
  <si>
    <t>四川汉威电气有限责任公司</t>
  </si>
  <si>
    <t>GR202551000567</t>
  </si>
  <si>
    <t>四川川庆石油钻采科技有限公司</t>
  </si>
  <si>
    <t>GR202551000834</t>
  </si>
  <si>
    <t>四川安费尔高分子材料科技有限公司</t>
  </si>
  <si>
    <t>GR202551002237</t>
  </si>
  <si>
    <t>什邡市同佳机械有限公司</t>
  </si>
  <si>
    <t>GR202551000505</t>
  </si>
  <si>
    <t>德阳劲达节能科技有限责任公司</t>
  </si>
  <si>
    <t>GR202451002031</t>
  </si>
  <si>
    <t>四川华宇瑞得科技有限公司</t>
  </si>
  <si>
    <t>GR202551000461</t>
  </si>
  <si>
    <t>四川上之登新材料科技有限公司</t>
  </si>
  <si>
    <t>GR202551000772</t>
  </si>
  <si>
    <t>伊东新（德阳）线缆设备有限公司</t>
  </si>
  <si>
    <t>GR202551001699</t>
  </si>
  <si>
    <t>东方法马通核泵有限责任公司</t>
  </si>
  <si>
    <t>GR202551003152</t>
  </si>
  <si>
    <t>四川迪弗电工科技有限公司</t>
  </si>
  <si>
    <t>GR202351005038</t>
  </si>
  <si>
    <t>四川东轴科技有限公司</t>
  </si>
  <si>
    <t>GR202351006350</t>
  </si>
  <si>
    <t>四川子仁制药有限公司</t>
  </si>
  <si>
    <t>GR202451001694</t>
  </si>
  <si>
    <t>四川省华兴宇电子科技有限公司</t>
  </si>
  <si>
    <t>GR202351003591</t>
  </si>
  <si>
    <t>四川康克石油科技有限公司</t>
  </si>
  <si>
    <t>GR202351002992</t>
  </si>
  <si>
    <t>四川美大康华康药业有限公司</t>
  </si>
  <si>
    <t>GR202351004708</t>
  </si>
  <si>
    <t>四川豪特精工装备股份有限公司</t>
  </si>
  <si>
    <t>GR202351000193</t>
  </si>
  <si>
    <t>四川力协精工科技股份有限公司</t>
  </si>
  <si>
    <t>GR202351003903</t>
  </si>
  <si>
    <t>四川省德阳博益磁性材料有限公司</t>
  </si>
  <si>
    <t>GR202551000995</t>
  </si>
  <si>
    <t>四川省东宇信息技术有限责任公司</t>
  </si>
  <si>
    <t>GR202351000158</t>
  </si>
  <si>
    <t>四川省焱森炉业有限公司</t>
  </si>
  <si>
    <t>GR202351001046</t>
  </si>
  <si>
    <t>德阳致达精密电子有限公司</t>
  </si>
  <si>
    <t>GR202351001844</t>
  </si>
  <si>
    <t>四川保瑞特钻头有限公司</t>
  </si>
  <si>
    <t>GR202451001675</t>
  </si>
  <si>
    <t>德阳市中嘉实业股份有限公司</t>
  </si>
  <si>
    <t>GR202551003998</t>
  </si>
  <si>
    <t>德阳市迪信佳阀门制造有限公司</t>
  </si>
  <si>
    <t>GR202451000575</t>
  </si>
  <si>
    <t>银谷芳香科技有限公司</t>
  </si>
  <si>
    <t>GR202351000194</t>
  </si>
  <si>
    <t>德阳天元重工股份有限公司</t>
  </si>
  <si>
    <t>GR202451002231</t>
  </si>
  <si>
    <t>东方水利智能科技股份有限公司</t>
  </si>
  <si>
    <t>GR202451003709</t>
  </si>
  <si>
    <t>广汉科峰电子有限责任公司</t>
  </si>
  <si>
    <t>GR202451001589</t>
  </si>
  <si>
    <t>四川瑞宝生物科技股份有限公司</t>
  </si>
  <si>
    <t>GR202351004865</t>
  </si>
  <si>
    <t>良木道门窗集团有限公司</t>
  </si>
  <si>
    <t>GR202451002184</t>
  </si>
  <si>
    <t>德阳市恒达灯具制造有限公司</t>
  </si>
  <si>
    <t>GR202451000910</t>
  </si>
  <si>
    <t>四川烨晶化工装备有限公司</t>
  </si>
  <si>
    <t>GR202451003284</t>
  </si>
  <si>
    <t>四川欣美加生物医药股份有限公司</t>
  </si>
  <si>
    <t>GR202451003684</t>
  </si>
  <si>
    <t>四川多维过滤设备有限公司</t>
  </si>
  <si>
    <t>GR202451003223</t>
  </si>
  <si>
    <t>四川永森航空材料科技有限公司</t>
  </si>
  <si>
    <t>GR202451001925</t>
  </si>
  <si>
    <t>四川好时吉化工有限公司</t>
  </si>
  <si>
    <t>GR202451001682</t>
  </si>
  <si>
    <t>德阳东汽电站机械制造有限公司</t>
  </si>
  <si>
    <t>GR202551001901</t>
  </si>
  <si>
    <t>四川泰合金童科技有限公司</t>
  </si>
  <si>
    <t>GR202351000479</t>
  </si>
  <si>
    <t>四川依科制药有限公司</t>
  </si>
  <si>
    <t>GR202551002901</t>
  </si>
  <si>
    <t>四川宝石机械专用车有限公司</t>
  </si>
  <si>
    <t>GR202551004024</t>
  </si>
  <si>
    <t>什邡市长丰化工有限公司</t>
  </si>
  <si>
    <t>GR202551002611</t>
  </si>
  <si>
    <t>四川泰力智能仪表科技有限公司</t>
  </si>
  <si>
    <t>GR202351005205</t>
  </si>
  <si>
    <t>普胜特能源（广汉）服务有限公司</t>
  </si>
  <si>
    <t>GR202551000374</t>
  </si>
  <si>
    <t>四川省威沃敦石油科技股份有限公司</t>
  </si>
  <si>
    <t>GR202551000729</t>
  </si>
  <si>
    <t>四川新升包装科技有限责任公司</t>
  </si>
  <si>
    <t>GR202551001916</t>
  </si>
  <si>
    <t>德阳旌特线缆有限公司</t>
  </si>
  <si>
    <t>GR202551000888</t>
  </si>
  <si>
    <t>四川东泉机械设备制造有限公司</t>
  </si>
  <si>
    <t>GR202351005770</t>
  </si>
  <si>
    <t>德阳永盛无纺制品有限公司</t>
  </si>
  <si>
    <t>GR202551002818</t>
  </si>
  <si>
    <t>四川太丰新型阻燃剂有限责任公司</t>
  </si>
  <si>
    <t>GR202351002528</t>
  </si>
  <si>
    <t>四川金江建材科技有限公司</t>
  </si>
  <si>
    <t>GR202351003134</t>
  </si>
  <si>
    <t>德阳钰鑫机械制造有限公司</t>
  </si>
  <si>
    <t>GR202351000638</t>
  </si>
  <si>
    <t>四川中航超高分子量管业有限公司</t>
  </si>
  <si>
    <t>GR202551002339</t>
  </si>
  <si>
    <t>广汉川油井控装备有限公司</t>
  </si>
  <si>
    <t>GR202551002714</t>
  </si>
  <si>
    <t>宜宾市</t>
  </si>
  <si>
    <t>宜宾天亿新材料科技有限公司</t>
  </si>
  <si>
    <t>GR202351002672</t>
  </si>
  <si>
    <t>四川北方红光特种化工有限公司</t>
  </si>
  <si>
    <t>GR202351002911</t>
  </si>
  <si>
    <t>四川圣亚凯紧固器材有限公司</t>
  </si>
  <si>
    <t>GR202351005180</t>
  </si>
  <si>
    <t>宜宾屏山辉瑞科技有限公司</t>
  </si>
  <si>
    <t>GR202351005154</t>
  </si>
  <si>
    <t>四川亿胜建设集团有限公司</t>
  </si>
  <si>
    <t>GR202551001835</t>
  </si>
  <si>
    <t>宜宾科全矿泉水有限公司</t>
  </si>
  <si>
    <t>GR202451004506</t>
  </si>
  <si>
    <t>四川云辰园林科技有限公司</t>
  </si>
  <si>
    <t>GR202551000798</t>
  </si>
  <si>
    <t>宜宾金石新材料科技有限公司</t>
  </si>
  <si>
    <t>GR202351001920</t>
  </si>
  <si>
    <t>四川润厚特种纤维有限公司</t>
  </si>
  <si>
    <t>GR202551001520</t>
  </si>
  <si>
    <t>宜宾丰源盐业有限公司</t>
  </si>
  <si>
    <t>GR202351003651</t>
  </si>
  <si>
    <t>四川峰顶寺茶业有限公司</t>
  </si>
  <si>
    <t>GR202451002229</t>
  </si>
  <si>
    <t>宜宾维特瑞安科技有限公司</t>
  </si>
  <si>
    <t>GR202351002914</t>
  </si>
  <si>
    <t>四川京龙光电科技有限公司</t>
  </si>
  <si>
    <t>GR202551003053</t>
  </si>
  <si>
    <t>宜宾丰川动力科技有限公司</t>
  </si>
  <si>
    <t>GR202551002819</t>
  </si>
  <si>
    <t>四川酷比通信设备有限公司</t>
  </si>
  <si>
    <t>GR202551003395</t>
  </si>
  <si>
    <t>四川酷赛科技有限公司</t>
  </si>
  <si>
    <t>GR202551003396</t>
  </si>
  <si>
    <t>宜宾市筠连县腾达圣奇农业有限公司</t>
  </si>
  <si>
    <t>GR202451005579</t>
  </si>
  <si>
    <t>四川西南联盛通讯技术有限公司</t>
  </si>
  <si>
    <t>GR202351005947</t>
  </si>
  <si>
    <t>宜宾富源发电设备有限公司</t>
  </si>
  <si>
    <t>GR202351006094</t>
  </si>
  <si>
    <t>宜宾壹星科技有限公司</t>
  </si>
  <si>
    <t>GR202551002451</t>
  </si>
  <si>
    <t>宜宾富通塑胶有限责任公司</t>
  </si>
  <si>
    <t>GR202351004690</t>
  </si>
  <si>
    <t>四川世大塑化有限公司</t>
  </si>
  <si>
    <t>GR202351001853</t>
  </si>
  <si>
    <t>四川敏创智能安装工程有限公司</t>
  </si>
  <si>
    <t>GR202551001791</t>
  </si>
  <si>
    <t>宜宾市丽达纺织科技有限公司</t>
  </si>
  <si>
    <t>GR202451001722</t>
  </si>
  <si>
    <t>四川华洁环保股份有限公司</t>
  </si>
  <si>
    <t>GR202551003451</t>
  </si>
  <si>
    <t>四川红光机械有限公司</t>
  </si>
  <si>
    <t>GR202451000183</t>
  </si>
  <si>
    <t>四川省珙县鹿鸣茶业有限公司</t>
  </si>
  <si>
    <t>GR202451004440</t>
  </si>
  <si>
    <t>四川光科太阳能照明有限公司</t>
  </si>
  <si>
    <t>GR202351006130</t>
  </si>
  <si>
    <t>宜宾锋能科技发展有限公司</t>
  </si>
  <si>
    <t>GR202351005864</t>
  </si>
  <si>
    <t>宜宾凯翼汽车有限公司</t>
  </si>
  <si>
    <t>GR202451003262</t>
  </si>
  <si>
    <t>四川地宝生物有机肥有限责任公司</t>
  </si>
  <si>
    <t>GR202451003849</t>
  </si>
  <si>
    <t>宜宾雅士德纺织有限公司</t>
  </si>
  <si>
    <t>GR202551002532</t>
  </si>
  <si>
    <t>宜宾满园春色茶业有限公司</t>
  </si>
  <si>
    <t>GR202351003627</t>
  </si>
  <si>
    <t>珙县慧雅民间工艺品开发有限公司</t>
  </si>
  <si>
    <t>GR202551005230</t>
  </si>
  <si>
    <t>四川省踏石科技有限公司</t>
  </si>
  <si>
    <t>GR202351006004</t>
  </si>
  <si>
    <t>四川易景智能终端有限公司</t>
  </si>
  <si>
    <t>GR202351001435</t>
  </si>
  <si>
    <t>四川戎测质检技术服务有限公司</t>
  </si>
  <si>
    <t>GR202351004012</t>
  </si>
  <si>
    <t>四川宜宾碎米芽菜有限公司</t>
  </si>
  <si>
    <t>GR202351005331</t>
  </si>
  <si>
    <t>宜宾欣航航空科技有限责任公司</t>
  </si>
  <si>
    <t>GR202551002790</t>
  </si>
  <si>
    <t>宜宾市恒美科技有限公司</t>
  </si>
  <si>
    <t>GR202551001258</t>
  </si>
  <si>
    <t>江安县七彩湖特种水产养殖有限公司</t>
  </si>
  <si>
    <t>GR202551003507</t>
  </si>
  <si>
    <t>宜宾山勾勾农业科技有限公司</t>
  </si>
  <si>
    <t>GR202451000254</t>
  </si>
  <si>
    <t>宜宾市南溪区顺发新型建材科技有限公司</t>
  </si>
  <si>
    <t>GR202551005077</t>
  </si>
  <si>
    <t>宜宾钢猫科技有限公司</t>
  </si>
  <si>
    <t>GR202351004566</t>
  </si>
  <si>
    <t>宜宾市智威科技有限公司</t>
  </si>
  <si>
    <t>GR202351000433</t>
  </si>
  <si>
    <t>宜宾时代新能源有限公司</t>
  </si>
  <si>
    <t>GR202351004296</t>
  </si>
  <si>
    <t>宜宾醒世茶业有限责任公司</t>
  </si>
  <si>
    <t>GR202551001795</t>
  </si>
  <si>
    <t>四川腾耀农业科技开发有限责任公司</t>
  </si>
  <si>
    <t>GR202351004793</t>
  </si>
  <si>
    <t>宜宾五丰食品有限责任公司</t>
  </si>
  <si>
    <t>GR202351003988</t>
  </si>
  <si>
    <t>四川早白尖茶业有限公司</t>
  </si>
  <si>
    <t>GR202351004691</t>
  </si>
  <si>
    <t>宜宾天之华纺织科技有限公司</t>
  </si>
  <si>
    <t>GR202351005777</t>
  </si>
  <si>
    <t>宜宾金竹酒业有限公司</t>
  </si>
  <si>
    <t>GR202451004609</t>
  </si>
  <si>
    <t>宜宾金通化工科技有限公司</t>
  </si>
  <si>
    <t>GR202351001672</t>
  </si>
  <si>
    <t>兴文县金鹅粉业有限责任公司</t>
  </si>
  <si>
    <t>GR202551005021</t>
  </si>
  <si>
    <t>宜宾市叙州区志君食品有限责任公司</t>
  </si>
  <si>
    <t>GR202551006279</t>
  </si>
  <si>
    <t>宜宾五尺道集团有限公司</t>
  </si>
  <si>
    <t>GR202451001239</t>
  </si>
  <si>
    <t>宜宾锂宝新材料股份有限公司</t>
  </si>
  <si>
    <t>GR202351000869</t>
  </si>
  <si>
    <t>四川培泽科技有限公司</t>
  </si>
  <si>
    <t>GR202551002646</t>
  </si>
  <si>
    <t>宜宾道安安防工程有限公司</t>
  </si>
  <si>
    <t>GR202351003690</t>
  </si>
  <si>
    <t>四川传世手功粉业有限公司</t>
  </si>
  <si>
    <t>GR202451000651</t>
  </si>
  <si>
    <t>宜宾金宇恒丰农业科技有限公司</t>
  </si>
  <si>
    <t>GR202551004834</t>
  </si>
  <si>
    <t>宜宾有正农业开发有限公司</t>
  </si>
  <si>
    <t>GR202451001465</t>
  </si>
  <si>
    <t>长宁县金豆食品有限责任公司</t>
  </si>
  <si>
    <t>GR202551005094</t>
  </si>
  <si>
    <t>长宁县竹海古典楠香实木家俱有限公司</t>
  </si>
  <si>
    <t>GR202351004375</t>
  </si>
  <si>
    <t>珙县鑫诚食品有限责任公司</t>
  </si>
  <si>
    <t>GR202351004401</t>
  </si>
  <si>
    <t>筠连县银峰茶业有限公司</t>
  </si>
  <si>
    <t>GR202551006287</t>
  </si>
  <si>
    <t>四川同益环境科技集团有限责任公司</t>
  </si>
  <si>
    <t>GR202551000033</t>
  </si>
  <si>
    <t>鑫炜吉建工集团有限公司</t>
  </si>
  <si>
    <t>GR202351000446</t>
  </si>
  <si>
    <t>四川驰硕新能源科技有限公司</t>
  </si>
  <si>
    <t>GR202451004384</t>
  </si>
  <si>
    <t>四川宜宾凯华生态农业科技开发有限公司</t>
  </si>
  <si>
    <t>GR202351004767</t>
  </si>
  <si>
    <t>宜宾似锦园林有限公司</t>
  </si>
  <si>
    <t>GR202451005500</t>
  </si>
  <si>
    <t>宜宾市筠连县嘉木茶叶有限责任公司</t>
  </si>
  <si>
    <t>GR202351003710</t>
  </si>
  <si>
    <t>长宁县晓露食品有限责任公司</t>
  </si>
  <si>
    <t>GR202351003957</t>
  </si>
  <si>
    <t>四川佑安工程项目管理有限公司</t>
  </si>
  <si>
    <t>GR202351000170</t>
  </si>
  <si>
    <t>四川兆硕建筑工程有限公司</t>
  </si>
  <si>
    <t>GR202351000299</t>
  </si>
  <si>
    <t>四川智多兴知识产权代理有限公司</t>
  </si>
  <si>
    <t>GR202451005921</t>
  </si>
  <si>
    <t>宜宾天原海丰和泰有限公司</t>
  </si>
  <si>
    <t>GR202451002246</t>
  </si>
  <si>
    <t>宜宾市翠屏区光全食品有限责任公司</t>
  </si>
  <si>
    <t>GR202551005573</t>
  </si>
  <si>
    <t>宜宾博纳维尔新材料有限公司</t>
  </si>
  <si>
    <t>GR202551003539</t>
  </si>
  <si>
    <t>宜宾绿野农业开发有限责任公司</t>
  </si>
  <si>
    <t>GR202351003728</t>
  </si>
  <si>
    <t>四川芙蓉川南建设工程有限公司</t>
  </si>
  <si>
    <t>GR202351003256</t>
  </si>
  <si>
    <t>四川六月天食品有限公司</t>
  </si>
  <si>
    <t>GR202551001639</t>
  </si>
  <si>
    <t>宜宾市德盛机械有限责任公司</t>
  </si>
  <si>
    <t>GR202551003545</t>
  </si>
  <si>
    <t>四川罗帝云数字科技有限公司</t>
  </si>
  <si>
    <t>GR202451004785</t>
  </si>
  <si>
    <t>四川新导科技有限公司</t>
  </si>
  <si>
    <t>GR202351001843</t>
  </si>
  <si>
    <t>四川新能源汽车创新中心有限公司</t>
  </si>
  <si>
    <t>GR202551000657</t>
  </si>
  <si>
    <t>四川众望种业有限责任公司</t>
  </si>
  <si>
    <t>GR202351004556</t>
  </si>
  <si>
    <t>四川省凤鸣茶业有限公司</t>
  </si>
  <si>
    <t>GR202551003574</t>
  </si>
  <si>
    <t>宜宾光原锂电材料有限公司</t>
  </si>
  <si>
    <t>GR202451001069</t>
  </si>
  <si>
    <t>宜宾市南溪区国科中农生物科技有限公司</t>
  </si>
  <si>
    <t>GR202551002838</t>
  </si>
  <si>
    <t>宜宾佳信电子科技有限公司</t>
  </si>
  <si>
    <t>GR202551003108</t>
  </si>
  <si>
    <t>宜宾戊辰建设有限公司</t>
  </si>
  <si>
    <t>GR202451001833</t>
  </si>
  <si>
    <t>四川廷勋铸造材料有限公司</t>
  </si>
  <si>
    <t>GR202451001971</t>
  </si>
  <si>
    <t>四川鼎祥绿筑科技有限公司</t>
  </si>
  <si>
    <t>GR202451000156</t>
  </si>
  <si>
    <t>宜宾清和环保科技有限责任公司</t>
  </si>
  <si>
    <t>GR202451004023</t>
  </si>
  <si>
    <t>四川微盾智能科技有限公司</t>
  </si>
  <si>
    <t>GR202451000080</t>
  </si>
  <si>
    <t>宜宾市神隆农业装备有限公司</t>
  </si>
  <si>
    <t>GR202351000173</t>
  </si>
  <si>
    <t>屏山县绿源蜂业有限责任公司</t>
  </si>
  <si>
    <t>GR202451002975</t>
  </si>
  <si>
    <t>四川飞创环境检测技术有限责任公司</t>
  </si>
  <si>
    <t>GR202551003611</t>
  </si>
  <si>
    <t>四川德思达照明工程有限公司</t>
  </si>
  <si>
    <t>GR202351000898</t>
  </si>
  <si>
    <t>四川丰泰吾厨食品科技有限公司</t>
  </si>
  <si>
    <t>GR202551003083</t>
  </si>
  <si>
    <t>四川伟程环保技术开发有限公司</t>
  </si>
  <si>
    <t>GR202451006032</t>
  </si>
  <si>
    <t>宜宾致青春文化传媒有限公司</t>
  </si>
  <si>
    <t>GR202551005695</t>
  </si>
  <si>
    <t>珙县宏阳服饰有限责任公司</t>
  </si>
  <si>
    <t>GR202451005629</t>
  </si>
  <si>
    <t>宜宾市天珑通讯有限公司</t>
  </si>
  <si>
    <t>GR202551002837</t>
  </si>
  <si>
    <t>四川卓科智联光电子有限公司</t>
  </si>
  <si>
    <t>GR202451004048</t>
  </si>
  <si>
    <t>四川安控科技股份有限公司</t>
  </si>
  <si>
    <t>GR202451002602</t>
  </si>
  <si>
    <t>宜宾市珙县圣浦食品生产有限责任公司</t>
  </si>
  <si>
    <t>GR202551005424</t>
  </si>
  <si>
    <t>珙县露硒农业科技有限公司</t>
  </si>
  <si>
    <t>GR202451005158</t>
  </si>
  <si>
    <t>宜宾钩尖江湖实业有限公司</t>
  </si>
  <si>
    <t>GR202551000493</t>
  </si>
  <si>
    <t>宜宾君信电子科技有限公司</t>
  </si>
  <si>
    <t>GR202451003493</t>
  </si>
  <si>
    <t>四川一电航空技术有限公司</t>
  </si>
  <si>
    <t>GR202451003594</t>
  </si>
  <si>
    <t>宜宾满都建筑工程有限公司</t>
  </si>
  <si>
    <t>GR202351001034</t>
  </si>
  <si>
    <t>兴文县仁华药业开发有限公司</t>
  </si>
  <si>
    <t>GR202351002649</t>
  </si>
  <si>
    <t>宜宾茂强油脂有限公司</t>
  </si>
  <si>
    <t>GR202351006059</t>
  </si>
  <si>
    <t>宜宾纵贯线科技股份有限公司</t>
  </si>
  <si>
    <t>GR202551001018</t>
  </si>
  <si>
    <t>宜宾讯必达电子商务有限公司</t>
  </si>
  <si>
    <t>GR202451001056</t>
  </si>
  <si>
    <t>宜宾星光科技信息服务有限责任公司</t>
  </si>
  <si>
    <t>GR202451004461</t>
  </si>
  <si>
    <t>宜宾市瑞益嘉科技有限公司</t>
  </si>
  <si>
    <t>GR202551000555</t>
  </si>
  <si>
    <t>四川奎阔教育信息咨询有限公司</t>
  </si>
  <si>
    <t>GR202351004565</t>
  </si>
  <si>
    <t>宜宾弘曲线业有限公司</t>
  </si>
  <si>
    <t>GR202551003670</t>
  </si>
  <si>
    <t>宜宾胭脂花卉园艺有限公司</t>
  </si>
  <si>
    <t>GR202351005585</t>
  </si>
  <si>
    <t>珙县天顺商品混凝土有限公司</t>
  </si>
  <si>
    <t>GR202451002469</t>
  </si>
  <si>
    <t>宜宾李皇农业科技开发有限公司</t>
  </si>
  <si>
    <t>GR202351005379</t>
  </si>
  <si>
    <t>宜宾沁仙米业有限公司</t>
  </si>
  <si>
    <t>GR202351000750</t>
  </si>
  <si>
    <t>泰山石膏（宜宾）有限公司</t>
  </si>
  <si>
    <t>GR202551001965</t>
  </si>
  <si>
    <t>宜宾市华欣化工有限公司</t>
  </si>
  <si>
    <t>GR202551001938</t>
  </si>
  <si>
    <t>宜宾市大数据有限责任公司</t>
  </si>
  <si>
    <t>GR202451004462</t>
  </si>
  <si>
    <t>宜宾贵祥农业开发有限责任公司</t>
  </si>
  <si>
    <t>GR202351001805</t>
  </si>
  <si>
    <t>四川必成机械有限责任公司</t>
  </si>
  <si>
    <t>GR202551000428</t>
  </si>
  <si>
    <t>宜宾市富苑建筑装饰工程有限公司</t>
  </si>
  <si>
    <t>GR202351004509</t>
  </si>
  <si>
    <t>四川斌宏网络技术有限公司</t>
  </si>
  <si>
    <t>GR202451002912</t>
  </si>
  <si>
    <t>宜宾市宜香食品有限责任公司</t>
  </si>
  <si>
    <t>GR202551003710</t>
  </si>
  <si>
    <t>宜宾三真农业科技有限责任公司</t>
  </si>
  <si>
    <t>GR202351003731</t>
  </si>
  <si>
    <t>宜宾市牛樟芝生物科技有限公司</t>
  </si>
  <si>
    <t>GR202451000885</t>
  </si>
  <si>
    <t>宜宾市亮雅新材料有限公司</t>
  </si>
  <si>
    <t>GR202551002119</t>
  </si>
  <si>
    <t>兴文县三合园林绿化有限责任公司</t>
  </si>
  <si>
    <t>GR202451001525</t>
  </si>
  <si>
    <t>宜宾华福双三水泥建材有限责任公司</t>
  </si>
  <si>
    <t>GR202551003721</t>
  </si>
  <si>
    <t>四川叙工科技有限公司</t>
  </si>
  <si>
    <t>GR202351000297</t>
  </si>
  <si>
    <t>宜宾市翠屏区国圆培训学校有限公司</t>
  </si>
  <si>
    <t>GR202451006096</t>
  </si>
  <si>
    <t>四川嘉冉信息技术服务有限公司</t>
  </si>
  <si>
    <t>GR202351001315</t>
  </si>
  <si>
    <t>四川嘉誉安全技术服务有限公司</t>
  </si>
  <si>
    <t>GR202351003318</t>
  </si>
  <si>
    <t>宜宾市满园春名茶有限责任公司</t>
  </si>
  <si>
    <t>GR202351005723</t>
  </si>
  <si>
    <t>宜宾市谊冰食品有限公司</t>
  </si>
  <si>
    <t>GR202351005060</t>
  </si>
  <si>
    <t>宜宾贝森托育服务有限公司</t>
  </si>
  <si>
    <t>GR202451005823</t>
  </si>
  <si>
    <t>宜宾市健琪精密五金制品有限公司</t>
  </si>
  <si>
    <t>GR202351005492</t>
  </si>
  <si>
    <t>宜宾市创世纪机械有限公司</t>
  </si>
  <si>
    <t>GR202551002397</t>
  </si>
  <si>
    <t>四川雅华生物有限公司</t>
  </si>
  <si>
    <t>GR202551000395</t>
  </si>
  <si>
    <t>宜宾品味家具有限公司</t>
  </si>
  <si>
    <t>GR202451005621</t>
  </si>
  <si>
    <t>屏山县碧生元生态农业开发有限公司</t>
  </si>
  <si>
    <t>GR202551005535</t>
  </si>
  <si>
    <t>宜宾星之梦教育咨询有限公司</t>
  </si>
  <si>
    <t>GR202351005811</t>
  </si>
  <si>
    <t>四川筠连西南水泥有限公司</t>
  </si>
  <si>
    <t>GR202551000330</t>
  </si>
  <si>
    <t>四川宏辉不锈钢制品有限公司</t>
  </si>
  <si>
    <t>GR202551003807</t>
  </si>
  <si>
    <t>宜宾博雅玻璃技术有限公司</t>
  </si>
  <si>
    <t>GR202551003089</t>
  </si>
  <si>
    <t>四川省湘印天下科技有限公司</t>
  </si>
  <si>
    <t>GR202551003819</t>
  </si>
  <si>
    <t>宜宾朋达汽车科技有限公司</t>
  </si>
  <si>
    <t>GR202351005627</t>
  </si>
  <si>
    <t>宜宾本信电子科技有限公司</t>
  </si>
  <si>
    <t>GR202551003084</t>
  </si>
  <si>
    <t>骁晟建设集团有限公司</t>
  </si>
  <si>
    <t>GR202551003827</t>
  </si>
  <si>
    <t>四川云步科技有限公司</t>
  </si>
  <si>
    <t>GR202551002390</t>
  </si>
  <si>
    <t>四川呈飞建设工程有限公司</t>
  </si>
  <si>
    <t>GR202551002641</t>
  </si>
  <si>
    <t>宜宾市顶古山薯业有限公司</t>
  </si>
  <si>
    <t>GR202551005891</t>
  </si>
  <si>
    <t>筠连川煤芙蓉新维煤业有限公司</t>
  </si>
  <si>
    <t>GR202351000054</t>
  </si>
  <si>
    <t>珙县友和商贸有限公司</t>
  </si>
  <si>
    <t>GR202351003638</t>
  </si>
  <si>
    <t>宜宾蓝恬农业科技有限公司</t>
  </si>
  <si>
    <t>GR202451005454</t>
  </si>
  <si>
    <t>长宁县天力机械有限公司</t>
  </si>
  <si>
    <t>GR202551006732</t>
  </si>
  <si>
    <t>宜宾源艺文化传媒有限公司</t>
  </si>
  <si>
    <t>GR202351001392</t>
  </si>
  <si>
    <t>四川翔展工程咨询有限责任公司</t>
  </si>
  <si>
    <t>GR202451005655</t>
  </si>
  <si>
    <t>宜宾六月天建筑装修装饰工程有限公司</t>
  </si>
  <si>
    <t>GR202451005135</t>
  </si>
  <si>
    <t>贝特瑞（四川）新材料科技有限公司</t>
  </si>
  <si>
    <t>GR202351001984</t>
  </si>
  <si>
    <t>宜宾九妙食品科技有限公司</t>
  </si>
  <si>
    <t>GR202451005144</t>
  </si>
  <si>
    <t>四川朋峰环保科技有限公司</t>
  </si>
  <si>
    <t>GR202451005861</t>
  </si>
  <si>
    <t>宜宾地里鲜电子商务有限公司</t>
  </si>
  <si>
    <t>GR202451000755</t>
  </si>
  <si>
    <t>宜宾市昊智精密模具有限公司</t>
  </si>
  <si>
    <t>GR202351004904</t>
  </si>
  <si>
    <t>宜宾盈通智能技术有限公司</t>
  </si>
  <si>
    <t>GR202551001784</t>
  </si>
  <si>
    <t>宜宾市众联广告有限责任公司</t>
  </si>
  <si>
    <t>GR202351001943</t>
  </si>
  <si>
    <t>宜宾派捷科技有限公司</t>
  </si>
  <si>
    <t>GR202351000160</t>
  </si>
  <si>
    <t>屏山一户优品电子商务有限公司</t>
  </si>
  <si>
    <t>GR202351003483</t>
  </si>
  <si>
    <t>宜宾壹伙人汽车服务有限公司</t>
  </si>
  <si>
    <t>GR202451004030</t>
  </si>
  <si>
    <t>宜宾雨燃环境科技有限公司</t>
  </si>
  <si>
    <t>GR202551003967</t>
  </si>
  <si>
    <t>四川景诺电子有限公司</t>
  </si>
  <si>
    <t>GR202551002898</t>
  </si>
  <si>
    <t>宜宾市好一佳清洁服务有限公司</t>
  </si>
  <si>
    <t>GR202351000564</t>
  </si>
  <si>
    <t>四川豪尔泰服饰有限公司</t>
  </si>
  <si>
    <t>GR202551000103</t>
  </si>
  <si>
    <t>长宁县腾飞养殖有限公司</t>
  </si>
  <si>
    <t>GR202351005276</t>
  </si>
  <si>
    <t>四川悦琦食品有限公司</t>
  </si>
  <si>
    <t>GR202351003614</t>
  </si>
  <si>
    <t>宜宾酒都生态茶业有限公司</t>
  </si>
  <si>
    <t>GR202351000963</t>
  </si>
  <si>
    <t>宜宾仙竹农业开发有限责任公司</t>
  </si>
  <si>
    <t>GR202351003940</t>
  </si>
  <si>
    <t>四川曙安建设工程有限公司</t>
  </si>
  <si>
    <t>GR202551002206</t>
  </si>
  <si>
    <t>四川巨微集成电路有限公司</t>
  </si>
  <si>
    <t>GR202451001002</t>
  </si>
  <si>
    <t>宜宾市诚专建筑工程有限公司</t>
  </si>
  <si>
    <t>GR202551004402</t>
  </si>
  <si>
    <t>宜宾市远宏再生能源科技开发有限公司</t>
  </si>
  <si>
    <t>GR202351004518</t>
  </si>
  <si>
    <t>屏山县添城农业发展有限公司</t>
  </si>
  <si>
    <t>GR202451005028</t>
  </si>
  <si>
    <t>宜宾全联新材料科技有限公司</t>
  </si>
  <si>
    <t>GR202351004014</t>
  </si>
  <si>
    <t>筠连县川苗食品有限公司</t>
  </si>
  <si>
    <t>GR202351005300</t>
  </si>
  <si>
    <t>四川金开电气有限公司</t>
  </si>
  <si>
    <t>GR202551004076</t>
  </si>
  <si>
    <t>宜宾深益环保科技有限公司</t>
  </si>
  <si>
    <t>GR202351005117</t>
  </si>
  <si>
    <t>宜宾煜瑾工程项目管理有限公司</t>
  </si>
  <si>
    <t>GR202451001713</t>
  </si>
  <si>
    <t>四川戎树建筑工程有限公司</t>
  </si>
  <si>
    <t>GR202351001733</t>
  </si>
  <si>
    <t>四川纵伦建筑工程有限公司</t>
  </si>
  <si>
    <t>GR202451005650</t>
  </si>
  <si>
    <t>宜宾艺无形科技有限公司</t>
  </si>
  <si>
    <t>GR202551005237</t>
  </si>
  <si>
    <t>宜宾同行知识产权代理有限公司</t>
  </si>
  <si>
    <t>GR202451005748</t>
  </si>
  <si>
    <t>宜宾文传巴蜀数字科技集团有限公司</t>
  </si>
  <si>
    <t>GR202351002690</t>
  </si>
  <si>
    <t>四川沪碳半导体材料科技有限公司</t>
  </si>
  <si>
    <t>GR202451001851</t>
  </si>
  <si>
    <t>宜宾鱼兮网络科技有限公司</t>
  </si>
  <si>
    <t>GR202351000341</t>
  </si>
  <si>
    <t>宜宾兴益科技有限责任公司</t>
  </si>
  <si>
    <t>GR202351001558</t>
  </si>
  <si>
    <t>四川智海科技有限公司</t>
  </si>
  <si>
    <t>GR202351000674</t>
  </si>
  <si>
    <t>宜宾市欢途汽车科技有限公司</t>
  </si>
  <si>
    <t>GR202451000150</t>
  </si>
  <si>
    <t>耀华（宜宾）玻璃有限公司</t>
  </si>
  <si>
    <t>GR202351001607</t>
  </si>
  <si>
    <t>四川洁醛环保科技有限公司</t>
  </si>
  <si>
    <t>GR202451005070</t>
  </si>
  <si>
    <t>四川赛科检测技术有限公司</t>
  </si>
  <si>
    <t>GR202351003866</t>
  </si>
  <si>
    <t>宜宾星芸信息技术有限公司</t>
  </si>
  <si>
    <t>GR202351000801</t>
  </si>
  <si>
    <t>兴文县鲜禾益农业科技开发有限公司</t>
  </si>
  <si>
    <t>GR202351003615</t>
  </si>
  <si>
    <t>宜宾显微智能科技有限公司</t>
  </si>
  <si>
    <t>GR202351006344</t>
  </si>
  <si>
    <t>四川明亮工程质量检测有限公司</t>
  </si>
  <si>
    <t>GR202351002792</t>
  </si>
  <si>
    <t>宜宾郭满堂生态食品有限公司</t>
  </si>
  <si>
    <t>GR202351005049</t>
  </si>
  <si>
    <t>宜宾碧千里文化旅游开发有限公司</t>
  </si>
  <si>
    <t>GR202451001338</t>
  </si>
  <si>
    <t>四川红岩山早枝春茶业有限公司</t>
  </si>
  <si>
    <t>GR202351003643</t>
  </si>
  <si>
    <t>宜宾市领商财税管理咨询有限公司</t>
  </si>
  <si>
    <t>GR202451005315</t>
  </si>
  <si>
    <t>德恩精工（屏山）有限公司</t>
  </si>
  <si>
    <t>GR202351003552</t>
  </si>
  <si>
    <t>四川泰森社会经济咨询有限公司</t>
  </si>
  <si>
    <t>GR202351002039</t>
  </si>
  <si>
    <t>四川青霆科技有限公司</t>
  </si>
  <si>
    <t>GR202351000432</t>
  </si>
  <si>
    <t>宜宾市凯宝网络传媒有限公司</t>
  </si>
  <si>
    <t>GR202551005903</t>
  </si>
  <si>
    <t>宜宾绿恒生态农业有限公司</t>
  </si>
  <si>
    <t>GR202351002699</t>
  </si>
  <si>
    <t>宜宾天原科创设计有限公司</t>
  </si>
  <si>
    <t>GR202351001930</t>
  </si>
  <si>
    <t>四川省宜宾源泉矿泉水有限公司</t>
  </si>
  <si>
    <t>GR202351002950</t>
  </si>
  <si>
    <t>四川金睿达包装材料有限公司</t>
  </si>
  <si>
    <t>GR202351004579</t>
  </si>
  <si>
    <t>四川省世湘味业有限公司</t>
  </si>
  <si>
    <t>GR202351003820</t>
  </si>
  <si>
    <t>四川余库智能装备有限公司</t>
  </si>
  <si>
    <t>GR202351005438</t>
  </si>
  <si>
    <t>四川鑫旺达智能科技有限公司</t>
  </si>
  <si>
    <t>GR202351000994</t>
  </si>
  <si>
    <t>宜宾环大环保科技有限公司</t>
  </si>
  <si>
    <t>GR202451002771</t>
  </si>
  <si>
    <t>宜宾市戎骋电子有限公司</t>
  </si>
  <si>
    <t>GR202351002302</t>
  </si>
  <si>
    <t>宜宾普翼汽车科技有限公司</t>
  </si>
  <si>
    <t>GR202351006232</t>
  </si>
  <si>
    <t>宜宾市天宇照明工程有限公司</t>
  </si>
  <si>
    <t>GR202351000846</t>
  </si>
  <si>
    <t>四川创优能智慧照明科技有限公司</t>
  </si>
  <si>
    <t>GR202351003182</t>
  </si>
  <si>
    <t>宜宾创发住宅工业技术有限公司</t>
  </si>
  <si>
    <t>GR202351002994</t>
  </si>
  <si>
    <t>四川竺信档案数字科技有限责任公司</t>
  </si>
  <si>
    <t>GR202351002594</t>
  </si>
  <si>
    <t>四川智锂智慧能源科技有限公司</t>
  </si>
  <si>
    <t>GR202351001580</t>
  </si>
  <si>
    <t>四川创泽环保设备有限公司</t>
  </si>
  <si>
    <t>GR202351004405</t>
  </si>
  <si>
    <t>屏山县天仙玉叶茶业有限公司</t>
  </si>
  <si>
    <t>GR202351005175</t>
  </si>
  <si>
    <t>四川法欧乐科技有限公司</t>
  </si>
  <si>
    <t>GR202351001514</t>
  </si>
  <si>
    <t>屏山原林茶业有限公司</t>
  </si>
  <si>
    <t>GR202351005818</t>
  </si>
  <si>
    <t>宜宾锂能新材料科技有限公司</t>
  </si>
  <si>
    <t>GR202351003518</t>
  </si>
  <si>
    <t>宜宾蜀鸿科技有限公司</t>
  </si>
  <si>
    <t>GR202351000870</t>
  </si>
  <si>
    <t>宜宾苏腾科技有限公司</t>
  </si>
  <si>
    <t>GR202351000442</t>
  </si>
  <si>
    <t>宜宾长盈精密技术有限公司</t>
  </si>
  <si>
    <t>GR202351002399</t>
  </si>
  <si>
    <t>宜宾六创新材料科技有限公司</t>
  </si>
  <si>
    <t>GR202351001015</t>
  </si>
  <si>
    <t>宜宾鑫运环保材料有限公司</t>
  </si>
  <si>
    <t>GR202351005419</t>
  </si>
  <si>
    <t>宜宾市雪富玻璃制品有限责任公司</t>
  </si>
  <si>
    <t>GR202351003755</t>
  </si>
  <si>
    <t>宜宾市佳捷兴电子科技有限公司</t>
  </si>
  <si>
    <t>GR202351004253</t>
  </si>
  <si>
    <t>宜宾智材新材料科技有限公司</t>
  </si>
  <si>
    <t>GR202351005236</t>
  </si>
  <si>
    <t>四川己任环保工程有限公司</t>
  </si>
  <si>
    <t>GR202451000841</t>
  </si>
  <si>
    <t>四川译企科技有限公司</t>
  </si>
  <si>
    <t>GR202351003571</t>
  </si>
  <si>
    <t>宜宾银乔建筑工程有限公司</t>
  </si>
  <si>
    <t>GR202351004718</t>
  </si>
  <si>
    <t>宜宾东方拓宇科技有限公司</t>
  </si>
  <si>
    <t>GR202351004037</t>
  </si>
  <si>
    <t>宜宾市珍乐食品有限责任公司</t>
  </si>
  <si>
    <t>GR202351004520</t>
  </si>
  <si>
    <t>四川宜宾九彩虹生态农业科技有限公司</t>
  </si>
  <si>
    <t>GR202351004169</t>
  </si>
  <si>
    <t>宜宾奇艺雕塑有限责任公司</t>
  </si>
  <si>
    <t>GR202351005171</t>
  </si>
  <si>
    <t>宜宾康普森化工机械有限公司</t>
  </si>
  <si>
    <t>GR202351004569</t>
  </si>
  <si>
    <t>四川省宜宾张杨茶业有限责任公司</t>
  </si>
  <si>
    <t>GR202351003881</t>
  </si>
  <si>
    <t>四川豪智融科技有限公司</t>
  </si>
  <si>
    <t>GR202351005664</t>
  </si>
  <si>
    <t>四川省鑫固科技发展有限公司</t>
  </si>
  <si>
    <t>GR202351005398</t>
  </si>
  <si>
    <t>长宁县大旗竹业有限公司</t>
  </si>
  <si>
    <t>GR202351005912</t>
  </si>
  <si>
    <t>四川鑫商恒物联网科技有限公司</t>
  </si>
  <si>
    <t>GR202451002577</t>
  </si>
  <si>
    <t>四川元坤环保科技有限公司</t>
  </si>
  <si>
    <t>GR202351006330</t>
  </si>
  <si>
    <t>江安县红桥镇江红食品有限公司</t>
  </si>
  <si>
    <t>GR202351005980</t>
  </si>
  <si>
    <t>四川烨达管业有限公司</t>
  </si>
  <si>
    <t>GR202351004647</t>
  </si>
  <si>
    <t>宜宾市金锐达机械制造有限公司</t>
  </si>
  <si>
    <t>GR202351005961</t>
  </si>
  <si>
    <t>宜宾市南溪区巨昌广告有限公司</t>
  </si>
  <si>
    <t>GR202451005888</t>
  </si>
  <si>
    <t>宜宾宾然服饰有限公司</t>
  </si>
  <si>
    <t>GR202351003969</t>
  </si>
  <si>
    <t>宜宾火源科技有限公司</t>
  </si>
  <si>
    <t>GR202351005730</t>
  </si>
  <si>
    <t>宜宾新美建筑工程有限公司</t>
  </si>
  <si>
    <t>GR202351005384</t>
  </si>
  <si>
    <t>四川韵然景观园林工程有限公司</t>
  </si>
  <si>
    <t>GR202351004081</t>
  </si>
  <si>
    <t>四川省君有道食品有限公司</t>
  </si>
  <si>
    <t>GR202351003701</t>
  </si>
  <si>
    <t>宜宾市锦曦花卉园林艺术有限公司</t>
  </si>
  <si>
    <t>GR202451005980</t>
  </si>
  <si>
    <t>筠连县春腾农业发展有限公司</t>
  </si>
  <si>
    <t>GR202351004706</t>
  </si>
  <si>
    <t>筠连县筠隆顺中药材发展有限公司</t>
  </si>
  <si>
    <t>GR202351004749</t>
  </si>
  <si>
    <t>宜宾正集源智能科技有限公司</t>
  </si>
  <si>
    <t>GR202351006226</t>
  </si>
  <si>
    <t>筠连县迎兴茶业有限责任公司</t>
  </si>
  <si>
    <t>GR202451005267</t>
  </si>
  <si>
    <t>屏山县佳鑫粮油食品有限责任公司</t>
  </si>
  <si>
    <t>GR202351005787</t>
  </si>
  <si>
    <t>宜宾沁朗科技有限公司</t>
  </si>
  <si>
    <t>GR202451005839</t>
  </si>
  <si>
    <t>宜宾科睿科技有限公司</t>
  </si>
  <si>
    <t>GR202351005871</t>
  </si>
  <si>
    <t>四川和乐门业有限公司</t>
  </si>
  <si>
    <t>GR202451001108</t>
  </si>
  <si>
    <t>四川省既威中药材种植有限公司</t>
  </si>
  <si>
    <t>GR202451005410</t>
  </si>
  <si>
    <t>四川燊轩文化艺术传播有限责任公司</t>
  </si>
  <si>
    <t>GR202451003934</t>
  </si>
  <si>
    <r>
      <rPr>
        <sz val="11"/>
        <color indexed="8"/>
        <rFont val="宋体"/>
        <charset val="134"/>
      </rPr>
      <t>瑞屹工业制品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</si>
  <si>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GR202451001352</t>
  </si>
  <si>
    <t>宜宾市杀五净生物科技有限公司</t>
  </si>
  <si>
    <t>GR202551004705</t>
  </si>
  <si>
    <t>四川铭丰电子材料科技有限公司</t>
  </si>
  <si>
    <t>GR202451000285</t>
  </si>
  <si>
    <t>宜宾市光引文化传媒有限公司</t>
  </si>
  <si>
    <t>GR202551004871</t>
  </si>
  <si>
    <t>四川高景太阳能科技有限公司</t>
  </si>
  <si>
    <t>GR202451001624</t>
  </si>
  <si>
    <t>四川迅捷海成科技有限公司</t>
  </si>
  <si>
    <t>GR202551006786</t>
  </si>
  <si>
    <t>宜宾市创意源包装制品有限责任公司</t>
  </si>
  <si>
    <t>GR202551005127</t>
  </si>
  <si>
    <t>宜宾市亿科新材料有限公司</t>
  </si>
  <si>
    <t>GR202551002881</t>
  </si>
  <si>
    <t>四川叙川网络科技有限公司</t>
  </si>
  <si>
    <t>GR202551004415</t>
  </si>
  <si>
    <t>宜宾聚创网络科技有限公司</t>
  </si>
  <si>
    <t>GR202451000828</t>
  </si>
  <si>
    <t>四川尚廷电子科技有限公司</t>
  </si>
  <si>
    <t>GR202551005453</t>
  </si>
  <si>
    <r>
      <rPr>
        <sz val="11"/>
        <color indexed="8"/>
        <rFont val="宋体"/>
        <charset val="134"/>
      </rPr>
      <t>和光同程光伏科技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</si>
  <si>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GR202451000772</t>
  </si>
  <si>
    <t>四川省筠智信息技术有限责任公司</t>
  </si>
  <si>
    <t>GR202451001409</t>
  </si>
  <si>
    <t>宜宾浙川生态农业科技有限公司</t>
  </si>
  <si>
    <t>GR202551004097</t>
  </si>
  <si>
    <t>长宁红狮水泥有限公司</t>
  </si>
  <si>
    <t>GR202451001803</t>
  </si>
  <si>
    <t>四川辰海数科信息技术有限公司</t>
  </si>
  <si>
    <t>GR202451001752</t>
  </si>
  <si>
    <t>四川云州茶业有限公司</t>
  </si>
  <si>
    <t>GR202451000811</t>
  </si>
  <si>
    <t>宜宾创天树脂科技有限公司</t>
  </si>
  <si>
    <t>GR202551000321</t>
  </si>
  <si>
    <t>四川好实材食品有限公司</t>
  </si>
  <si>
    <t>GR202451000544</t>
  </si>
  <si>
    <t>四川科达利精密工业有限公司</t>
  </si>
  <si>
    <t>GR202451001075</t>
  </si>
  <si>
    <t>宜宾九阵软件科技有限公司</t>
  </si>
  <si>
    <t>GR202451002873</t>
  </si>
  <si>
    <t>四川蜀南兴竹生态科技有限公司</t>
  </si>
  <si>
    <t>GR202451002609</t>
  </si>
  <si>
    <r>
      <rPr>
        <sz val="11"/>
        <color indexed="8"/>
        <rFont val="宋体"/>
        <charset val="134"/>
      </rPr>
      <t>中材锂膜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</si>
  <si>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GR202451001615</t>
  </si>
  <si>
    <t>宜宾扎进科技有限公司</t>
  </si>
  <si>
    <t>GR202551004988</t>
  </si>
  <si>
    <t>宜宾宏协建设工程有限公司</t>
  </si>
  <si>
    <t>GR202551005112</t>
  </si>
  <si>
    <t>筠连茶业有限责任公司</t>
  </si>
  <si>
    <t>GR202451001914</t>
  </si>
  <si>
    <t>宜宾三江电子信息产业有限公司</t>
  </si>
  <si>
    <t>GR202451000559</t>
  </si>
  <si>
    <t>宜宾海连宜农业科技有限公司</t>
  </si>
  <si>
    <t>GR202451005680</t>
  </si>
  <si>
    <t>宜宾安安网络技术有限公司</t>
  </si>
  <si>
    <t>GR202451001821</t>
  </si>
  <si>
    <t>宜宾恒翼机械科技有限公司</t>
  </si>
  <si>
    <t>GR202451000856</t>
  </si>
  <si>
    <t>四川龙溪茶业有限公司</t>
  </si>
  <si>
    <t>GR202451005096</t>
  </si>
  <si>
    <t>四川嘉信科技有限公司</t>
  </si>
  <si>
    <t>GR202451005106</t>
  </si>
  <si>
    <t>宜宾市盛和文化传媒有限公司</t>
  </si>
  <si>
    <t>GR202451005409</t>
  </si>
  <si>
    <t>四川省宜宾市思坡醋业有限责任公司</t>
  </si>
  <si>
    <t>GR202451004613</t>
  </si>
  <si>
    <t>四川川子科技有限公司</t>
  </si>
  <si>
    <t>GR202451003826</t>
  </si>
  <si>
    <t>宜宾北斗网络科技开发有限公司</t>
  </si>
  <si>
    <t>GR202451005169</t>
  </si>
  <si>
    <t>四川刀落生物科技有限责任公司</t>
  </si>
  <si>
    <t>GR202451001442</t>
  </si>
  <si>
    <t>高县陈庄农业发展有限公司</t>
  </si>
  <si>
    <t>GR202451005549</t>
  </si>
  <si>
    <t>宜宾市晶色电子有限公司</t>
  </si>
  <si>
    <t>GR202451001945</t>
  </si>
  <si>
    <t>高县悠然柠檬开发有限公司</t>
  </si>
  <si>
    <t>GR202451005038</t>
  </si>
  <si>
    <t>四川润安建筑工程有限公司</t>
  </si>
  <si>
    <t>GR202451000456</t>
  </si>
  <si>
    <t>四川嘉越智能科技有限公司</t>
  </si>
  <si>
    <t>GR202451005374</t>
  </si>
  <si>
    <t>宜宾夏豹教育科技有限公司</t>
  </si>
  <si>
    <t>GR202551005179</t>
  </si>
  <si>
    <t>四川元晟机械制造有限公司</t>
  </si>
  <si>
    <t>GR202451000306</t>
  </si>
  <si>
    <t>宜宾宏一机械有限责任公司</t>
  </si>
  <si>
    <t>GR202451001805</t>
  </si>
  <si>
    <t>宜宾市新建科质量检测有限公司</t>
  </si>
  <si>
    <t>GR202451001205</t>
  </si>
  <si>
    <t>宜宾数链智能科技有限公司</t>
  </si>
  <si>
    <t>GR202451005965</t>
  </si>
  <si>
    <t>江安县邵湾茶叶加工有限公司</t>
  </si>
  <si>
    <t>GR202451005985</t>
  </si>
  <si>
    <t>宜宾巨亚科技有限责任公司</t>
  </si>
  <si>
    <t>GR202451002738</t>
  </si>
  <si>
    <t>四川致公建设有限公司</t>
  </si>
  <si>
    <t>GR202451004082</t>
  </si>
  <si>
    <t>宜宾亚丰木业有限公司</t>
  </si>
  <si>
    <t>GR202551005454</t>
  </si>
  <si>
    <t>宜宾众控网络科技有限公司</t>
  </si>
  <si>
    <t>GR202551004459</t>
  </si>
  <si>
    <t>宜宾韵艺广告有限公司</t>
  </si>
  <si>
    <t>GR202551007007</t>
  </si>
  <si>
    <t>宜宾春生科技有限公司</t>
  </si>
  <si>
    <t>GR202451002432</t>
  </si>
  <si>
    <t>四川斯赛汇环保科技有限公司</t>
  </si>
  <si>
    <t>GR202451005369</t>
  </si>
  <si>
    <t>宜宾市珙县罗渡苗族乡天堂村供销合作社有限公司</t>
  </si>
  <si>
    <t>GR202451005189</t>
  </si>
  <si>
    <t>宜宾市翠屏区志强食品有限公司</t>
  </si>
  <si>
    <t>GR202451005868</t>
  </si>
  <si>
    <t>宜宾市凉妃食品科技有限公司</t>
  </si>
  <si>
    <t>GR202451005891</t>
  </si>
  <si>
    <t>宜宾神川电子科技有限责任公司</t>
  </si>
  <si>
    <t>GR202451005651</t>
  </si>
  <si>
    <t>宜宾通捷科技有限公司</t>
  </si>
  <si>
    <t>GR202451005320</t>
  </si>
  <si>
    <t>宜宾文勒科技有限公司</t>
  </si>
  <si>
    <t>GR202451003375</t>
  </si>
  <si>
    <t>四川任锂行科技有限公司</t>
  </si>
  <si>
    <t>GR202451001771</t>
  </si>
  <si>
    <t>宜宾禾城纺织科技有限公司</t>
  </si>
  <si>
    <t>GR202451002438</t>
  </si>
  <si>
    <t>四川省鹏凌信息技术有限公司</t>
  </si>
  <si>
    <t>GR202451005455</t>
  </si>
  <si>
    <t>宜宾一城信息科技有限公司</t>
  </si>
  <si>
    <t>GR202451005428</t>
  </si>
  <si>
    <t>四川佑盾优品医疗科技有限公司</t>
  </si>
  <si>
    <t>GR202451003978</t>
  </si>
  <si>
    <t>宜宾华巨企业服务有限公司</t>
  </si>
  <si>
    <t>GR202451005312</t>
  </si>
  <si>
    <t>宜宾市阿军食品有限公司</t>
  </si>
  <si>
    <t>GR202551006828</t>
  </si>
  <si>
    <t>宜宾金粮益生物科技有限公司</t>
  </si>
  <si>
    <t>GR202451005683</t>
  </si>
  <si>
    <t>兴文县金点子电子商务有限公司</t>
  </si>
  <si>
    <t>GR202451005884</t>
  </si>
  <si>
    <t>长宁县鑫益食品有限责任公司</t>
  </si>
  <si>
    <t>GR202451004726</t>
  </si>
  <si>
    <t>四川星东流机电设备有限公司</t>
  </si>
  <si>
    <t>GR202451005571</t>
  </si>
  <si>
    <t>四川路然网络科技发展有限公司</t>
  </si>
  <si>
    <t>GR202451005885</t>
  </si>
  <si>
    <t>四川省中车铁投轨道交通有限公司</t>
  </si>
  <si>
    <t>GR202451004136</t>
  </si>
  <si>
    <t>四川舌头君农业开发有限公司</t>
  </si>
  <si>
    <t>GR202451003659</t>
  </si>
  <si>
    <t>四川采庆科技有限公司</t>
  </si>
  <si>
    <t>GR202451005507</t>
  </si>
  <si>
    <t>宜宾汇粟能源发展有限公司</t>
  </si>
  <si>
    <t>GR202451005901</t>
  </si>
  <si>
    <t>四川开祥源软件技术有限公司</t>
  </si>
  <si>
    <t>GR202551006836</t>
  </si>
  <si>
    <t>宜宾市极米光电有限公司</t>
  </si>
  <si>
    <t>GR202451003962</t>
  </si>
  <si>
    <t>四川拓速科技有限公司</t>
  </si>
  <si>
    <t>GR202551004767</t>
  </si>
  <si>
    <t>四川宜宾叁鑫食品有限公司</t>
  </si>
  <si>
    <t>GR202451004197</t>
  </si>
  <si>
    <t>劲牌南溪酒业（宜宾）有限公司</t>
  </si>
  <si>
    <t>GR202451003909</t>
  </si>
  <si>
    <t>宜宾华邦电气有限公司</t>
  </si>
  <si>
    <t>GR202451004976</t>
  </si>
  <si>
    <t>四川省汇智兴蜀大数据科技发展有限责任公司</t>
  </si>
  <si>
    <t>GR202451004181</t>
  </si>
  <si>
    <t>宜宾富权建筑工程有限公司</t>
  </si>
  <si>
    <t>GR202451003479</t>
  </si>
  <si>
    <t>四川崇胜医疗器械有限公司</t>
  </si>
  <si>
    <t>GR202551006840</t>
  </si>
  <si>
    <t>四川讯思科技有限公司</t>
  </si>
  <si>
    <t>GR202451004498</t>
  </si>
  <si>
    <t>四川领拓人科技有限公司</t>
  </si>
  <si>
    <t>GR202451005682</t>
  </si>
  <si>
    <t>宜宾迎祥竹木工艺开发有限公司</t>
  </si>
  <si>
    <t>GR202451005805</t>
  </si>
  <si>
    <t>四川专精数智科技集团有限公司</t>
  </si>
  <si>
    <t>GR202451004693</t>
  </si>
  <si>
    <t>四川启程明科科技有限公司</t>
  </si>
  <si>
    <t>GR202451004901</t>
  </si>
  <si>
    <t>四川省大拇指建设有限公司</t>
  </si>
  <si>
    <t>GR202451004931</t>
  </si>
  <si>
    <t>真友项目管理有限公司</t>
  </si>
  <si>
    <t>GR202451004906</t>
  </si>
  <si>
    <r>
      <rPr>
        <sz val="11"/>
        <color indexed="8"/>
        <rFont val="宋体"/>
        <charset val="134"/>
      </rPr>
      <t>乐普通盈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宜宾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科技有限公司</t>
    </r>
  </si>
  <si>
    <t>GR202451004739</t>
  </si>
  <si>
    <t>四川凯铎科技有限公司</t>
  </si>
  <si>
    <t>GR202451005671</t>
  </si>
  <si>
    <t>四川首荣科技有限公司</t>
  </si>
  <si>
    <t>GR202451005666</t>
  </si>
  <si>
    <t>宜宾市兰台信息技术服务有限公司</t>
  </si>
  <si>
    <t>GR202451005574</t>
  </si>
  <si>
    <t>宜宾市自然集生物科技有限公司</t>
  </si>
  <si>
    <t>GR202451004589</t>
  </si>
  <si>
    <t>四川屏江科技有限公司</t>
  </si>
  <si>
    <t>GR202551004734</t>
  </si>
  <si>
    <t>宜宾思泉包装有限公司</t>
  </si>
  <si>
    <t>GR202551001248</t>
  </si>
  <si>
    <t>宜宾信禾数字传媒有限责任公司</t>
  </si>
  <si>
    <t>GR202551004388</t>
  </si>
  <si>
    <t>宜宾义泓纳科技有限公司</t>
  </si>
  <si>
    <t>GR202551005748</t>
  </si>
  <si>
    <t>宜宾贞元网络科技有限责任公司</t>
  </si>
  <si>
    <t>GR202551005837</t>
  </si>
  <si>
    <t>高县宜人渔业有限公司</t>
  </si>
  <si>
    <t>GR202551005738</t>
  </si>
  <si>
    <t>四川枫桦晓澜科技有限公司</t>
  </si>
  <si>
    <t>GR202551006865</t>
  </si>
  <si>
    <t>宜宾万荷科技有限公司</t>
  </si>
  <si>
    <t>GR202551006876</t>
  </si>
  <si>
    <t>宜宾博通科技有限公司</t>
  </si>
  <si>
    <t>GR202551005272</t>
  </si>
  <si>
    <t>宜宾市岷源食品有限公司</t>
  </si>
  <si>
    <t>GR202551002912</t>
  </si>
  <si>
    <t>宜宾穷奇数字信息技术有限责任公司</t>
  </si>
  <si>
    <t>GR202551003141</t>
  </si>
  <si>
    <t>四川创宇特种纤维有限公司</t>
  </si>
  <si>
    <t>GR202551001672</t>
  </si>
  <si>
    <t>宜宾博维网络科技有限公司</t>
  </si>
  <si>
    <t>GR202551004337</t>
  </si>
  <si>
    <t>宜宾正屹科技有限公司</t>
  </si>
  <si>
    <t>GR202551004601</t>
  </si>
  <si>
    <t>四川弘昊电气设备有限公司</t>
  </si>
  <si>
    <t>GR202551005056</t>
  </si>
  <si>
    <t>四川省核工业辐射测试防护院宜宾检测中心有限公司</t>
  </si>
  <si>
    <t>GR202551004807</t>
  </si>
  <si>
    <t>宜宾叙控科技有限公司</t>
  </si>
  <si>
    <t>GR202551004997</t>
  </si>
  <si>
    <t>宜宾长禾青科技有限公司</t>
  </si>
  <si>
    <t>GR202551005057</t>
  </si>
  <si>
    <t>宜宾森碳科技有限公司</t>
  </si>
  <si>
    <t>GR202551004131</t>
  </si>
  <si>
    <t>宜宾市长宁县乡土食品有限公司</t>
  </si>
  <si>
    <t>GR202551001237</t>
  </si>
  <si>
    <t>宜宾宜行汽车科技有限公司</t>
  </si>
  <si>
    <t>GR202551002588</t>
  </si>
  <si>
    <t>宜宾纳海建设工程有限公司</t>
  </si>
  <si>
    <t>GR202551000726</t>
  </si>
  <si>
    <t>宜宾展拓自动化设备有限公司</t>
  </si>
  <si>
    <t>GR202551005050</t>
  </si>
  <si>
    <t>宜宾致荣科技有限公司</t>
  </si>
  <si>
    <t>GR202551004696</t>
  </si>
  <si>
    <t>宜宾鱼泡科技有限公司</t>
  </si>
  <si>
    <t>GR202551001634</t>
  </si>
  <si>
    <t>宜宾香特利食品有限公司</t>
  </si>
  <si>
    <t>GR202551004434</t>
  </si>
  <si>
    <t>四川省宜宾普拉斯包装材料有限公司</t>
  </si>
  <si>
    <t>GR202551002151</t>
  </si>
  <si>
    <t>四川萃火科技有限公司</t>
  </si>
  <si>
    <t>GR202551005313</t>
  </si>
  <si>
    <t>宜宾梦想农旅发展有限公司</t>
  </si>
  <si>
    <t>GR202551001593</t>
  </si>
  <si>
    <t>宜宾升君勤科技有限公司</t>
  </si>
  <si>
    <t>GR202551004567</t>
  </si>
  <si>
    <t>宜宾扬川行科技有限公司</t>
  </si>
  <si>
    <t>GR202551004665</t>
  </si>
  <si>
    <t>宜宾市尚世路面新材料有限公司</t>
  </si>
  <si>
    <t>GR202551001350</t>
  </si>
  <si>
    <t>宜宾吉记智能装备有限公司</t>
  </si>
  <si>
    <t>GR202551004755</t>
  </si>
  <si>
    <t>宜宾慧光软件科技有限公司</t>
  </si>
  <si>
    <t>GR202551004716</t>
  </si>
  <si>
    <t>宜宾英发德坤科技有限公司</t>
  </si>
  <si>
    <t>GR202551001666</t>
  </si>
  <si>
    <t>宜宾英发德耀科技有限公司</t>
  </si>
  <si>
    <t>GR202551001098</t>
  </si>
  <si>
    <t>四川省宜宾环球格拉斯玻璃制造有限公司</t>
  </si>
  <si>
    <t>GR202551002136</t>
  </si>
  <si>
    <t>宜宾福昌电子科技有限公司</t>
  </si>
  <si>
    <t>GR202551002861</t>
  </si>
  <si>
    <t>长宁县宏鑫建材有限责任公司</t>
  </si>
  <si>
    <t>GR202551005950</t>
  </si>
  <si>
    <t>宜宾启汇科技有限公司</t>
  </si>
  <si>
    <t>GR202551005249</t>
  </si>
  <si>
    <t>宜宾市百萱茶业有限公司</t>
  </si>
  <si>
    <t>GR202551005325</t>
  </si>
  <si>
    <t>宜宾三猫科技有限公司</t>
  </si>
  <si>
    <t>GR202551005956</t>
  </si>
  <si>
    <t>宜宾蜂巢信息服务有限公司</t>
  </si>
  <si>
    <t>GR202551005780</t>
  </si>
  <si>
    <t>宜宾点道网络科技有限公司</t>
  </si>
  <si>
    <t>GR202551005964</t>
  </si>
  <si>
    <t>宜宾满意低碳运输有限公司</t>
  </si>
  <si>
    <t>GR202551005504</t>
  </si>
  <si>
    <t>筠连县绿筠轩茶业有限公司</t>
  </si>
  <si>
    <t>GR202551005865</t>
  </si>
  <si>
    <t>四川中昱绿能科技有限公司</t>
  </si>
  <si>
    <t>GR202551001865</t>
  </si>
  <si>
    <t>四川汇瑞碳基新材料科技有限公司</t>
  </si>
  <si>
    <t>GR202551005563</t>
  </si>
  <si>
    <t>四川研博检生态科技有限公司</t>
  </si>
  <si>
    <t>GR202551005827</t>
  </si>
  <si>
    <t>宜宾高锦科技有限公司</t>
  </si>
  <si>
    <t>GR202551005708</t>
  </si>
  <si>
    <t>四川爱吾农业综合开发有限公司</t>
  </si>
  <si>
    <t>GR202551006013</t>
  </si>
  <si>
    <t>四川宜特农业科技有限公司</t>
  </si>
  <si>
    <t>GR202551005552</t>
  </si>
  <si>
    <t>宜宾磐达制扇有限公司</t>
  </si>
  <si>
    <t>GR202551005866</t>
  </si>
  <si>
    <t>四川合扬智能装备科技有限公司</t>
  </si>
  <si>
    <t>GR202551003169</t>
  </si>
  <si>
    <t>宜宾硬核算法科技有限公司</t>
  </si>
  <si>
    <t>GR202551006067</t>
  </si>
  <si>
    <t>宜宾智软电子科技有限公司</t>
  </si>
  <si>
    <t>GR202551006093</t>
  </si>
  <si>
    <t>宜宾凌跃科技有限公司</t>
  </si>
  <si>
    <t>GR202551006142</t>
  </si>
  <si>
    <t>宜宾叙樟生物科技有限公司</t>
  </si>
  <si>
    <t>GR202551006164</t>
  </si>
  <si>
    <t>四川盛合源环保设备有限公司</t>
  </si>
  <si>
    <t>GR202551003387</t>
  </si>
  <si>
    <t>宜宾满意建筑建材有限公司</t>
  </si>
  <si>
    <t>GR202551006246</t>
  </si>
  <si>
    <t>宜宾辰裕科技有限公司</t>
  </si>
  <si>
    <t>GR202551006303</t>
  </si>
  <si>
    <t>四川海威达信息技术有限公司</t>
  </si>
  <si>
    <t>GR202551006333</t>
  </si>
  <si>
    <t>宜宾福源包装有限公司</t>
  </si>
  <si>
    <t>GR202551006376</t>
  </si>
  <si>
    <t>珙县华洁危险废物治理有限责任公司</t>
  </si>
  <si>
    <t>GR202551003648</t>
  </si>
  <si>
    <t>宜宾市普方新能源有限公司</t>
  </si>
  <si>
    <t>GR202551006443</t>
  </si>
  <si>
    <t>宜宾晨曜汽车销售有限公司</t>
  </si>
  <si>
    <t>GR202551006524</t>
  </si>
  <si>
    <t>宜宾航旭科技有限公司</t>
  </si>
  <si>
    <t>GR202551003748</t>
  </si>
  <si>
    <t>宜宾市广盈农业发展有限公司</t>
  </si>
  <si>
    <t>GR202551006554</t>
  </si>
  <si>
    <t>兴文僰众商业运营管理有限责任公司</t>
  </si>
  <si>
    <t>GR202551006581</t>
  </si>
  <si>
    <t>宜宾上源纺织有限责任公司</t>
  </si>
  <si>
    <t>GR202551003765</t>
  </si>
  <si>
    <t>宜宾市欧一电子科技有限公司</t>
  </si>
  <si>
    <t>GR202551006678</t>
  </si>
  <si>
    <t>四川丝玛帛科技有限公司</t>
  </si>
  <si>
    <t>GR202551003849</t>
  </si>
  <si>
    <t>四川省宜宾普什驱动有限责任公司</t>
  </si>
  <si>
    <t>GR202351001280</t>
  </si>
  <si>
    <t>宜宾金川电子有限责任公司</t>
  </si>
  <si>
    <t>GR202351005657</t>
  </si>
  <si>
    <t>四川宜宾江源化工机械制造有限责任公司</t>
  </si>
  <si>
    <t>GR202551001715</t>
  </si>
  <si>
    <t>四川宜宾岷江机械制造有限责任公司</t>
  </si>
  <si>
    <t>GR202451004052</t>
  </si>
  <si>
    <t>宜宾天工机械股份有限公司</t>
  </si>
  <si>
    <t>GR202351003069</t>
  </si>
  <si>
    <t>中核建中核燃料元件有限公司</t>
  </si>
  <si>
    <t>GR202551003874</t>
  </si>
  <si>
    <t>宜宾三江机械有限责任公司</t>
  </si>
  <si>
    <t>GR202351004191</t>
  </si>
  <si>
    <t>四川省宜宾威力化工有限责任公司</t>
  </si>
  <si>
    <t>GR202351005326</t>
  </si>
  <si>
    <t>宜宾红星电子有限公司</t>
  </si>
  <si>
    <t>GR202351005120</t>
  </si>
  <si>
    <t>四川南山射钉紧固器材有限公司</t>
  </si>
  <si>
    <t>GR202551001353</t>
  </si>
  <si>
    <t>四川普什醋酸纤维素有限责任公司</t>
  </si>
  <si>
    <t>GR202451004067</t>
  </si>
  <si>
    <t>宜宾北方川安化工有限公司</t>
  </si>
  <si>
    <t>GR202451001183</t>
  </si>
  <si>
    <t>宜宾天瑞达汽车零部件有限公司</t>
  </si>
  <si>
    <t>GR202551000860</t>
  </si>
  <si>
    <t>四川宜宾力源电机有限公司</t>
  </si>
  <si>
    <t>GR202551003929</t>
  </si>
  <si>
    <t>国药集团宜宾制药有限责任公司</t>
  </si>
  <si>
    <t>GR202351004893</t>
  </si>
  <si>
    <t>四川省兴文县经久精密制造有限责任公司</t>
  </si>
  <si>
    <t>GR202351004386</t>
  </si>
  <si>
    <t>宜宾市翌锦畜产品有限公司</t>
  </si>
  <si>
    <t>GR202451000613</t>
  </si>
  <si>
    <t>宜宾机电一体化研究所</t>
  </si>
  <si>
    <t>GR202451001332</t>
  </si>
  <si>
    <t>四川横竖生物科技股份有限公司</t>
  </si>
  <si>
    <t>GR202451000905</t>
  </si>
  <si>
    <t>宜宾大正电子设备有限公司</t>
  </si>
  <si>
    <t>GR202551000940</t>
  </si>
  <si>
    <t>宜宾海丰和锐有限公司</t>
  </si>
  <si>
    <t>GR202351000990</t>
  </si>
  <si>
    <t>宜宾常达机械有限公司</t>
  </si>
  <si>
    <t>GR202551002866</t>
  </si>
  <si>
    <t>四川坤天硬质合金有限责任公司</t>
  </si>
  <si>
    <t>GR202351004148</t>
  </si>
  <si>
    <t>宜宾石平香料有限公司</t>
  </si>
  <si>
    <t>GR202451004647</t>
  </si>
  <si>
    <t>四川普瑞斯生物科技有限公司</t>
  </si>
  <si>
    <t>GR202451002644</t>
  </si>
  <si>
    <t>宜宾惠美纤维新材料股份有限公司</t>
  </si>
  <si>
    <t>GR202451003314</t>
  </si>
  <si>
    <t>宜宾华洁环保工程有限责任公司</t>
  </si>
  <si>
    <t>GR202551001231</t>
  </si>
  <si>
    <t>四川施利旺农业科技开发有限公司</t>
  </si>
  <si>
    <t>GR202351002554</t>
  </si>
  <si>
    <r>
      <rPr>
        <sz val="11"/>
        <color theme="1"/>
        <rFont val="宋体"/>
        <charset val="134"/>
      </rPr>
      <t>沣熠刮拉瓶盖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四川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</si>
  <si>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GR202551002095</t>
  </si>
  <si>
    <t>四川天竹竹资源开发有限公司</t>
  </si>
  <si>
    <t>GR202351005001</t>
  </si>
  <si>
    <t>宜宾市南溪区科民机电有限公司</t>
  </si>
  <si>
    <t>GR202451005930</t>
  </si>
  <si>
    <t>南充市</t>
  </si>
  <si>
    <t>南充旭阳塑料制造有限公司</t>
  </si>
  <si>
    <t>GR202351005416</t>
  </si>
  <si>
    <t>四川海隆石油技术有限公司</t>
  </si>
  <si>
    <t>GR202351001373</t>
  </si>
  <si>
    <t>中商巨建消防装备科技有限公司</t>
  </si>
  <si>
    <t>GR202351003815</t>
  </si>
  <si>
    <t>四川营山五四机械有限责任公司</t>
  </si>
  <si>
    <t>GR202451003129</t>
  </si>
  <si>
    <t>南充三环电子有限公司</t>
  </si>
  <si>
    <t>GR202351005021</t>
  </si>
  <si>
    <t>南充尚好桑茶有限公司</t>
  </si>
  <si>
    <t>GR202351005669</t>
  </si>
  <si>
    <t>四川红帆特种设备工程有限公司</t>
  </si>
  <si>
    <t>GR202351002482</t>
  </si>
  <si>
    <t>四川省渝源电器有限公司</t>
  </si>
  <si>
    <t>GR202551000710</t>
  </si>
  <si>
    <t>四川省盛祥玫瑰生态农业开发有限公司</t>
  </si>
  <si>
    <t>GR202551001825</t>
  </si>
  <si>
    <t>四川远辰通信科技有限公司</t>
  </si>
  <si>
    <t>GR202451002344</t>
  </si>
  <si>
    <t>四川省锦云信息技术有限公司</t>
  </si>
  <si>
    <t>GR202551003262</t>
  </si>
  <si>
    <t>四川燎原机械有限公司</t>
  </si>
  <si>
    <t>GR202451001734</t>
  </si>
  <si>
    <t>四川南充上智农业机械设备有限公司</t>
  </si>
  <si>
    <t>GR202551006034</t>
  </si>
  <si>
    <t>四川万宇生物科技有限公司</t>
  </si>
  <si>
    <t>GR202451005998</t>
  </si>
  <si>
    <t>南充吉利商用车研究院有限公司</t>
  </si>
  <si>
    <t>GR202451002001</t>
  </si>
  <si>
    <t>四川德华电气有限责任公司</t>
  </si>
  <si>
    <t>GR202551002976</t>
  </si>
  <si>
    <t>四川沃洛佳科技有限公司</t>
  </si>
  <si>
    <t>GR202551001615</t>
  </si>
  <si>
    <t>四川好土优土农业开发有限公司</t>
  </si>
  <si>
    <t>GR202551003266</t>
  </si>
  <si>
    <t>四川东阁科技有限公司</t>
  </si>
  <si>
    <t>GR202551000006</t>
  </si>
  <si>
    <t>南充创念三维科技有限公司</t>
  </si>
  <si>
    <t>GR202351003313</t>
  </si>
  <si>
    <t>四川省玺诚电子科技有限公司</t>
  </si>
  <si>
    <t>GR202451003074</t>
  </si>
  <si>
    <t>阆中瑞晟食品有限公司</t>
  </si>
  <si>
    <t>GR202551005557</t>
  </si>
  <si>
    <t>四川思杰电子智能科技有限公司</t>
  </si>
  <si>
    <t>GR202451006064</t>
  </si>
  <si>
    <t>南充康成网络信息咨询有限公司</t>
  </si>
  <si>
    <t>GR202451005231</t>
  </si>
  <si>
    <t>西充县金科种养殖有限公司</t>
  </si>
  <si>
    <t>GR202351004770</t>
  </si>
  <si>
    <t>四川通光光纤有限公司</t>
  </si>
  <si>
    <t>GR202351004552</t>
  </si>
  <si>
    <t>四川正和人通网络有限公司</t>
  </si>
  <si>
    <t>GR202351000360</t>
  </si>
  <si>
    <t>南充豪杰网络科技有限责任公司</t>
  </si>
  <si>
    <t>GR202351001905</t>
  </si>
  <si>
    <t>南充讯传网络有限公司</t>
  </si>
  <si>
    <t>GR202451003673</t>
  </si>
  <si>
    <t>四川锦酱房味业有限公司</t>
  </si>
  <si>
    <t>GR202351003830</t>
  </si>
  <si>
    <t>西充星河生物科技有限公司</t>
  </si>
  <si>
    <t>GR202351003726</t>
  </si>
  <si>
    <t>四川省应他利科技有限公司</t>
  </si>
  <si>
    <t>GR202551005117</t>
  </si>
  <si>
    <t>华清八度光电集团有限公司</t>
  </si>
  <si>
    <t>GR202351003927</t>
  </si>
  <si>
    <t>四川富邦智慧物联科技有限公司</t>
  </si>
  <si>
    <t>GR202351000693</t>
  </si>
  <si>
    <t>南充市软云科技有限责任公司</t>
  </si>
  <si>
    <t>GR202451000304</t>
  </si>
  <si>
    <t>南充市营渔水产科技有限公司</t>
  </si>
  <si>
    <t>GR202351003662</t>
  </si>
  <si>
    <t>南充新川电子科技有限公司</t>
  </si>
  <si>
    <t>GR202351005676</t>
  </si>
  <si>
    <t>南充凡悦信息科技有限公司</t>
  </si>
  <si>
    <t>GR202351003598</t>
  </si>
  <si>
    <t>四川零零昊科技有限公司</t>
  </si>
  <si>
    <t>GR202551003448</t>
  </si>
  <si>
    <t>四川迪斯卡电梯制造有限公司</t>
  </si>
  <si>
    <t>GR202451001269</t>
  </si>
  <si>
    <t>四川省南部永生化工有限责任公司</t>
  </si>
  <si>
    <t>GR202551001387</t>
  </si>
  <si>
    <t>四川立民制冷科技有限公司</t>
  </si>
  <si>
    <t>GR202451000587</t>
  </si>
  <si>
    <t>四川品信饲料有限公司</t>
  </si>
  <si>
    <t>GR202351003452</t>
  </si>
  <si>
    <t>营山县邦蓝环保有限公司</t>
  </si>
  <si>
    <t>GR202451003705</t>
  </si>
  <si>
    <t>四川省优籁特电子科技有限公司</t>
  </si>
  <si>
    <t>GR202351004140</t>
  </si>
  <si>
    <t>南充辰汐科技有限公司</t>
  </si>
  <si>
    <t>GR202351004525</t>
  </si>
  <si>
    <t>阆中市阆味香食品有限公司</t>
  </si>
  <si>
    <t>GR202351005282</t>
  </si>
  <si>
    <t>四川保宁醋有限公司</t>
  </si>
  <si>
    <t>GR202451002115</t>
  </si>
  <si>
    <t>四川欧诺拉光电科技有限公司</t>
  </si>
  <si>
    <t>GR202351005516</t>
  </si>
  <si>
    <t>南充市嘉恒建设工程质量检测有限公司</t>
  </si>
  <si>
    <t>GR202351001309</t>
  </si>
  <si>
    <t>四川九威阁中药饮片有限公司</t>
  </si>
  <si>
    <t>GR202351003579</t>
  </si>
  <si>
    <t>四川衡鼎建材有限公司</t>
  </si>
  <si>
    <t>GR202351001832</t>
  </si>
  <si>
    <t>南充市鑫镁新型防火建材有限公司</t>
  </si>
  <si>
    <t>GR202551003518</t>
  </si>
  <si>
    <t>四川中义油橄榄开发有限公司</t>
  </si>
  <si>
    <t>GR202451004310</t>
  </si>
  <si>
    <t>南充市辉煌模具有限公司</t>
  </si>
  <si>
    <t>GR202351001966</t>
  </si>
  <si>
    <t>仪陇县亿欣电子有限公司</t>
  </si>
  <si>
    <t>GR202451001033</t>
  </si>
  <si>
    <t>中科九微科技有限公司</t>
  </si>
  <si>
    <t>GR202351004922</t>
  </si>
  <si>
    <t>南充市嘉瑞特饲料有限公司</t>
  </si>
  <si>
    <t>GR202351000817</t>
  </si>
  <si>
    <t>四川青龙丙烯酸酯橡胶有限公司</t>
  </si>
  <si>
    <t>GR202551001963</t>
  </si>
  <si>
    <t>四川川京创新科技有限公司</t>
  </si>
  <si>
    <t>GR202351006169</t>
  </si>
  <si>
    <t>四川一可机器人科技有限公司</t>
  </si>
  <si>
    <t>GR202451005890</t>
  </si>
  <si>
    <t>四川宇天真空科技有限公司</t>
  </si>
  <si>
    <t>GR202551000809</t>
  </si>
  <si>
    <t>四川蜀华照明科技有限公司</t>
  </si>
  <si>
    <t>GR202351000124</t>
  </si>
  <si>
    <t>四川马扎克智能科技有限公司</t>
  </si>
  <si>
    <t>GR202551005566</t>
  </si>
  <si>
    <t>四川省泉胜金属有限公司</t>
  </si>
  <si>
    <t>GR202351006218</t>
  </si>
  <si>
    <t>四川沛轩信息技术有限公司</t>
  </si>
  <si>
    <t>GR202451005786</t>
  </si>
  <si>
    <t>南充凌云高聚制造有限公司</t>
  </si>
  <si>
    <t>GR202551003537</t>
  </si>
  <si>
    <t>四川川晶科技有限公司</t>
  </si>
  <si>
    <t>GR202551000465</t>
  </si>
  <si>
    <t>阆中航晶显示科技有限责任公司</t>
  </si>
  <si>
    <t>GR202551000295</t>
  </si>
  <si>
    <t>四川零零昊未来空间科技有限公司</t>
  </si>
  <si>
    <t>GR202551003547</t>
  </si>
  <si>
    <t>南充中望金财信息科技有限公司</t>
  </si>
  <si>
    <t>GR202351000837</t>
  </si>
  <si>
    <t>南充冠升网络有限公司</t>
  </si>
  <si>
    <t>GR202351003270</t>
  </si>
  <si>
    <t>阆中金三鑫电子有限公司</t>
  </si>
  <si>
    <t>GR202351005738</t>
  </si>
  <si>
    <t>森泉环境产业四川有限公司</t>
  </si>
  <si>
    <t>GR202451006093</t>
  </si>
  <si>
    <t>四川汇思电气有限公司</t>
  </si>
  <si>
    <t>GR202551000585</t>
  </si>
  <si>
    <t>四川岱象科技有限公司</t>
  </si>
  <si>
    <t>GR202451005305</t>
  </si>
  <si>
    <t>四川鑫敬业化纤织带有限公司</t>
  </si>
  <si>
    <t>GR202451004490</t>
  </si>
  <si>
    <t>南充新浪文化传播有限公司</t>
  </si>
  <si>
    <t>GR202351004042</t>
  </si>
  <si>
    <t>南充清美创新科技有限责任公司</t>
  </si>
  <si>
    <t>GR202451005535</t>
  </si>
  <si>
    <t>四川鸿歌网络技术有限公司</t>
  </si>
  <si>
    <t>GR202551006411</t>
  </si>
  <si>
    <t>四川泓兴信息技术有限公司</t>
  </si>
  <si>
    <t>GR202551006413</t>
  </si>
  <si>
    <t>四川华芯腾科技有限责任公司</t>
  </si>
  <si>
    <t>GR202551001068</t>
  </si>
  <si>
    <t>南充东嘉新能源汽车有限公司</t>
  </si>
  <si>
    <t>GR202551003676</t>
  </si>
  <si>
    <t>南充市康新铝业有限公司</t>
  </si>
  <si>
    <t>GR202551002570</t>
  </si>
  <si>
    <t>四川凯伦新材料有限公司</t>
  </si>
  <si>
    <t>GR202551002925</t>
  </si>
  <si>
    <t>南充市过江龙食品有限公司</t>
  </si>
  <si>
    <t>GR202351005172</t>
  </si>
  <si>
    <t>四川智启贵金属有限公司</t>
  </si>
  <si>
    <t>GR202351000191</t>
  </si>
  <si>
    <t>四川律奥汽车配件有限公司</t>
  </si>
  <si>
    <t>GR202551002433</t>
  </si>
  <si>
    <t>南充市公信检测有限公司</t>
  </si>
  <si>
    <t>GR202351000201</t>
  </si>
  <si>
    <t>四川张飞牛肉有限公司</t>
  </si>
  <si>
    <t>GR202351005178</t>
  </si>
  <si>
    <t>南充瑞思科技有限公司</t>
  </si>
  <si>
    <t>GR202351000704</t>
  </si>
  <si>
    <t>四川华清新创新材料科技有限公司</t>
  </si>
  <si>
    <t>GR202351004726</t>
  </si>
  <si>
    <t>四川硬通动力智能设备有限公司</t>
  </si>
  <si>
    <t>GR202451001291</t>
  </si>
  <si>
    <t>四川田农生物科技有限公司</t>
  </si>
  <si>
    <t>GR202551007018</t>
  </si>
  <si>
    <t>四川协力市政设施有限公司</t>
  </si>
  <si>
    <t>GR202551005505</t>
  </si>
  <si>
    <t>南充星鹏绿舍建材有限公司</t>
  </si>
  <si>
    <t>GR202451003421</t>
  </si>
  <si>
    <t>四川凯诺科技有限公司</t>
  </si>
  <si>
    <t>GR202451000373</t>
  </si>
  <si>
    <t>仪陇景帆科技有限公司</t>
  </si>
  <si>
    <t>GR202351001668</t>
  </si>
  <si>
    <t>四川冬凌农业科技有限公司</t>
  </si>
  <si>
    <t>GR202351004482</t>
  </si>
  <si>
    <t>四川名兴机电装备有限公司</t>
  </si>
  <si>
    <t>GR202351005153</t>
  </si>
  <si>
    <t>四川卓展新材料有限公司</t>
  </si>
  <si>
    <t>GR202551002841</t>
  </si>
  <si>
    <t>四川蘑菇街科技发展有限责任公司</t>
  </si>
  <si>
    <t>GR202351001793</t>
  </si>
  <si>
    <t>南充永恒代理记账有限公司</t>
  </si>
  <si>
    <t>GR202351000123</t>
  </si>
  <si>
    <t>四川超和恒固建设工程有限公司</t>
  </si>
  <si>
    <t>GR202351001889</t>
  </si>
  <si>
    <t>南充市瑞峰机械制造有限公司</t>
  </si>
  <si>
    <t>GR202351005781</t>
  </si>
  <si>
    <t>四川新石创力科技有限公司</t>
  </si>
  <si>
    <t>GR202451005022</t>
  </si>
  <si>
    <t>四川竹宇食品有限公司</t>
  </si>
  <si>
    <t>GR202351002370</t>
  </si>
  <si>
    <t>南充嘉影信息技术有限公司</t>
  </si>
  <si>
    <t>GR202351005475</t>
  </si>
  <si>
    <t>四川虚空互动科技有限公司</t>
  </si>
  <si>
    <t>GR202351005057</t>
  </si>
  <si>
    <t>四川智圣家科技有限公司</t>
  </si>
  <si>
    <t>GR202351000982</t>
  </si>
  <si>
    <t>四川凯睿德网络科技有限公司</t>
  </si>
  <si>
    <t>GR202351005797</t>
  </si>
  <si>
    <t>南充拓达科技有限公司</t>
  </si>
  <si>
    <t>GR202351001910</t>
  </si>
  <si>
    <t>四川多喜多网络科技有限公司</t>
  </si>
  <si>
    <t>GR202351005422</t>
  </si>
  <si>
    <t>南充云雀科技有限公司</t>
  </si>
  <si>
    <t>GR202351002686</t>
  </si>
  <si>
    <t>四川出海易网络科技有限公司</t>
  </si>
  <si>
    <t>GR202351003785</t>
  </si>
  <si>
    <t>南充深度互联网络科技有限公司</t>
  </si>
  <si>
    <t>GR202351000020</t>
  </si>
  <si>
    <t>四川雷历科技有限公司</t>
  </si>
  <si>
    <t>GR202351004910</t>
  </si>
  <si>
    <t>南充石光数科技有限公司</t>
  </si>
  <si>
    <t>GR202451005999</t>
  </si>
  <si>
    <t>南充顺友锦宸建材有限公司</t>
  </si>
  <si>
    <t>GR202351003395</t>
  </si>
  <si>
    <t>南充勇创电子科技有限责任公司</t>
  </si>
  <si>
    <t>GR202351001178</t>
  </si>
  <si>
    <t>四川康墨生态科技有限公司</t>
  </si>
  <si>
    <t>GR202351002351</t>
  </si>
  <si>
    <t>四川光点网络科技有限公司</t>
  </si>
  <si>
    <t>GR202351000669</t>
  </si>
  <si>
    <t>四川阆中同源农业科技发展有限公司</t>
  </si>
  <si>
    <t>GR202351005595</t>
  </si>
  <si>
    <t>四川省仪陇银明黄酒有限责任公司</t>
  </si>
  <si>
    <t>GR202351006211</t>
  </si>
  <si>
    <t>西充县粮王生态农业开发有限公司</t>
  </si>
  <si>
    <t>GR202351004340</t>
  </si>
  <si>
    <t>四川景恒科技有限公司</t>
  </si>
  <si>
    <t>GR202351002895</t>
  </si>
  <si>
    <t>四川兰天化工科技有限公司</t>
  </si>
  <si>
    <t>GR202351002521</t>
  </si>
  <si>
    <t>四川广天实业有限公司</t>
  </si>
  <si>
    <t>GR202351000874</t>
  </si>
  <si>
    <t>四川省百乐食品有限公司</t>
  </si>
  <si>
    <t>GR202351005632</t>
  </si>
  <si>
    <t>四川汉航科技有限公司</t>
  </si>
  <si>
    <t>GR202351002915</t>
  </si>
  <si>
    <t>四川兰君信息技术有限公司</t>
  </si>
  <si>
    <t>GR202351001645</t>
  </si>
  <si>
    <t>四川工惠卡科技有限公司</t>
  </si>
  <si>
    <t>GR202351005323</t>
  </si>
  <si>
    <t>四川金旺德网络科技有限公司</t>
  </si>
  <si>
    <t>GR202451001576</t>
  </si>
  <si>
    <t>南充华磊光电有限公司</t>
  </si>
  <si>
    <t>GR202351002454</t>
  </si>
  <si>
    <t>四川中深创集团有限公司</t>
  </si>
  <si>
    <t>GR202351002826</t>
  </si>
  <si>
    <t>四川正东电气有限公司</t>
  </si>
  <si>
    <t>GR202351000894</t>
  </si>
  <si>
    <t>南充众腾软件技术有限公司</t>
  </si>
  <si>
    <t>GR202351003456</t>
  </si>
  <si>
    <t>四川全品科技有限公司</t>
  </si>
  <si>
    <t>GR202351000161</t>
  </si>
  <si>
    <t>南充翰林教育科技有限公司</t>
  </si>
  <si>
    <t>GR202351001434</t>
  </si>
  <si>
    <t>南充三联钢化玻璃有限公司</t>
  </si>
  <si>
    <t>GR202351001012</t>
  </si>
  <si>
    <t>仪陇县振鑫精密冲压件有限公司</t>
  </si>
  <si>
    <t>GR202351000570</t>
  </si>
  <si>
    <t>四川超迈智能装备有限公司</t>
  </si>
  <si>
    <t>GR202451000445</t>
  </si>
  <si>
    <t>四川信德铜业有限公司</t>
  </si>
  <si>
    <t>GR202551004933</t>
  </si>
  <si>
    <t>南充圣宇电气有限公司</t>
  </si>
  <si>
    <t>GR202351005766</t>
  </si>
  <si>
    <t>四川锐禾机械有限公司</t>
  </si>
  <si>
    <t>GR202551006780</t>
  </si>
  <si>
    <t>四川多蒙汽车科技有限公司</t>
  </si>
  <si>
    <t>GR202351005922</t>
  </si>
  <si>
    <t>四川省华中电气有限公司</t>
  </si>
  <si>
    <t>GR202351005994</t>
  </si>
  <si>
    <t>南充黄雀信息技术有限公司</t>
  </si>
  <si>
    <t>GR202351004026</t>
  </si>
  <si>
    <t>南充黄桔数字科技有限公司</t>
  </si>
  <si>
    <t>GR202351005583</t>
  </si>
  <si>
    <t>四川凸酒酒业有限公司</t>
  </si>
  <si>
    <t>GR202351003624</t>
  </si>
  <si>
    <t>营山鑫福源机械有限公司</t>
  </si>
  <si>
    <t>GR202351004842</t>
  </si>
  <si>
    <t>四川国信网络有限公司</t>
  </si>
  <si>
    <t>GR202351004214</t>
  </si>
  <si>
    <t>四川雷仕食品有限公司</t>
  </si>
  <si>
    <t>GR202451004265</t>
  </si>
  <si>
    <t>四川协丰机械制造有限公司</t>
  </si>
  <si>
    <t>GR202351004796</t>
  </si>
  <si>
    <t>四川宝顺生物技术有限公司</t>
  </si>
  <si>
    <t>GR202451002061</t>
  </si>
  <si>
    <t>四川久邦食品有限公司</t>
  </si>
  <si>
    <t>GR202351003630</t>
  </si>
  <si>
    <t>四川阆绿生物有限责任公司</t>
  </si>
  <si>
    <t>GR202351004076</t>
  </si>
  <si>
    <t>四川省永生爆破工程有限公司</t>
  </si>
  <si>
    <t>GR202351004368</t>
  </si>
  <si>
    <t>四川省汉闽威智能设备有限责任公司</t>
  </si>
  <si>
    <t>GR202351006149</t>
  </si>
  <si>
    <t>四川永益缘精密轴承科技有限公司</t>
  </si>
  <si>
    <t>GR202451003293</t>
  </si>
  <si>
    <t>四川千思优家科技有限公司</t>
  </si>
  <si>
    <t>GR202451003972</t>
  </si>
  <si>
    <t>南充雪皓科技有限责任公司</t>
  </si>
  <si>
    <t>GR202451005672</t>
  </si>
  <si>
    <t>四川美邦五羊电动车有限公司</t>
  </si>
  <si>
    <t>GR202351005759</t>
  </si>
  <si>
    <t>四川南充华景智农农业装备制造有限公司</t>
  </si>
  <si>
    <t>GR202351005753</t>
  </si>
  <si>
    <t>南充市洋意钢构彩板有限公司</t>
  </si>
  <si>
    <t>GR202351004237</t>
  </si>
  <si>
    <t>四川科或电子科技有限公司</t>
  </si>
  <si>
    <t>GR202551005433</t>
  </si>
  <si>
    <t>南充浩华汽车零部件制造有限公司</t>
  </si>
  <si>
    <t>GR202451002197</t>
  </si>
  <si>
    <t>四川荣碧华微科技有限公司</t>
  </si>
  <si>
    <t>GR202451001144</t>
  </si>
  <si>
    <t>南充华盛云迈科技有限公司</t>
  </si>
  <si>
    <t>GR202451005700</t>
  </si>
  <si>
    <t>四川众旺环安技术发展有限公司</t>
  </si>
  <si>
    <t>GR202451005577</t>
  </si>
  <si>
    <t>四川一川阀业有限公司</t>
  </si>
  <si>
    <t>GR202451002648</t>
  </si>
  <si>
    <t>南充骏龙农业科技有限公司</t>
  </si>
  <si>
    <t>GR202451005299</t>
  </si>
  <si>
    <t>四川雨禾佳农业科技有限公司</t>
  </si>
  <si>
    <t>GR202451005487</t>
  </si>
  <si>
    <t>四川越创铝业有限公司</t>
  </si>
  <si>
    <t>GR202451005023</t>
  </si>
  <si>
    <t>四川鸿赫通风设备有限公司</t>
  </si>
  <si>
    <t>GR202451001678</t>
  </si>
  <si>
    <t>南充樾冠科技有限公司</t>
  </si>
  <si>
    <t>GR202451005020</t>
  </si>
  <si>
    <t>四川鸣科振科技有限公司</t>
  </si>
  <si>
    <t>GR202451005170</t>
  </si>
  <si>
    <t>四川欧亿冠机械有限公司</t>
  </si>
  <si>
    <t>GR202451005456</t>
  </si>
  <si>
    <t>四川即刻惠网络科技有限公司</t>
  </si>
  <si>
    <t>GR202451000395</t>
  </si>
  <si>
    <t>四川新伙高分子材料有限公司</t>
  </si>
  <si>
    <t>GR202451005670</t>
  </si>
  <si>
    <t>四川启获客科技有限公司</t>
  </si>
  <si>
    <t>GR202451005123</t>
  </si>
  <si>
    <t>四川彦州数据科技有限公司</t>
  </si>
  <si>
    <t>GR202451005291</t>
  </si>
  <si>
    <t>四川省浙南金属制品有限责任公司</t>
  </si>
  <si>
    <t>GR202451001920</t>
  </si>
  <si>
    <t>南充英米派诺显示技术有限公司</t>
  </si>
  <si>
    <t>GR202551000114</t>
  </si>
  <si>
    <t>四川中天泽建设工程有限公司</t>
  </si>
  <si>
    <t>GR202451001068</t>
  </si>
  <si>
    <t>南充市绿盛农业科技有限公司</t>
  </si>
  <si>
    <t>GR202451005419</t>
  </si>
  <si>
    <r>
      <rPr>
        <sz val="11"/>
        <color indexed="8"/>
        <rFont val="宋体"/>
        <charset val="134"/>
      </rPr>
      <t>埃夫科纳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南充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特种聚合物有限公司</t>
    </r>
  </si>
  <si>
    <t>GR202451001181</t>
  </si>
  <si>
    <t>南充溢辉电子科技有限公司</t>
  </si>
  <si>
    <t>GR202451001516</t>
  </si>
  <si>
    <t>四川中其盛汽车科技有限公司</t>
  </si>
  <si>
    <t>GR202451003220</t>
  </si>
  <si>
    <t>南充市一诺基米网络有限公司</t>
  </si>
  <si>
    <t>GR202451005121</t>
  </si>
  <si>
    <t>四川云上惊喜科技有限公司</t>
  </si>
  <si>
    <t>GR202451001563</t>
  </si>
  <si>
    <t>四川研土生态科技有限公司</t>
  </si>
  <si>
    <t>GR202451005093</t>
  </si>
  <si>
    <t>中消数字信息技术（四川）有限责任公司</t>
  </si>
  <si>
    <t>GR202451000959</t>
  </si>
  <si>
    <t>四川相如制药有限公司</t>
  </si>
  <si>
    <t>GR202451001077</t>
  </si>
  <si>
    <t>南充宇辰文化传播有限公司</t>
  </si>
  <si>
    <t>GR202451000908</t>
  </si>
  <si>
    <t>四川迅诺自动化科技有限公司</t>
  </si>
  <si>
    <t>GR202451001904</t>
  </si>
  <si>
    <t>四川麦卡卡科技有限公司</t>
  </si>
  <si>
    <t>GR202451005716</t>
  </si>
  <si>
    <t>南充市高坪景然网络科技有限公司</t>
  </si>
  <si>
    <t>GR202451005077</t>
  </si>
  <si>
    <t>四川羽达家庭农场有限公司</t>
  </si>
  <si>
    <t>GR202451005098</t>
  </si>
  <si>
    <t>四川登邦农牧科技有限公司</t>
  </si>
  <si>
    <t>GR202451000942</t>
  </si>
  <si>
    <t>四川省景弘制药有限公司</t>
  </si>
  <si>
    <t>GR202451002017</t>
  </si>
  <si>
    <t>四川杰米照明科技有限公司</t>
  </si>
  <si>
    <t>GR202451003255</t>
  </si>
  <si>
    <t>四川省川北电缆有限责任公司</t>
  </si>
  <si>
    <t>GR202451003160</t>
  </si>
  <si>
    <t>四川五六七数字科技有限公司</t>
  </si>
  <si>
    <t>GR202451005480</t>
  </si>
  <si>
    <t>南充市谷铮科技有限公司</t>
  </si>
  <si>
    <t>GR202451002287</t>
  </si>
  <si>
    <t>营山鑫磊阀门制造有限公司</t>
  </si>
  <si>
    <t>GR202451002183</t>
  </si>
  <si>
    <t>四川罡正能源科技有限公司</t>
  </si>
  <si>
    <t>GR202451001963</t>
  </si>
  <si>
    <t>四川玄乌航空科技有限公司</t>
  </si>
  <si>
    <t>GR202451001899</t>
  </si>
  <si>
    <t>四川众马云计算有限公司</t>
  </si>
  <si>
    <t>GR202451005198</t>
  </si>
  <si>
    <t>四川佳纳机械有限公司</t>
  </si>
  <si>
    <t>GR202451001870</t>
  </si>
  <si>
    <t>四川仓钛科技有限责任公司</t>
  </si>
  <si>
    <t>GR202451003338</t>
  </si>
  <si>
    <t>四川嘉美居涂料有限公司</t>
  </si>
  <si>
    <t>GR202451005248</t>
  </si>
  <si>
    <t>四川菲尔德机械有限公司</t>
  </si>
  <si>
    <t>GR202451002497</t>
  </si>
  <si>
    <t>四川万启建材有限公司</t>
  </si>
  <si>
    <t>GR202451005991</t>
  </si>
  <si>
    <t>四川美好明天健康咨询管理有限公司</t>
  </si>
  <si>
    <t>GR202451002335</t>
  </si>
  <si>
    <t>四川飞斯达电子科技有限公司</t>
  </si>
  <si>
    <t>GR202451005290</t>
  </si>
  <si>
    <t>四川纵横卓研教育管理有限公司</t>
  </si>
  <si>
    <t>GR202451002421</t>
  </si>
  <si>
    <t>四川华地云谷科技集团有限公司</t>
  </si>
  <si>
    <t>GR202451002568</t>
  </si>
  <si>
    <t>四川锋亮科技有限公司</t>
  </si>
  <si>
    <t>GR202451004019</t>
  </si>
  <si>
    <t>南充市龙成物流有限公司</t>
  </si>
  <si>
    <t>GR202451003589</t>
  </si>
  <si>
    <t>南充锦联电子有限责任公司</t>
  </si>
  <si>
    <t>GR202451004382</t>
  </si>
  <si>
    <t>四川德川汽车零部件有限公司</t>
  </si>
  <si>
    <t>GR202451004277</t>
  </si>
  <si>
    <t>四川予泽食品有限公司</t>
  </si>
  <si>
    <t>GR202451003663</t>
  </si>
  <si>
    <t>南充市未来建筑材料有限责任公司</t>
  </si>
  <si>
    <t>GR202451004671</t>
  </si>
  <si>
    <t>南充敬业科技有限公司</t>
  </si>
  <si>
    <t>GR202451003455</t>
  </si>
  <si>
    <t>阆中市华燧农业科技有限公司</t>
  </si>
  <si>
    <t>GR202451005820</t>
  </si>
  <si>
    <t>四川锋速精密机械有限公司</t>
  </si>
  <si>
    <t>GR202451003944</t>
  </si>
  <si>
    <t>四川彰力建材有限公司</t>
  </si>
  <si>
    <t>GR202451004970</t>
  </si>
  <si>
    <t>南充市源生态食品有限公司</t>
  </si>
  <si>
    <t>GR202451003885</t>
  </si>
  <si>
    <t>四川普方新能源有限公司</t>
  </si>
  <si>
    <t>GR202451004403</t>
  </si>
  <si>
    <t>四川明亿电线有限责任公司</t>
  </si>
  <si>
    <t>GR202451003752</t>
  </si>
  <si>
    <t>营山川信机械有限公司</t>
  </si>
  <si>
    <t>GR202451003897</t>
  </si>
  <si>
    <t>南部县广宏建材有限公司</t>
  </si>
  <si>
    <t>GR202451004366</t>
  </si>
  <si>
    <t>四川佳茂管业有限公司</t>
  </si>
  <si>
    <t>GR202551004666</t>
  </si>
  <si>
    <t>四川省日月经天广告传媒有限公司</t>
  </si>
  <si>
    <t>GR202551006873</t>
  </si>
  <si>
    <t>四川怡庆精密工业有限公司</t>
  </si>
  <si>
    <t>GR202551006898</t>
  </si>
  <si>
    <t>四川省蜀爱新材料有限公司</t>
  </si>
  <si>
    <t>GR202551000184</t>
  </si>
  <si>
    <t>四川建投铝模科技有限公司</t>
  </si>
  <si>
    <t>GR202551001034</t>
  </si>
  <si>
    <t>南充市旭宇建材有限公司</t>
  </si>
  <si>
    <t>GR202551001447</t>
  </si>
  <si>
    <t>四川恒昌智造机械设备有限责任公司</t>
  </si>
  <si>
    <t>GR202551004909</t>
  </si>
  <si>
    <t>四川营之星电子科技有限公司</t>
  </si>
  <si>
    <t>GR202551004148</t>
  </si>
  <si>
    <t>四川圣原创新科技有限公司</t>
  </si>
  <si>
    <t>GR202551004584</t>
  </si>
  <si>
    <t>四川进源机械有限公司</t>
  </si>
  <si>
    <t>GR202551002707</t>
  </si>
  <si>
    <t>四川恒讯曼科技有限公司</t>
  </si>
  <si>
    <t>GR202551005931</t>
  </si>
  <si>
    <t>四川泽景汽车零部件有限公司</t>
  </si>
  <si>
    <t>GR202551002219</t>
  </si>
  <si>
    <t>四川德胜陇科技有限公司</t>
  </si>
  <si>
    <t>GR202551003191</t>
  </si>
  <si>
    <t>四川惟德汽车零部件有限公司</t>
  </si>
  <si>
    <t>GR202551003196</t>
  </si>
  <si>
    <t>南充知界信息技术有限公司</t>
  </si>
  <si>
    <t>GR202551005358</t>
  </si>
  <si>
    <t>四川果泰食品有限公司</t>
  </si>
  <si>
    <t>GR202551002094</t>
  </si>
  <si>
    <t>南充知星辰网络技术有限公司</t>
  </si>
  <si>
    <t>GR202551005958</t>
  </si>
  <si>
    <t>四川鸿盈轴承科技有限公司</t>
  </si>
  <si>
    <t>GR202551003087</t>
  </si>
  <si>
    <t>四川同源送变电工程有限公司</t>
  </si>
  <si>
    <t>GR202551002572</t>
  </si>
  <si>
    <t>南充市龙运鞋业有限公司</t>
  </si>
  <si>
    <t>GR202551002957</t>
  </si>
  <si>
    <t>南充鑫煜精密科技有限公司</t>
  </si>
  <si>
    <t>GR202551002503</t>
  </si>
  <si>
    <t>四川灯笼鱼机械制造有限公司</t>
  </si>
  <si>
    <t>GR202551003234</t>
  </si>
  <si>
    <t>四川容熠电子元件制造有限公司</t>
  </si>
  <si>
    <t>GR202551006046</t>
  </si>
  <si>
    <t>南充鹏博新材料科技有限公司</t>
  </si>
  <si>
    <t>GR202551006049</t>
  </si>
  <si>
    <t>四川兆裕萍农业科技有限责任公司</t>
  </si>
  <si>
    <t>GR202551006078</t>
  </si>
  <si>
    <t>四川源骏云迈光伏科技有限公司</t>
  </si>
  <si>
    <t>GR202551006094</t>
  </si>
  <si>
    <t>四川德义欣电气设备有限公司</t>
  </si>
  <si>
    <t>GR202551006107</t>
  </si>
  <si>
    <t>四川金瑞达阀门制造有限公司</t>
  </si>
  <si>
    <t>GR202551006119</t>
  </si>
  <si>
    <t>四川膳源农业开发有限公司</t>
  </si>
  <si>
    <t>GR202551006129</t>
  </si>
  <si>
    <t>南充市和睿明昊科技有限公司</t>
  </si>
  <si>
    <t>GR202551006157</t>
  </si>
  <si>
    <t>四川朗森园林景观工程有限公司</t>
  </si>
  <si>
    <t>GR202551006158</t>
  </si>
  <si>
    <t>四川源骏电力工程有限公司</t>
  </si>
  <si>
    <t>GR202551006214</t>
  </si>
  <si>
    <t>四川天下行大数据有限公司</t>
  </si>
  <si>
    <t>GR202551006232</t>
  </si>
  <si>
    <t>四川欧王电动科技股份有限公司</t>
  </si>
  <si>
    <t>GR202551003491</t>
  </si>
  <si>
    <t>西充县飞凤谷农业有限公司</t>
  </si>
  <si>
    <t>GR202551006567</t>
  </si>
  <si>
    <t>四川三鑫南蕾气门座制造有限公司</t>
  </si>
  <si>
    <t>GR202551002182</t>
  </si>
  <si>
    <t>四川人本轴承有限公司</t>
  </si>
  <si>
    <t>GR202351004577</t>
  </si>
  <si>
    <t>四川光亚聚合物化工有限公司</t>
  </si>
  <si>
    <t>GR202551001921</t>
  </si>
  <si>
    <t>四川南充首创科技开发有限公司</t>
  </si>
  <si>
    <t>GR202351005589</t>
  </si>
  <si>
    <t>四川弘远药业有限公司</t>
  </si>
  <si>
    <t>GR202351001506</t>
  </si>
  <si>
    <t>四川大禹流体科技有限责任公司</t>
  </si>
  <si>
    <t>GR202551005153</t>
  </si>
  <si>
    <t>四川宏锦泰科技有限公司</t>
  </si>
  <si>
    <t>GR202351005345</t>
  </si>
  <si>
    <t>四川泰鑫实业发展有限责任公司</t>
  </si>
  <si>
    <t>GR202551000512</t>
  </si>
  <si>
    <t>四川九天真空科技有限公司</t>
  </si>
  <si>
    <t>GR202551003936</t>
  </si>
  <si>
    <t>四川南部县聚力机械有限公司</t>
  </si>
  <si>
    <t>GR202451004191</t>
  </si>
  <si>
    <t>南充泰鹏机械有限公司</t>
  </si>
  <si>
    <t>GR202451000159</t>
  </si>
  <si>
    <t>四川省南部新龙源管业有限公司</t>
  </si>
  <si>
    <t>GR202451002558</t>
  </si>
  <si>
    <t>南充同俊机械制造有限公司</t>
  </si>
  <si>
    <t>GR202551004010</t>
  </si>
  <si>
    <t>四川德尔博睿科技股份有限公司</t>
  </si>
  <si>
    <t>GR202451000988</t>
  </si>
  <si>
    <t>四川科华石油化工设备工程有限公司</t>
  </si>
  <si>
    <t>GR202351000907</t>
  </si>
  <si>
    <t>达州市</t>
  </si>
  <si>
    <t>四川秀岭春天农业发展有限公司</t>
  </si>
  <si>
    <t>GR202551006029</t>
  </si>
  <si>
    <t>新达泵阀股份有限公司</t>
  </si>
  <si>
    <t>GR202351002704</t>
  </si>
  <si>
    <t>达州市志向科技外包服务有限公司</t>
  </si>
  <si>
    <t>GR202351005356</t>
  </si>
  <si>
    <t>四川迅升油气工程技术有限公司</t>
  </si>
  <si>
    <t>GR202351005254</t>
  </si>
  <si>
    <t>达州市国鸿建筑节能工程有限公司</t>
  </si>
  <si>
    <t>GR202351004092</t>
  </si>
  <si>
    <t>四川省淇韵电子科技有限公司</t>
  </si>
  <si>
    <t>GR202451002204</t>
  </si>
  <si>
    <t>四川明鑫电器电瓷有限公司</t>
  </si>
  <si>
    <t>GR202451000177</t>
  </si>
  <si>
    <t>四川越洋电子科技有限责任公司</t>
  </si>
  <si>
    <t>GR202451001114</t>
  </si>
  <si>
    <t>四川省丰源创业孵化器有限公司</t>
  </si>
  <si>
    <t>GR202351004203</t>
  </si>
  <si>
    <t>四川松柏生态农业有限公司</t>
  </si>
  <si>
    <t>GR202551004552</t>
  </si>
  <si>
    <t>万源市恒康农业开发有限公司</t>
  </si>
  <si>
    <t>GR202351005481</t>
  </si>
  <si>
    <t>四川迈科隆真空新材料有限公司</t>
  </si>
  <si>
    <t>GR202551002643</t>
  </si>
  <si>
    <t>四川天王牧业有限公司</t>
  </si>
  <si>
    <t>GR202551002539</t>
  </si>
  <si>
    <t>达州市楷瑞信息技术有限责任公司</t>
  </si>
  <si>
    <t>GR202451005178</t>
  </si>
  <si>
    <t>达州华川车辆制造有限公司</t>
  </si>
  <si>
    <t>GR202551002045</t>
  </si>
  <si>
    <t>四川业信工程咨询有限责任公司</t>
  </si>
  <si>
    <t>GR202551004165</t>
  </si>
  <si>
    <t>四川精诚致远门窗工程有限公司</t>
  </si>
  <si>
    <t>GR202551003311</t>
  </si>
  <si>
    <t>四川省川东晟达电气设备有限公司</t>
  </si>
  <si>
    <t>GR202351005602</t>
  </si>
  <si>
    <t>四川善邦交大建设工程有限公司</t>
  </si>
  <si>
    <t>GR202351004954</t>
  </si>
  <si>
    <t>中铁二十三局集团建筑设计研究院有限公司</t>
  </si>
  <si>
    <t>GR202551002621</t>
  </si>
  <si>
    <t>大竹县万康生态农业有限公司</t>
  </si>
  <si>
    <t>GR202351004259</t>
  </si>
  <si>
    <t>达州市金联富电子科技有限公司</t>
  </si>
  <si>
    <t>GR202551003323</t>
  </si>
  <si>
    <t>四川金恒液压有限公司</t>
  </si>
  <si>
    <t>GR202551001754</t>
  </si>
  <si>
    <t>科特威生物科技有限公司</t>
  </si>
  <si>
    <t>GR202551002015</t>
  </si>
  <si>
    <t>四川创丰产融信息技术有限公司</t>
  </si>
  <si>
    <t>GR202551000883</t>
  </si>
  <si>
    <t>四川省天渠盐化有限公司</t>
  </si>
  <si>
    <t>GR202551001761</t>
  </si>
  <si>
    <t>四川东柳醪糟有限责任公司</t>
  </si>
  <si>
    <t>GR202551003391</t>
  </si>
  <si>
    <t>万源市润雨中药有限公司</t>
  </si>
  <si>
    <t>GR202451003258</t>
  </si>
  <si>
    <t>万源市蜀韵生态农业开发有限公司</t>
  </si>
  <si>
    <t>GR202451001222</t>
  </si>
  <si>
    <t>达州茂农信息科技有限公司</t>
  </si>
  <si>
    <t>GR202351003654</t>
  </si>
  <si>
    <t>四川聚豪锦悦农林科技有限公司</t>
  </si>
  <si>
    <t>GR202351004332</t>
  </si>
  <si>
    <t>达州市国色天香农业有限公司</t>
  </si>
  <si>
    <t>GR202551006182</t>
  </si>
  <si>
    <t>万源市星华服装织造有限公司</t>
  </si>
  <si>
    <t>GR202551006185</t>
  </si>
  <si>
    <t>达州市同展建材有限责任公司</t>
  </si>
  <si>
    <t>GR202351005097</t>
  </si>
  <si>
    <t>达州天祺网络传媒有限公司</t>
  </si>
  <si>
    <t>GR202451004998</t>
  </si>
  <si>
    <t>四川省苏氏农业发展有限公司</t>
  </si>
  <si>
    <t>GR202351005490</t>
  </si>
  <si>
    <t>四川莉丰电缆有限公司</t>
  </si>
  <si>
    <t>GR202351000103</t>
  </si>
  <si>
    <t>大竹县全畅麻纺有限公司</t>
  </si>
  <si>
    <t>GR202351006103</t>
  </si>
  <si>
    <t>万源市源丰林业有限责任公司</t>
  </si>
  <si>
    <t>GR202351005548</t>
  </si>
  <si>
    <t>万源市蜜之源农业科技开发有限责任公司</t>
  </si>
  <si>
    <t>GR202351005502</t>
  </si>
  <si>
    <t>四川新宏景农业科技开发有限公司</t>
  </si>
  <si>
    <t>GR202451001998</t>
  </si>
  <si>
    <t>四川兆纪光电科技有限公司</t>
  </si>
  <si>
    <t>GR202351005244</t>
  </si>
  <si>
    <t>四川铭鼎信息技术有限公司</t>
  </si>
  <si>
    <t>GR202351004189</t>
  </si>
  <si>
    <t>四川业信企业管理集团有限公司</t>
  </si>
  <si>
    <t>GR202351001723</t>
  </si>
  <si>
    <t>莱格科技服务有限公司</t>
  </si>
  <si>
    <t>GR202551004169</t>
  </si>
  <si>
    <t>四川绿源春茶业有限公司</t>
  </si>
  <si>
    <t>GR202451005356</t>
  </si>
  <si>
    <t>四川省龙森中药业有限公司</t>
  </si>
  <si>
    <t>GR202551003509</t>
  </si>
  <si>
    <t>四川蜀东地质勘察设计研究院有限公司</t>
  </si>
  <si>
    <t>GR202451004528</t>
  </si>
  <si>
    <t>四川祥大源电子科技有限公司</t>
  </si>
  <si>
    <t>GR202351004776</t>
  </si>
  <si>
    <t>宣汉骅龙塑料制品有限公司</t>
  </si>
  <si>
    <t>GR202351003104</t>
  </si>
  <si>
    <t>四川省胜发电子科技有限公司</t>
  </si>
  <si>
    <t>GR202351001643</t>
  </si>
  <si>
    <t>四川千洪食品有限公司</t>
  </si>
  <si>
    <t>GR202351001059</t>
  </si>
  <si>
    <t>四川图拉香实业有限公司</t>
  </si>
  <si>
    <t>GR202551003514</t>
  </si>
  <si>
    <t>宣汉普光科睿新材料有限公司</t>
  </si>
  <si>
    <t>GR202351002668</t>
  </si>
  <si>
    <t>四川华川机械技术有限公司</t>
  </si>
  <si>
    <t>GR202351004965</t>
  </si>
  <si>
    <t>四川炬原玄武岩纤维科技有限公司</t>
  </si>
  <si>
    <t>GR202351002546</t>
  </si>
  <si>
    <t>四川会通汽车管业制造有限公司</t>
  </si>
  <si>
    <t>GR202351006142</t>
  </si>
  <si>
    <t>四川秦巴电气有限责任公司</t>
  </si>
  <si>
    <t>GR202451004879</t>
  </si>
  <si>
    <t>达州帝泰克检测设备有限公司</t>
  </si>
  <si>
    <t>GR202351004168</t>
  </si>
  <si>
    <t>四川融联众邦科技有限公司</t>
  </si>
  <si>
    <t>GR202351000152</t>
  </si>
  <si>
    <t>达州市千千食品有限公司</t>
  </si>
  <si>
    <t>GR202451005261</t>
  </si>
  <si>
    <t>达州微帮信息科技有限公司</t>
  </si>
  <si>
    <t>GR202551004684</t>
  </si>
  <si>
    <t>大竹县成固电子科技有限公司</t>
  </si>
  <si>
    <t>GR202351002260</t>
  </si>
  <si>
    <t>达州品上电子科技有限公司</t>
  </si>
  <si>
    <t>GR202451005431</t>
  </si>
  <si>
    <t>共信科技创业服务中心有限公司</t>
  </si>
  <si>
    <t>GR202451001387</t>
  </si>
  <si>
    <t>四川开浦农业开发有限责任公司</t>
  </si>
  <si>
    <t>GR202451005329</t>
  </si>
  <si>
    <t>达州市南国纺织印染有限公司</t>
  </si>
  <si>
    <t>GR202551002135</t>
  </si>
  <si>
    <t>达州市拓普节能建材有限公司</t>
  </si>
  <si>
    <t>GR202451005141</t>
  </si>
  <si>
    <t>达州市天宝锦湖电子有限公司</t>
  </si>
  <si>
    <t>GR202451000552</t>
  </si>
  <si>
    <t>四川新象瓷业有限责任公司</t>
  </si>
  <si>
    <t>GR202451005159</t>
  </si>
  <si>
    <t>四川洺杰电子产品有限公司</t>
  </si>
  <si>
    <t>GR202351001273</t>
  </si>
  <si>
    <t>万源市华明农业开发有限公司</t>
  </si>
  <si>
    <t>GR202351002286</t>
  </si>
  <si>
    <t>四川省润宇食品有限公司</t>
  </si>
  <si>
    <t>GR202551001928</t>
  </si>
  <si>
    <t>四川香凯农用薄膜有限公司</t>
  </si>
  <si>
    <t>GR202351000543</t>
  </si>
  <si>
    <t>四川达兴宝化化工有限公司</t>
  </si>
  <si>
    <t>GR202551003669</t>
  </si>
  <si>
    <t>达州市宏隆肉类制品有限公司</t>
  </si>
  <si>
    <t>GR202551002673</t>
  </si>
  <si>
    <t>达州市川大师金来食品有限公司</t>
  </si>
  <si>
    <t>GR202351004234</t>
  </si>
  <si>
    <t>达州恒图科技有限公司</t>
  </si>
  <si>
    <t>GR202551005451</t>
  </si>
  <si>
    <t>达州领投信息技术有限公司</t>
  </si>
  <si>
    <t>GR202551004738</t>
  </si>
  <si>
    <t>四川中蓉达环境保护技术有限公司</t>
  </si>
  <si>
    <t>GR202551003688</t>
  </si>
  <si>
    <t>四川槐金生物科技有限公司</t>
  </si>
  <si>
    <t>GR202551006498</t>
  </si>
  <si>
    <t>四川省维奇新材料股份有限公司</t>
  </si>
  <si>
    <t>GR202551002337</t>
  </si>
  <si>
    <t>斑马工程咨询有限公司</t>
  </si>
  <si>
    <t>GR202551005039</t>
  </si>
  <si>
    <t>四川富昌饲料有限公司</t>
  </si>
  <si>
    <t>GR202451000923</t>
  </si>
  <si>
    <t>达州亮博新材料科技有限公司</t>
  </si>
  <si>
    <t>GR202351002141</t>
  </si>
  <si>
    <t>中节能（达州）新材料有限公司</t>
  </si>
  <si>
    <t>GR202451001438</t>
  </si>
  <si>
    <t>四川吉埃智能科技有限公司</t>
  </si>
  <si>
    <t>GR202551001411</t>
  </si>
  <si>
    <t>四川鑫沃康农业有限责任公司</t>
  </si>
  <si>
    <t>GR202351000902</t>
  </si>
  <si>
    <t>达州增美玄武岩纤维科技有限公司</t>
  </si>
  <si>
    <t>GR202551005209</t>
  </si>
  <si>
    <t>达州市斑马工业设计有限公司</t>
  </si>
  <si>
    <t>GR202551005896</t>
  </si>
  <si>
    <t>四川亿仟佰链数字传媒有限公司</t>
  </si>
  <si>
    <t>GR202551005037</t>
  </si>
  <si>
    <t>四川航天拓达玄武岩纤维开发有限公司</t>
  </si>
  <si>
    <t>GR202551003793</t>
  </si>
  <si>
    <t>四川标其科技有限公司</t>
  </si>
  <si>
    <t>GR202351000112</t>
  </si>
  <si>
    <t>宣汉县桂花米业有限公司</t>
  </si>
  <si>
    <t>GR202451001060</t>
  </si>
  <si>
    <t>四川竹海玉叶生态农业开发有限公司</t>
  </si>
  <si>
    <t>GR202451001225</t>
  </si>
  <si>
    <t>四川溆文文化传媒有限公司</t>
  </si>
  <si>
    <t>GR202351000964</t>
  </si>
  <si>
    <t>宣汉当春茶业有限公司</t>
  </si>
  <si>
    <t>GR202351001091</t>
  </si>
  <si>
    <t>四川百岛湖生态农业开发有限公司</t>
  </si>
  <si>
    <t>GR202551006717</t>
  </si>
  <si>
    <t>达州瑞丰电力设备技术有限公司</t>
  </si>
  <si>
    <t>GR202551005853</t>
  </si>
  <si>
    <t>四川创丰汇孵化器管理有限公司</t>
  </si>
  <si>
    <t>GR202351001530</t>
  </si>
  <si>
    <t>达州骏驰科技有限公司</t>
  </si>
  <si>
    <t>GR202551005066</t>
  </si>
  <si>
    <t>四川省丝丝户外用品有限公司</t>
  </si>
  <si>
    <t>GR202551005185</t>
  </si>
  <si>
    <t>四川巴蜀国草麻业有限公司</t>
  </si>
  <si>
    <t>GR202351002590</t>
  </si>
  <si>
    <t>四川富美高电子有限公司</t>
  </si>
  <si>
    <t>GR202551002071</t>
  </si>
  <si>
    <t>达州后浪科技有限公司</t>
  </si>
  <si>
    <t>GR202351002316</t>
  </si>
  <si>
    <t>四川汇达未来科技有限公司</t>
  </si>
  <si>
    <t>GR202351003120</t>
  </si>
  <si>
    <t>达州金麦汇科技有限公司</t>
  </si>
  <si>
    <t>GR202551005627</t>
  </si>
  <si>
    <t>达州市桃花米业有限公司</t>
  </si>
  <si>
    <t>GR202351000882</t>
  </si>
  <si>
    <t>四川省唐鸭儿食品有限公司</t>
  </si>
  <si>
    <t>GR202551006748</t>
  </si>
  <si>
    <t>达州市老磨坊食品有限公司</t>
  </si>
  <si>
    <t>GR202351004499</t>
  </si>
  <si>
    <t>四川恒硕迪杰制衣有限公司</t>
  </si>
  <si>
    <t>GR202551003023</t>
  </si>
  <si>
    <t>达州图锐科技有限公司</t>
  </si>
  <si>
    <t>GR202451001154</t>
  </si>
  <si>
    <t>万源市楠峰农业有限公司</t>
  </si>
  <si>
    <t>GR202551006766</t>
  </si>
  <si>
    <t>四川信连电子科技有限公司</t>
  </si>
  <si>
    <t>GR202451005240</t>
  </si>
  <si>
    <t>四川清神金属制品有限公司</t>
  </si>
  <si>
    <t>GR202351003606</t>
  </si>
  <si>
    <t>四川冰雪科技有限公司</t>
  </si>
  <si>
    <t>GR202351000031</t>
  </si>
  <si>
    <t>四川省金鑫垚宇科技有限责任公司</t>
  </si>
  <si>
    <t>GR202351002887</t>
  </si>
  <si>
    <t>达州爱迦飞诗特科技有限公司</t>
  </si>
  <si>
    <t>GR202351000482</t>
  </si>
  <si>
    <t>达州智享空间科技服务有限公司</t>
  </si>
  <si>
    <t>GR202551006767</t>
  </si>
  <si>
    <t>四川特首专猎人力资源有限公司</t>
  </si>
  <si>
    <t>GR202451005726</t>
  </si>
  <si>
    <t>达州市全锦建材有限责任公司</t>
  </si>
  <si>
    <t>GR202351006244</t>
  </si>
  <si>
    <t>四川特首企业管理咨询有限公司</t>
  </si>
  <si>
    <t>GR202351001163</t>
  </si>
  <si>
    <t>达州九州鼎材料科技有限公司</t>
  </si>
  <si>
    <t>GR202351001056</t>
  </si>
  <si>
    <t>四川科润汇鑫新材料科技有限公司</t>
  </si>
  <si>
    <t>GR202351002644</t>
  </si>
  <si>
    <t>四川省鼓风机制造有限责任公司</t>
  </si>
  <si>
    <t>GR202351002226</t>
  </si>
  <si>
    <t>四川国齐检测技术有限公司</t>
  </si>
  <si>
    <t>GR202451000251</t>
  </si>
  <si>
    <t>四川蜀达建设工程质量检测有限公司</t>
  </si>
  <si>
    <t>GR202351002249</t>
  </si>
  <si>
    <t>四川馨香源环保科技有限公司</t>
  </si>
  <si>
    <t>GR202551004618</t>
  </si>
  <si>
    <t>四川省浩毅建筑节能科技有限公司</t>
  </si>
  <si>
    <t>GR202351003439</t>
  </si>
  <si>
    <t>达州风华信息技术有限公司</t>
  </si>
  <si>
    <t>GR202351002303</t>
  </si>
  <si>
    <t>四川恒迪新材料集团有限公司</t>
  </si>
  <si>
    <t>GR202351001480</t>
  </si>
  <si>
    <t>四川纤谷塑业有限公司</t>
  </si>
  <si>
    <t>GR202351000797</t>
  </si>
  <si>
    <t>四川中润蓝华建设工程有限公司</t>
  </si>
  <si>
    <t>GR202351001908</t>
  </si>
  <si>
    <t>大竹县神泉食品科技有限公司</t>
  </si>
  <si>
    <t>GR202351003685</t>
  </si>
  <si>
    <t>四川乡兴工程勘察有限公司</t>
  </si>
  <si>
    <t>GR202351000094</t>
  </si>
  <si>
    <t>达州立尚科技有限公司</t>
  </si>
  <si>
    <t>GR202351002387</t>
  </si>
  <si>
    <t>四川香莹科技有限公司</t>
  </si>
  <si>
    <t>GR202551006768</t>
  </si>
  <si>
    <t>四川省青珑电气设备有限公司</t>
  </si>
  <si>
    <t>GR202551005581</t>
  </si>
  <si>
    <t>四川鸿丙节能建材有限公司</t>
  </si>
  <si>
    <t>GR202351001860</t>
  </si>
  <si>
    <t>四川旭阳顺纸制品有限公司</t>
  </si>
  <si>
    <t>GR202351001361</t>
  </si>
  <si>
    <t>开江县勇达服装有限公司</t>
  </si>
  <si>
    <t>GR202451002463</t>
  </si>
  <si>
    <t>达州创科网讯科技有限公司</t>
  </si>
  <si>
    <t>GR202551004991</t>
  </si>
  <si>
    <t>四川衡耀复合材料科技有限公司</t>
  </si>
  <si>
    <t>GR202451004487</t>
  </si>
  <si>
    <t>四川省乐珈生物科技有限公司</t>
  </si>
  <si>
    <t>GR202551006770</t>
  </si>
  <si>
    <t>四川省上禾服饰有限公司</t>
  </si>
  <si>
    <t>GR202351006200</t>
  </si>
  <si>
    <t>达州旭力工程机械有限公司</t>
  </si>
  <si>
    <t>GR202351003235</t>
  </si>
  <si>
    <t>四川龙易购科技有限公司</t>
  </si>
  <si>
    <t>GR202351000149</t>
  </si>
  <si>
    <t>达州市博鑫通风设备有限公司</t>
  </si>
  <si>
    <t>GR202451005630</t>
  </si>
  <si>
    <t>四川恒冰制冷技术有限责任公司</t>
  </si>
  <si>
    <t>GR202351002148</t>
  </si>
  <si>
    <t>渠县菜家山牲畜养殖有限公司</t>
  </si>
  <si>
    <t>GR202351005529</t>
  </si>
  <si>
    <t>宣汉县双全再生资源回收利用有限公司</t>
  </si>
  <si>
    <t>GR202351002282</t>
  </si>
  <si>
    <t>达州市绿光农业有限公司</t>
  </si>
  <si>
    <t>GR202351001708</t>
  </si>
  <si>
    <t>四川淘这里网络科技有限公司</t>
  </si>
  <si>
    <t>GR202351003403</t>
  </si>
  <si>
    <t>达州市好汉子酒业有限公司</t>
  </si>
  <si>
    <t>GR202351003072</t>
  </si>
  <si>
    <t>开江县川跃科技有限公司</t>
  </si>
  <si>
    <t>GR202351000821</t>
  </si>
  <si>
    <t>四川玺昌金属制品有限责任公司</t>
  </si>
  <si>
    <t>GR202351002004</t>
  </si>
  <si>
    <r>
      <rPr>
        <sz val="11"/>
        <color indexed="8"/>
        <rFont val="宋体"/>
        <charset val="134"/>
      </rPr>
      <t>攀科药用包装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</si>
  <si>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GR202551001846</t>
  </si>
  <si>
    <t>四川蝉鸣科技有限责任公司</t>
  </si>
  <si>
    <t>GR202351006250</t>
  </si>
  <si>
    <t>宣汉县通达林业有限公司</t>
  </si>
  <si>
    <t>GR202351003479</t>
  </si>
  <si>
    <t>四川鑫玛达科技有限公司</t>
  </si>
  <si>
    <t>GR202351004434</t>
  </si>
  <si>
    <t>四川广川铝材有限公司</t>
  </si>
  <si>
    <t>GR202351001906</t>
  </si>
  <si>
    <t>四川省楦桦食品有限公司</t>
  </si>
  <si>
    <t>GR202351004060</t>
  </si>
  <si>
    <t>四川新军扬生物科技有限公司</t>
  </si>
  <si>
    <t>GR202351005264</t>
  </si>
  <si>
    <t>宣汉县万盛米业有限公司</t>
  </si>
  <si>
    <t>GR202351002531</t>
  </si>
  <si>
    <t>达州君辉科技有限公司</t>
  </si>
  <si>
    <t>GR202351003248</t>
  </si>
  <si>
    <t>四川新胜隆电子科技有限公司</t>
  </si>
  <si>
    <t>GR202451005036</t>
  </si>
  <si>
    <t>四川全食农业发展有限公司</t>
  </si>
  <si>
    <t>GR202351003985</t>
  </si>
  <si>
    <t>四川鹅全食食品有限责任公司</t>
  </si>
  <si>
    <t>GR202351005054</t>
  </si>
  <si>
    <t>达州天创新材料有限公司</t>
  </si>
  <si>
    <t>GR202351005044</t>
  </si>
  <si>
    <t>达州天池金鳞茶业有限公司</t>
  </si>
  <si>
    <t>GR202351004820</t>
  </si>
  <si>
    <t>达州恒福环境监测服务有限公司</t>
  </si>
  <si>
    <t>GR202351005979</t>
  </si>
  <si>
    <t>万源市红河水电有限责任公司</t>
  </si>
  <si>
    <t>GR202351004330</t>
  </si>
  <si>
    <t>大竹县卓远网络科技有限公司</t>
  </si>
  <si>
    <t>GR202351005578</t>
  </si>
  <si>
    <t>四川喜度空间建筑装饰设计有限公司</t>
  </si>
  <si>
    <t>GR202351004508</t>
  </si>
  <si>
    <t>万源市大巴山生态农业有限公司</t>
  </si>
  <si>
    <t>GR202351004729</t>
  </si>
  <si>
    <t>达州金贝科技服务有限公司</t>
  </si>
  <si>
    <t>GR202551005223</t>
  </si>
  <si>
    <t>达州市超速农业机械股份有限公司</t>
  </si>
  <si>
    <t>GR202351005734</t>
  </si>
  <si>
    <t>达州市云上智慧数字科技有限公司</t>
  </si>
  <si>
    <t>GR202551006784</t>
  </si>
  <si>
    <t>四川正达凯新材料有限公司</t>
  </si>
  <si>
    <t>GR202551002032</t>
  </si>
  <si>
    <t>四川屈氏金园农业科技开发有限公司</t>
  </si>
  <si>
    <t>GR202451005847</t>
  </si>
  <si>
    <t>四川安鑫普电子有限公司</t>
  </si>
  <si>
    <t>GR202451002812</t>
  </si>
  <si>
    <t>达州文川药业有限公司</t>
  </si>
  <si>
    <t>GR202451005193</t>
  </si>
  <si>
    <t>四川江天科技有限公司</t>
  </si>
  <si>
    <t>GR202451001025</t>
  </si>
  <si>
    <t>达州征采工程项目管理咨询有限公司</t>
  </si>
  <si>
    <t>GR202451005870</t>
  </si>
  <si>
    <t>达州市宝妈私厨食品有限公司</t>
  </si>
  <si>
    <t>GR202551004740</t>
  </si>
  <si>
    <t>大竹县金丰麻业有限公司</t>
  </si>
  <si>
    <t>GR202551005792</t>
  </si>
  <si>
    <t>四川领飞高分子材料有限公司</t>
  </si>
  <si>
    <t>GR202451005073</t>
  </si>
  <si>
    <t>达州思为科技咨询有限公司</t>
  </si>
  <si>
    <t>GR202451005157</t>
  </si>
  <si>
    <t>达州筑梦之星企业孵化器有限公司</t>
  </si>
  <si>
    <t>GR202451005140</t>
  </si>
  <si>
    <t>达州中科合创科技有限公司</t>
  </si>
  <si>
    <t>GR202451005041</t>
  </si>
  <si>
    <t>万源市君华农业开发有限公司</t>
  </si>
  <si>
    <t>GR202451005055</t>
  </si>
  <si>
    <t>达州市屹立钢化玻璃有限公司</t>
  </si>
  <si>
    <t>GR202451005082</t>
  </si>
  <si>
    <t>四川普源玻纤新材料有限公司</t>
  </si>
  <si>
    <t>GR202451001019</t>
  </si>
  <si>
    <t>四川招华智能股份有限公司</t>
  </si>
  <si>
    <t>GR202551005281</t>
  </si>
  <si>
    <t>大竹明阳门业有限公司</t>
  </si>
  <si>
    <t>GR202451000298</t>
  </si>
  <si>
    <t>四川显为智能装备有限公司</t>
  </si>
  <si>
    <t>GR202551006803</t>
  </si>
  <si>
    <t>四川余音电声科技有限公司</t>
  </si>
  <si>
    <t>GR202451005162</t>
  </si>
  <si>
    <t>达州市七九塑料有限公司</t>
  </si>
  <si>
    <t>GR202451005034</t>
  </si>
  <si>
    <t>四川圣水饮品产业有限公司</t>
  </si>
  <si>
    <t>GR202451005127</t>
  </si>
  <si>
    <t>四川纳智肥料有限公司</t>
  </si>
  <si>
    <t>GR202451005062</t>
  </si>
  <si>
    <t>万源市元伟自动化设备有限公司</t>
  </si>
  <si>
    <t>GR202451005645</t>
  </si>
  <si>
    <t>四川彩鹏塑料制品有限公司</t>
  </si>
  <si>
    <t>GR202451005076</t>
  </si>
  <si>
    <t>宣汉县君诚门窗工程有限公司</t>
  </si>
  <si>
    <t>GR202451005033</t>
  </si>
  <si>
    <t>四川汇达职业教育管理有限公司</t>
  </si>
  <si>
    <t>GR202451005502</t>
  </si>
  <si>
    <t>四川拓讯科技有限公司</t>
  </si>
  <si>
    <t>GR202451005236</t>
  </si>
  <si>
    <t>宣汉县星耀玩具有限公司</t>
  </si>
  <si>
    <t>GR202451005855</t>
  </si>
  <si>
    <t>达州市冯山林食品有限公司</t>
  </si>
  <si>
    <t>GR202451005996</t>
  </si>
  <si>
    <t>四川弘亨电机有限公司</t>
  </si>
  <si>
    <t>GR202451005309</t>
  </si>
  <si>
    <t>达州利森水泥有限公司</t>
  </si>
  <si>
    <t>GR202451001721</t>
  </si>
  <si>
    <t>四川徐鸭子食品有限公司</t>
  </si>
  <si>
    <t>GR202451005416</t>
  </si>
  <si>
    <t>四川川彩包装制品有限公司</t>
  </si>
  <si>
    <t>GR202451005237</t>
  </si>
  <si>
    <t>四川琨奇尔文化创意有限公司</t>
  </si>
  <si>
    <t>GR202451001860</t>
  </si>
  <si>
    <t>四川千滋百汇食品有限公司</t>
  </si>
  <si>
    <t>GR202451003336</t>
  </si>
  <si>
    <t>四川泰智科技有限公司</t>
  </si>
  <si>
    <t>GR202451005209</t>
  </si>
  <si>
    <t>四川展清科技有限责任公司</t>
  </si>
  <si>
    <t>GR202551004704</t>
  </si>
  <si>
    <t>四川巴蜀工匠科技有限公司</t>
  </si>
  <si>
    <t>GR202451005610</t>
  </si>
  <si>
    <t>四川丹梅生物科技有限公司</t>
  </si>
  <si>
    <t>GR202451003260</t>
  </si>
  <si>
    <t>达州升瑶信息技术有限公司</t>
  </si>
  <si>
    <t>GR202451005204</t>
  </si>
  <si>
    <t>达州市铭远生态林业有限公司</t>
  </si>
  <si>
    <t>GR202451004799</t>
  </si>
  <si>
    <t>四川云纳时装有限公司</t>
  </si>
  <si>
    <t>GR202451005566</t>
  </si>
  <si>
    <t>四川罗白科技有限责任公司</t>
  </si>
  <si>
    <t>GR202551005637</t>
  </si>
  <si>
    <t>万源市经隆农业有限责任公司</t>
  </si>
  <si>
    <t>GR202451005669</t>
  </si>
  <si>
    <t>四川锦上锦农业科技有限公司</t>
  </si>
  <si>
    <t>GR202551005001</t>
  </si>
  <si>
    <t>达州市劲抖科技有限责任公司</t>
  </si>
  <si>
    <t>GR202551006862</t>
  </si>
  <si>
    <t>四川业信科技服务集团有限公司</t>
  </si>
  <si>
    <t>GR202551005023</t>
  </si>
  <si>
    <t>四川硅蓝新材料科技有限公司</t>
  </si>
  <si>
    <t>GR202551001426</t>
  </si>
  <si>
    <t>达州链新网络科技有限公司</t>
  </si>
  <si>
    <t>GR202551004504</t>
  </si>
  <si>
    <t>达州云链数智科技有限公司</t>
  </si>
  <si>
    <t>GR202551004798</t>
  </si>
  <si>
    <t>达州优享智创科技服务有限公司</t>
  </si>
  <si>
    <t>GR202551004476</t>
  </si>
  <si>
    <t>四川哇塞艺术设计有限公司</t>
  </si>
  <si>
    <t>GR202551004587</t>
  </si>
  <si>
    <t>达州乐享智能科技服务有限公司</t>
  </si>
  <si>
    <t>GR202551004872</t>
  </si>
  <si>
    <t>达州智博领航科技有限公司</t>
  </si>
  <si>
    <t>GR202551004842</t>
  </si>
  <si>
    <t>达州盛云智享科技有限公司</t>
  </si>
  <si>
    <t>GR202551005344</t>
  </si>
  <si>
    <t>四川亚缇纺织科技有限公司</t>
  </si>
  <si>
    <t>GR202551000780</t>
  </si>
  <si>
    <t>开江齐协智慧农业科技有限公司</t>
  </si>
  <si>
    <t>GR202551005148</t>
  </si>
  <si>
    <t>开江县利安机动车辆检测有限责任公司</t>
  </si>
  <si>
    <t>GR202551004907</t>
  </si>
  <si>
    <t>达州市通川区宏悦欣食品有限公司</t>
  </si>
  <si>
    <t>GR202551004411</t>
  </si>
  <si>
    <t>四川华耀玻璃有限公司</t>
  </si>
  <si>
    <t>GR202551004597</t>
  </si>
  <si>
    <t>四川路采数字科技有限公司</t>
  </si>
  <si>
    <t>GR202551005033</t>
  </si>
  <si>
    <t>四川旺鑫电子有限公司</t>
  </si>
  <si>
    <t>GR202551001609</t>
  </si>
  <si>
    <t>达州市荣华玻璃有限责任公司</t>
  </si>
  <si>
    <t>GR202551000611</t>
  </si>
  <si>
    <t>万源市邓和盛茶叶有限公司</t>
  </si>
  <si>
    <t>GR202551005848</t>
  </si>
  <si>
    <t>四川仲泰中药材有限公司</t>
  </si>
  <si>
    <t>GR202551005873</t>
  </si>
  <si>
    <t>四川川煤第六工程建设有限公司</t>
  </si>
  <si>
    <t>GR202551002457</t>
  </si>
  <si>
    <t>四川圣鼎悦科技有限公司</t>
  </si>
  <si>
    <t>GR202551005423</t>
  </si>
  <si>
    <t>四川谷子里酒业有限公司</t>
  </si>
  <si>
    <t>GR202551005881</t>
  </si>
  <si>
    <t>四川省宸瑞科讯电子科技有限公司</t>
  </si>
  <si>
    <t>GR202551005170</t>
  </si>
  <si>
    <t>四川鑫马信科技有限公司</t>
  </si>
  <si>
    <t>GR202551003239</t>
  </si>
  <si>
    <t>达州裕驰达科技有限公司</t>
  </si>
  <si>
    <t>GR202551006026</t>
  </si>
  <si>
    <t>四川中皓镁纤新材料科技有限公司</t>
  </si>
  <si>
    <t>GR202551003368</t>
  </si>
  <si>
    <t>四川启阳环保新材料有限公司</t>
  </si>
  <si>
    <t>GR202551006199</t>
  </si>
  <si>
    <t>四川力爱塑料科技有限责任公司</t>
  </si>
  <si>
    <t>GR202551006203</t>
  </si>
  <si>
    <t>四川火焱环保科技有限公司</t>
  </si>
  <si>
    <t>GR202551006236</t>
  </si>
  <si>
    <t>四川秀岭新型建材科技有限公司</t>
  </si>
  <si>
    <t>GR202551003655</t>
  </si>
  <si>
    <t>万源市德诺仪表有限公司</t>
  </si>
  <si>
    <t>GR202551006442</t>
  </si>
  <si>
    <t>四川昶阳新能源科技有限公司</t>
  </si>
  <si>
    <t>GR202551006652</t>
  </si>
  <si>
    <t>四川川环科技股份有限公司</t>
  </si>
  <si>
    <t>GR202351001706</t>
  </si>
  <si>
    <t>成都地奥集团天府药业股份有限公司</t>
  </si>
  <si>
    <t>GR202351004737</t>
  </si>
  <si>
    <t>四川川东电缆有限责任公司</t>
  </si>
  <si>
    <t>GR202451002685</t>
  </si>
  <si>
    <t>四川达兴能源有限责任公司</t>
  </si>
  <si>
    <t>GR202451003089</t>
  </si>
  <si>
    <t>四川福翔科技有限公司</t>
  </si>
  <si>
    <t>GR202451000849</t>
  </si>
  <si>
    <t>四川省达州钢铁集团有限责任公司</t>
  </si>
  <si>
    <t>GR202451002219</t>
  </si>
  <si>
    <t>四川省宕府王食品有限责任公司</t>
  </si>
  <si>
    <t>GR202551000950</t>
  </si>
  <si>
    <t>四川贝森电器自动化有限公司</t>
  </si>
  <si>
    <t>GR202351001641</t>
  </si>
  <si>
    <t>宣汉正原微玻纤有限公司</t>
  </si>
  <si>
    <t>GR202451001292</t>
  </si>
  <si>
    <t>四川光亚新材料科技有限公司</t>
  </si>
  <si>
    <t>GR202551004000</t>
  </si>
  <si>
    <t>瓮福达州化工有限责任公司</t>
  </si>
  <si>
    <t>GR202451001380</t>
  </si>
  <si>
    <t>四川聚元药业集团有限公司</t>
  </si>
  <si>
    <t>GR202351000503</t>
  </si>
  <si>
    <t>四川兴川变压器有限公司</t>
  </si>
  <si>
    <t>GR202551000340</t>
  </si>
  <si>
    <t>四川乐仕达电子科技有限公司</t>
  </si>
  <si>
    <t>GR202351003151</t>
  </si>
  <si>
    <t>眉山市</t>
  </si>
  <si>
    <t>四川国为制药有限公司</t>
  </si>
  <si>
    <t>GR202351000058</t>
  </si>
  <si>
    <t>四川德恩精工科技股份有限公司</t>
  </si>
  <si>
    <t>GR202351001032</t>
  </si>
  <si>
    <t>四川丹甫环境科技有限公司</t>
  </si>
  <si>
    <t>GR202351003311</t>
  </si>
  <si>
    <t>四川环龙新材料有限公司</t>
  </si>
  <si>
    <t>GR202451002302</t>
  </si>
  <si>
    <t>四川中科兴业高新材料有限公司</t>
  </si>
  <si>
    <t>GR202351003441</t>
  </si>
  <si>
    <t>四川华气清源科技股份有限公司</t>
  </si>
  <si>
    <t>GR202351003933</t>
  </si>
  <si>
    <t>四川同庆南风洗涤用品有限责任公司</t>
  </si>
  <si>
    <t>GR202351004926</t>
  </si>
  <si>
    <t>四川青木制药有限公司</t>
  </si>
  <si>
    <t>GR202351002096</t>
  </si>
  <si>
    <t>千禾味业食品股份有限公司</t>
  </si>
  <si>
    <t>GR202351003557</t>
  </si>
  <si>
    <t>四川正基有机硅有限公司</t>
  </si>
  <si>
    <t>GR202351003365</t>
  </si>
  <si>
    <t>四川同庆南风有限责任公司</t>
  </si>
  <si>
    <t>GR202351006260</t>
  </si>
  <si>
    <t>四川蜀电成套设备有限公司</t>
  </si>
  <si>
    <t>GR202351000557</t>
  </si>
  <si>
    <t>四川新筑智能工程装备制造有限公司</t>
  </si>
  <si>
    <t>GR202351001211</t>
  </si>
  <si>
    <t>四川神通教育科技有限公司</t>
  </si>
  <si>
    <t>GR202351002301</t>
  </si>
  <si>
    <t>四川泓华油气田工程科技有限公司</t>
  </si>
  <si>
    <t>GR202351000445</t>
  </si>
  <si>
    <t>四川华控智能交通设施工程有限公司</t>
  </si>
  <si>
    <t>GR202351002377</t>
  </si>
  <si>
    <t>四川倍特电动车有限公司</t>
  </si>
  <si>
    <t>GR202451001447</t>
  </si>
  <si>
    <t>眉山市博眉启明星铝业有限公司</t>
  </si>
  <si>
    <t>GR202451000436</t>
  </si>
  <si>
    <t>四川星利石大涂装材料有限公司</t>
  </si>
  <si>
    <t>GR202451003420</t>
  </si>
  <si>
    <t>四川奥信紧固件制造有限公司</t>
  </si>
  <si>
    <t>GR202451002170</t>
  </si>
  <si>
    <t>四川曜诚无损检测技术有限公司</t>
  </si>
  <si>
    <t>GR202551003256</t>
  </si>
  <si>
    <t>四川精卫食品检测科技有限公司</t>
  </si>
  <si>
    <t>GR202451000664</t>
  </si>
  <si>
    <t>四川德峰药业有限公司</t>
  </si>
  <si>
    <t>GR202451001747</t>
  </si>
  <si>
    <t>四川杭加坤正新型材料有限公司</t>
  </si>
  <si>
    <t>GR202451002090</t>
  </si>
  <si>
    <t>四川国创成电池材料有限公司</t>
  </si>
  <si>
    <t>GR202351004792</t>
  </si>
  <si>
    <t>四川塔牌电缆集团有限责任公司</t>
  </si>
  <si>
    <t>GR202451004296</t>
  </si>
  <si>
    <t>四川省眉山益稷农业科技有限公司</t>
  </si>
  <si>
    <t>GR202551000007</t>
  </si>
  <si>
    <t>四川富生电器有限责任公司</t>
  </si>
  <si>
    <t>GR202451000909</t>
  </si>
  <si>
    <t>四川锦成化学催化剂有限公司</t>
  </si>
  <si>
    <t>GR202551002129</t>
  </si>
  <si>
    <t>四川和晟达电子科技有限公司</t>
  </si>
  <si>
    <t>GR202451000061</t>
  </si>
  <si>
    <t>四川道弘新材料股份有限公司</t>
  </si>
  <si>
    <t>GR202551003297</t>
  </si>
  <si>
    <t>四川格林泰科生物科技有限公司</t>
  </si>
  <si>
    <t>GR202551002882</t>
  </si>
  <si>
    <t>四川鑫旺人防设备有限公司</t>
  </si>
  <si>
    <t>GR202551002980</t>
  </si>
  <si>
    <t>四川兴荣科科技有限公司</t>
  </si>
  <si>
    <t>GR202351001119</t>
  </si>
  <si>
    <t>中建西部建设新材料科技有限公司</t>
  </si>
  <si>
    <t>GR202551004687</t>
  </si>
  <si>
    <t>四川锐宏电子科技有限公司</t>
  </si>
  <si>
    <t>GR202551000728</t>
  </si>
  <si>
    <t>四川智翔电器有限公司</t>
  </si>
  <si>
    <t>GR202551001398</t>
  </si>
  <si>
    <t>四川绿艺华福石化科技有限公司</t>
  </si>
  <si>
    <t>GR202551001570</t>
  </si>
  <si>
    <t>四川达虹宇建筑工程有限公司</t>
  </si>
  <si>
    <t>GR202351001648</t>
  </si>
  <si>
    <t>四川森科制药有限公司</t>
  </si>
  <si>
    <t>GR202351005148</t>
  </si>
  <si>
    <t>四川邦尼德织物有限公司</t>
  </si>
  <si>
    <t>GR202551003432</t>
  </si>
  <si>
    <t>四川圣裕电子科技有限公司</t>
  </si>
  <si>
    <t>GR202451001505</t>
  </si>
  <si>
    <t>四川立顿洗涤用品有限公司</t>
  </si>
  <si>
    <t>GR202351002414</t>
  </si>
  <si>
    <t>眉山双胜新能源车业有限责任公司</t>
  </si>
  <si>
    <t>GR202351006220</t>
  </si>
  <si>
    <t>四川威力生医疗科技有限公司</t>
  </si>
  <si>
    <t>GR202351004121</t>
  </si>
  <si>
    <t>眉山博雅新材料股份有限公司</t>
  </si>
  <si>
    <t>GR202451000637</t>
  </si>
  <si>
    <t>四川隆源机械有限公司</t>
  </si>
  <si>
    <t>GR202351002118</t>
  </si>
  <si>
    <t>仁寿创森农业科技有限公司</t>
  </si>
  <si>
    <t>GR202451003504</t>
  </si>
  <si>
    <t>四川鑫环球科技有限公司</t>
  </si>
  <si>
    <t>GR202351004335</t>
  </si>
  <si>
    <t>眉山士达新材料有限公司</t>
  </si>
  <si>
    <t>GR202351002502</t>
  </si>
  <si>
    <t>四川能投鼎盛锂业有限公司</t>
  </si>
  <si>
    <t>GR202351000088</t>
  </si>
  <si>
    <t>四川伊诺达博医药科技有限公司</t>
  </si>
  <si>
    <t>GR202351002892</t>
  </si>
  <si>
    <t>中建钢构四川有限公司</t>
  </si>
  <si>
    <t>GR202351001820</t>
  </si>
  <si>
    <t>四川琪汇新材料有限责任公司</t>
  </si>
  <si>
    <t>GR202351003103</t>
  </si>
  <si>
    <t>四川合佳科技有限公司</t>
  </si>
  <si>
    <t>GR202351003218</t>
  </si>
  <si>
    <t>四川华气动力有限责任公司</t>
  </si>
  <si>
    <t>GR202551000032</t>
  </si>
  <si>
    <t>四川乙讯照明科技有限公司</t>
  </si>
  <si>
    <t>GR202351003825</t>
  </si>
  <si>
    <t>四川恒重清洁能源成套装备制造有限公司</t>
  </si>
  <si>
    <t>GR202351002868</t>
  </si>
  <si>
    <t>四川华佳节能设备科技有限公司</t>
  </si>
  <si>
    <t>GR202351000008</t>
  </si>
  <si>
    <t>眉山市科跃工业自动化设备有限公司</t>
  </si>
  <si>
    <t>GR202351005701</t>
  </si>
  <si>
    <t>四川省民众日化有限公司</t>
  </si>
  <si>
    <t>GR202351005593</t>
  </si>
  <si>
    <t>四川爱普康新能源科技有限公司</t>
  </si>
  <si>
    <t>GR202451003759</t>
  </si>
  <si>
    <t>四川易链科技有限公司</t>
  </si>
  <si>
    <t>GR202351004415</t>
  </si>
  <si>
    <t>四川恒卓玻璃有限公司</t>
  </si>
  <si>
    <t>GR202551001441</t>
  </si>
  <si>
    <t>四川万邦胜辉新能源科技有限公司</t>
  </si>
  <si>
    <t>GR202451002008</t>
  </si>
  <si>
    <t>四川金晶绘科技有限责任公司</t>
  </si>
  <si>
    <t>GR202551004955</t>
  </si>
  <si>
    <t>海思科制药（眉山）有限公司</t>
  </si>
  <si>
    <t>GR202551000970</t>
  </si>
  <si>
    <t>四川润祥辐照技术有限公司</t>
  </si>
  <si>
    <t>GR202551002312</t>
  </si>
  <si>
    <t>四川汪氏红色科技集团有限公司</t>
  </si>
  <si>
    <t>GR202451003676</t>
  </si>
  <si>
    <t>信利（仁寿）高端显示科技有限公司</t>
  </si>
  <si>
    <t>GR202451002561</t>
  </si>
  <si>
    <t>四川欣汇铖机械有限公司</t>
  </si>
  <si>
    <t>GR202351005882</t>
  </si>
  <si>
    <t>中机眉山再生能源有限公司</t>
  </si>
  <si>
    <t>GR202451002169</t>
  </si>
  <si>
    <t>仁寿兴瑞科技有限公司</t>
  </si>
  <si>
    <t>GR202451003874</t>
  </si>
  <si>
    <t>眉山凌锐精密刀具有限公司</t>
  </si>
  <si>
    <t>GR202551000727</t>
  </si>
  <si>
    <t>四川元宝草药业有限公司</t>
  </si>
  <si>
    <t>GR202351004772</t>
  </si>
  <si>
    <t>四川瑞泽科技有限责任公司</t>
  </si>
  <si>
    <t>GR202551007054</t>
  </si>
  <si>
    <t>四川肽美生物科技有限公司</t>
  </si>
  <si>
    <t>GR202351002787</t>
  </si>
  <si>
    <t>四川欧力泰尔新材料有限公司</t>
  </si>
  <si>
    <t>GR202351002611</t>
  </si>
  <si>
    <t>四川兴正源环保材料有限责任公司</t>
  </si>
  <si>
    <t>GR202551003720</t>
  </si>
  <si>
    <t>四川五洲仁信科技有限公司</t>
  </si>
  <si>
    <t>GR202551001592</t>
  </si>
  <si>
    <t>眉山宇砼新材料有限公司</t>
  </si>
  <si>
    <t>GR202551003049</t>
  </si>
  <si>
    <t>水发民生（四川）农业发展有限公司</t>
  </si>
  <si>
    <t>GR202551006513</t>
  </si>
  <si>
    <t>四川四变互感器有限公司</t>
  </si>
  <si>
    <t>GR202551003166</t>
  </si>
  <si>
    <t>四川省彭山宏源机电科技开发有限公司</t>
  </si>
  <si>
    <t>GR202551006588</t>
  </si>
  <si>
    <t>丹棱县圳棱混凝土有限公司</t>
  </si>
  <si>
    <t>GR202551000892</t>
  </si>
  <si>
    <t>眉山艾德尔科技有限公司</t>
  </si>
  <si>
    <t>GR202551000406</t>
  </si>
  <si>
    <t>四川杰沐缘合成材料有限公司</t>
  </si>
  <si>
    <t>GR202551006949</t>
  </si>
  <si>
    <t>四川统揽建设集团有限公司</t>
  </si>
  <si>
    <t>GR202551002879</t>
  </si>
  <si>
    <t>仁寿县正鑫通用部件有限公司</t>
  </si>
  <si>
    <t>GR202351002788</t>
  </si>
  <si>
    <t>四川省立源化工有限公司</t>
  </si>
  <si>
    <t>GR202351004753</t>
  </si>
  <si>
    <t>眉山安家广告有限公司</t>
  </si>
  <si>
    <t>GR202351004928</t>
  </si>
  <si>
    <t>四川精事达科技有限公司</t>
  </si>
  <si>
    <t>GR202351000092</t>
  </si>
  <si>
    <t>四川众佳色母料有限公司</t>
  </si>
  <si>
    <t>GR202351005772</t>
  </si>
  <si>
    <t>眉山市城投建筑材料有限公司</t>
  </si>
  <si>
    <t>GR202551002165</t>
  </si>
  <si>
    <t>四川华玉铝业有限公司</t>
  </si>
  <si>
    <t>GR202551000829</t>
  </si>
  <si>
    <t>四川捷易电子有限公司</t>
  </si>
  <si>
    <t>GR202351000053</t>
  </si>
  <si>
    <t>眉山人网科技有限公司</t>
  </si>
  <si>
    <t>GR202451001862</t>
  </si>
  <si>
    <r>
      <rPr>
        <sz val="11"/>
        <color indexed="8"/>
        <rFont val="宋体"/>
        <charset val="134"/>
      </rPr>
      <t>当当网信息技术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眉山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</si>
  <si>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GR202451004445</t>
  </si>
  <si>
    <t>眉山市城投中恒能环保科技有限公司</t>
  </si>
  <si>
    <t>GR202351003319</t>
  </si>
  <si>
    <t>四川原子高通药业有限公司</t>
  </si>
  <si>
    <t>GR202451001882</t>
  </si>
  <si>
    <t>四川宏瑞得新材料科技有限公司</t>
  </si>
  <si>
    <t>GR202351003784</t>
  </si>
  <si>
    <t>四川省眉山市山宝机械模具有限公司</t>
  </si>
  <si>
    <t>GR202351000616</t>
  </si>
  <si>
    <t>四川伟虎着装服饰有限公司</t>
  </si>
  <si>
    <t>GR202351004562</t>
  </si>
  <si>
    <t>四川旭泰通信设备有限公司</t>
  </si>
  <si>
    <t>GR202351003049</t>
  </si>
  <si>
    <t>四川赛霏信息安全技术有限公司</t>
  </si>
  <si>
    <t>GR202351001153</t>
  </si>
  <si>
    <t>四川豪健机车部件有限公司</t>
  </si>
  <si>
    <t>GR202351001191</t>
  </si>
  <si>
    <t>四川西沐建信科技有限公司</t>
  </si>
  <si>
    <t>GR202351000464</t>
  </si>
  <si>
    <t>眉山市城投园林景观工程有限公司</t>
  </si>
  <si>
    <t>GR202351001259</t>
  </si>
  <si>
    <t>环天智慧科技股份有限公司</t>
  </si>
  <si>
    <t>GR202351000076</t>
  </si>
  <si>
    <t>四川攀钢嘉德精工科技有限公司</t>
  </si>
  <si>
    <t>GR202351002952</t>
  </si>
  <si>
    <t>眉山国星炭素材料股份有限公司</t>
  </si>
  <si>
    <t>GR202351000129</t>
  </si>
  <si>
    <t>四川省嘉万光通信有限公司</t>
  </si>
  <si>
    <t>GR202351000012</t>
  </si>
  <si>
    <t>眉山伟继水产种业科技有限公司</t>
  </si>
  <si>
    <t>GR202351001234</t>
  </si>
  <si>
    <t>四川省峰霖光通信有限公司</t>
  </si>
  <si>
    <t>GR202351000719</t>
  </si>
  <si>
    <t>四川新世好母婴用品有限公司</t>
  </si>
  <si>
    <t>GR202351000415</t>
  </si>
  <si>
    <t>四川海赛数字科技集团有限责任公司</t>
  </si>
  <si>
    <t>GR202351001390</t>
  </si>
  <si>
    <t>四川江化微电子材料有限公司</t>
  </si>
  <si>
    <t>GR202351000926</t>
  </si>
  <si>
    <t>四川省建冶耐材有限公司</t>
  </si>
  <si>
    <t>GR202351006054</t>
  </si>
  <si>
    <t>四川鸿浩天富实业有限公司</t>
  </si>
  <si>
    <t>GR202351002773</t>
  </si>
  <si>
    <t>四川尖瑞科技有限公司</t>
  </si>
  <si>
    <t>GR202351000259</t>
  </si>
  <si>
    <t>四川恒成智能装备有限公司</t>
  </si>
  <si>
    <t>GR202451001859</t>
  </si>
  <si>
    <t>四川雅光光电科技有限责任公司</t>
  </si>
  <si>
    <t>GR202351006204</t>
  </si>
  <si>
    <t>四川正泰晟坤铝业有限公司</t>
  </si>
  <si>
    <t>GR202351004045</t>
  </si>
  <si>
    <t>四川瑞特消防科技有限公司</t>
  </si>
  <si>
    <t>GR202351003570</t>
  </si>
  <si>
    <t>四川草木香生物产业科技有限公司</t>
  </si>
  <si>
    <t>GR202351003664</t>
  </si>
  <si>
    <t>四川牧马山科技有限公司</t>
  </si>
  <si>
    <t>GR202351005334</t>
  </si>
  <si>
    <t>四川三益电子新材料有限公司</t>
  </si>
  <si>
    <t>GR202351004409</t>
  </si>
  <si>
    <t>四川金杠杆机械有限公司</t>
  </si>
  <si>
    <t>GR202351006139</t>
  </si>
  <si>
    <t>四川诺尔电气有限公司</t>
  </si>
  <si>
    <t>GR202351005139</t>
  </si>
  <si>
    <t>四川杉杉新材料有限公司</t>
  </si>
  <si>
    <t>GR202451000553</t>
  </si>
  <si>
    <t>眉山市眉州建工有限公司</t>
  </si>
  <si>
    <t>GR202551002058</t>
  </si>
  <si>
    <t>四川省中明新能源科技有限公司</t>
  </si>
  <si>
    <t>GR202451001233</t>
  </si>
  <si>
    <t>四川新渔现代生物技术有限公司</t>
  </si>
  <si>
    <t>GR202451002128</t>
  </si>
  <si>
    <t>眉山尤博瑞新材料有限公司</t>
  </si>
  <si>
    <t>GR202451004282</t>
  </si>
  <si>
    <t>眉山市永丰饲料有限公司</t>
  </si>
  <si>
    <t>GR202451001413</t>
  </si>
  <si>
    <t>四川美科新能源有限公司</t>
  </si>
  <si>
    <t>GR202451002667</t>
  </si>
  <si>
    <t>四川丽妍工坊生物科技有限公司</t>
  </si>
  <si>
    <t>GR202451004256</t>
  </si>
  <si>
    <t>四川中科航宇新材料有限公司</t>
  </si>
  <si>
    <t>GR202551003070</t>
  </si>
  <si>
    <t>四川乐凯新材料有限公司</t>
  </si>
  <si>
    <t>GR202451004438</t>
  </si>
  <si>
    <t>四川一品醇矿泉水有限公司</t>
  </si>
  <si>
    <t>GR202451002371</t>
  </si>
  <si>
    <t>眉山市凯丰陶瓷有限公司</t>
  </si>
  <si>
    <t>GR202551001035</t>
  </si>
  <si>
    <t>眉山琏升光伏科技有限公司</t>
  </si>
  <si>
    <t>GR202451001141</t>
  </si>
  <si>
    <t>四川百品味源生物科技有限公司</t>
  </si>
  <si>
    <t>GR202451000978</t>
  </si>
  <si>
    <t>眉山茵地乐科技有限公司</t>
  </si>
  <si>
    <t>GR202551001950</t>
  </si>
  <si>
    <t>四川众鑫盛农牧机械有限公司</t>
  </si>
  <si>
    <t>GR202451000619</t>
  </si>
  <si>
    <t>四川天眉矩阵科技有限责任公司</t>
  </si>
  <si>
    <t>GR202451000653</t>
  </si>
  <si>
    <t>四川协鑫锂电科技有限公司</t>
  </si>
  <si>
    <t>GR202451001223</t>
  </si>
  <si>
    <t>四川禾牧机械制造有限公司</t>
  </si>
  <si>
    <t>GR202451001507</t>
  </si>
  <si>
    <t>四川天辉包装材料有限公司</t>
  </si>
  <si>
    <t>GR202451000899</t>
  </si>
  <si>
    <t>眉山汇宇生物技术有限公司</t>
  </si>
  <si>
    <t>GR202451000576</t>
  </si>
  <si>
    <t>眉山晶瑞电子材料有限公司</t>
  </si>
  <si>
    <t>GR202551000981</t>
  </si>
  <si>
    <t>四川万圣通精密机械制造有限公司</t>
  </si>
  <si>
    <t>GR202451001744</t>
  </si>
  <si>
    <r>
      <rPr>
        <sz val="11"/>
        <color indexed="8"/>
        <rFont val="宋体"/>
        <charset val="134"/>
      </rPr>
      <t>北新防水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</si>
  <si>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GR202451000195</t>
  </si>
  <si>
    <t>四川菜蓝子生态农业集团有限公司</t>
  </si>
  <si>
    <t>GR202451001936</t>
  </si>
  <si>
    <t>四川校园时代服装有限公司</t>
  </si>
  <si>
    <t>GR202451001330</t>
  </si>
  <si>
    <t>四川川运重工机械有限公司</t>
  </si>
  <si>
    <t>GR202451001929</t>
  </si>
  <si>
    <t>四川雷硕化学品有限公司</t>
  </si>
  <si>
    <t>GR202451003031</t>
  </si>
  <si>
    <t>四川世纪雄风电动科技有限公司</t>
  </si>
  <si>
    <t>GR202451001672</t>
  </si>
  <si>
    <t>四川欣鑫宇电子有限公司</t>
  </si>
  <si>
    <t>GR202551004648</t>
  </si>
  <si>
    <t>四川金茂源环保科技有限公司</t>
  </si>
  <si>
    <t>GR202451003066</t>
  </si>
  <si>
    <t>四川沃尔斯宏泰橡塑科技有限公司</t>
  </si>
  <si>
    <t>GR202451003315</t>
  </si>
  <si>
    <t>四川谨慎天成检验检测有限公司</t>
  </si>
  <si>
    <t>GR202551004202</t>
  </si>
  <si>
    <t>四川中科智能科技有限公司</t>
  </si>
  <si>
    <t>GR202451004434</t>
  </si>
  <si>
    <t>四川艺行天下建筑装饰工程有限公司</t>
  </si>
  <si>
    <t>GR202451004574</t>
  </si>
  <si>
    <t>四川北亿纤通科技有限公司</t>
  </si>
  <si>
    <t>GR202451003321</t>
  </si>
  <si>
    <t>四川鸿臻智能实验室设备有限公司</t>
  </si>
  <si>
    <t>GR202451004249</t>
  </si>
  <si>
    <t>四川雅妹子生态食品股份有限公司</t>
  </si>
  <si>
    <t>GR202451002575</t>
  </si>
  <si>
    <t>四川巨鑫机械制造有限公司</t>
  </si>
  <si>
    <t>GR202451002311</t>
  </si>
  <si>
    <t>四川瑞宸门窗有限公司</t>
  </si>
  <si>
    <t>GR202451001831</t>
  </si>
  <si>
    <t>四川新利工具有限公司</t>
  </si>
  <si>
    <t>GR202451004431</t>
  </si>
  <si>
    <t>西南化工（眉山）有限公司</t>
  </si>
  <si>
    <t>GR202451002192</t>
  </si>
  <si>
    <t>四川阿格瑞新材料有限公司</t>
  </si>
  <si>
    <t>GR202451003658</t>
  </si>
  <si>
    <t>四川骏标紧固件有限公司</t>
  </si>
  <si>
    <t>GR202451004426</t>
  </si>
  <si>
    <t>四川光轩电子科技有限公司</t>
  </si>
  <si>
    <t>GR202451005773</t>
  </si>
  <si>
    <t>四川尚善科技有限公司</t>
  </si>
  <si>
    <t>GR202451003925</t>
  </si>
  <si>
    <t>四川精尚智能装备有限公司</t>
  </si>
  <si>
    <t>GR202451004616</t>
  </si>
  <si>
    <t>中建三局建筑科技（四川）有限公司</t>
  </si>
  <si>
    <t>GR202451005877</t>
  </si>
  <si>
    <t>四川柯宁密封科技有限公司</t>
  </si>
  <si>
    <t>GR202551005334</t>
  </si>
  <si>
    <t>洪雅县晶兴光学元件有限责任公司</t>
  </si>
  <si>
    <t>GR202451004267</t>
  </si>
  <si>
    <t>四川超链动科技有限公司</t>
  </si>
  <si>
    <t>GR202551001385</t>
  </si>
  <si>
    <t>眉山尤博瑞特种新材料有限公司</t>
  </si>
  <si>
    <t>GR202551006896</t>
  </si>
  <si>
    <t>四川明盛凯信密封件有限公司</t>
  </si>
  <si>
    <t>GR202551000703</t>
  </si>
  <si>
    <t>四川望昌干燥设备有限公司</t>
  </si>
  <si>
    <t>GR202551001030</t>
  </si>
  <si>
    <t>四川省钢构智造有限公司</t>
  </si>
  <si>
    <t>GR202551005411</t>
  </si>
  <si>
    <t>四川道达智能车辆制造有限公司</t>
  </si>
  <si>
    <t>GR202551000219</t>
  </si>
  <si>
    <t>眉山甘眉水务有限公司</t>
  </si>
  <si>
    <t>GR202551001384</t>
  </si>
  <si>
    <t>仁寿智仁智慧科技有限公司</t>
  </si>
  <si>
    <t>GR202551002243</t>
  </si>
  <si>
    <t>四川新威凌金属新材料有限公司</t>
  </si>
  <si>
    <t>GR202551000993</t>
  </si>
  <si>
    <t>眉山秦川智能传感器有限公司</t>
  </si>
  <si>
    <t>GR202551000910</t>
  </si>
  <si>
    <t>四川华霖机械设备制造有限公司</t>
  </si>
  <si>
    <t>GR202551000689</t>
  </si>
  <si>
    <t>眉山固朔科技有限公司</t>
  </si>
  <si>
    <t>GR202551002640</t>
  </si>
  <si>
    <t>四川龙腾铁路器材有限公司</t>
  </si>
  <si>
    <t>GR202551000453</t>
  </si>
  <si>
    <t>四川华赐科技有限公司</t>
  </si>
  <si>
    <t>GR202551003181</t>
  </si>
  <si>
    <t>青神天府绿洲建筑科技有限公司</t>
  </si>
  <si>
    <t>GR202551004532</t>
  </si>
  <si>
    <t>四川中科衡工程质量检测有限责任公司</t>
  </si>
  <si>
    <t>GR202551002080</t>
  </si>
  <si>
    <t>四川准泰精密机械制造有限公司</t>
  </si>
  <si>
    <t>GR202551002144</t>
  </si>
  <si>
    <t>中创新航科技（四川）有限公司</t>
  </si>
  <si>
    <t>GR202551003026</t>
  </si>
  <si>
    <t>眉山市大数据产业发展有限公司</t>
  </si>
  <si>
    <t>GR202551002479</t>
  </si>
  <si>
    <t>四川朗沣机械设备有限公司</t>
  </si>
  <si>
    <t>GR202551002066</t>
  </si>
  <si>
    <t>四川华鑫宝智能科技有限公司</t>
  </si>
  <si>
    <t>GR202551001773</t>
  </si>
  <si>
    <t>四川鸿鼎干燥科技发展有限公司</t>
  </si>
  <si>
    <t>GR202551003121</t>
  </si>
  <si>
    <t>四川鲁徽制药有限责任公司</t>
  </si>
  <si>
    <t>GR202551002935</t>
  </si>
  <si>
    <t>四川储元世纪新能源科技有限公司</t>
  </si>
  <si>
    <t>GR202551005717</t>
  </si>
  <si>
    <t>四川仁恒智合科技有限公司</t>
  </si>
  <si>
    <t>GR202551003222</t>
  </si>
  <si>
    <t>四川舟瑞浩机械装备有限公司</t>
  </si>
  <si>
    <t>GR202551003225</t>
  </si>
  <si>
    <t>眉山市文化旅游发展集团有限公司</t>
  </si>
  <si>
    <t>GR202551002759</t>
  </si>
  <si>
    <t>四川山立建筑科技有限公司</t>
  </si>
  <si>
    <t>GR202551002117</t>
  </si>
  <si>
    <t>四川蓉大智能设备有限公司</t>
  </si>
  <si>
    <t>GR202551006163</t>
  </si>
  <si>
    <t>四川绿金生物科技有限公司</t>
  </si>
  <si>
    <t>GR202551003483</t>
  </si>
  <si>
    <t>眉山市联创电脑有限公司</t>
  </si>
  <si>
    <t>GR202551006537</t>
  </si>
  <si>
    <t>中创新航材料科技（四川）有限公司</t>
  </si>
  <si>
    <t>GR202551003747</t>
  </si>
  <si>
    <t>四川省天网渔具有限公司</t>
  </si>
  <si>
    <t>GR202551003750</t>
  </si>
  <si>
    <t>四川恒嘉灯饰制造有限公司</t>
  </si>
  <si>
    <t>GR202551006636</t>
  </si>
  <si>
    <t>四川博特朗光学科技有限公司</t>
  </si>
  <si>
    <t>GR202551007060</t>
  </si>
  <si>
    <t>四川鑫德宝风机有限公司</t>
  </si>
  <si>
    <t>GR202551003859</t>
  </si>
  <si>
    <t>四川龙蟒福生科技有限责任公司</t>
  </si>
  <si>
    <t>GR202351000171</t>
  </si>
  <si>
    <t>眉山中车制动科技股份有限公司</t>
  </si>
  <si>
    <t>GR202451003766</t>
  </si>
  <si>
    <t>中车眉山车辆有限公司</t>
  </si>
  <si>
    <t>GR202351004091</t>
  </si>
  <si>
    <t>四川省青城机械有限公司</t>
  </si>
  <si>
    <t>GR202351000816</t>
  </si>
  <si>
    <t>四川欧瑞特光电科技有限公司</t>
  </si>
  <si>
    <t>GR202551000680</t>
  </si>
  <si>
    <t>四川启明星铝业有限责任公司</t>
  </si>
  <si>
    <t>GR202451001424</t>
  </si>
  <si>
    <t>四川省丹棱明宏光学有限责任公司</t>
  </si>
  <si>
    <t>GR202351005376</t>
  </si>
  <si>
    <t>四川飞普科技有限公司</t>
  </si>
  <si>
    <t>GR202551002069</t>
  </si>
  <si>
    <t>四川金象赛瑞化工股份有限公司</t>
  </si>
  <si>
    <t>GR202551002677</t>
  </si>
  <si>
    <t>四川丹齿精工科技有限公司</t>
  </si>
  <si>
    <t>GR202551001584</t>
  </si>
  <si>
    <t>洪雅力达水力发电设备有限责任公司</t>
  </si>
  <si>
    <t>GR202551001356</t>
  </si>
  <si>
    <t>四川省青神神力机械有限公司</t>
  </si>
  <si>
    <t>GR202351002317</t>
  </si>
  <si>
    <t>四川莱福德科技有限公司</t>
  </si>
  <si>
    <t>GR202351003227</t>
  </si>
  <si>
    <t>四川丰元机械制造有限公司</t>
  </si>
  <si>
    <t>GR202451004958</t>
  </si>
  <si>
    <t>四川蓉腾自动化设备有限公司</t>
  </si>
  <si>
    <t>GR202351003242</t>
  </si>
  <si>
    <t>眉山中车紧固件科技有限公司</t>
  </si>
  <si>
    <t>GR202451003234</t>
  </si>
  <si>
    <t>四川省洪雅青衣江元明粉有限公司</t>
  </si>
  <si>
    <t>GR202451002985</t>
  </si>
  <si>
    <t>四川德鑫航空设备股份有限公司</t>
  </si>
  <si>
    <t>GR202351006159</t>
  </si>
  <si>
    <t>四川天府江东科技有限公司</t>
  </si>
  <si>
    <t>GR202351002651</t>
  </si>
  <si>
    <t>四川鸿鑫国泰电缆有限责任公司</t>
  </si>
  <si>
    <t>GR202351001647</t>
  </si>
  <si>
    <t>四川厚天科技股份有限公司</t>
  </si>
  <si>
    <t>GR202451003446</t>
  </si>
  <si>
    <t>四川利达华锐机械有限公司</t>
  </si>
  <si>
    <t>GR202451003999</t>
  </si>
  <si>
    <t>四川华泽石油技术股份有限公司</t>
  </si>
  <si>
    <t>GR202451004330</t>
  </si>
  <si>
    <t>四川顺应动力电池材料有限公司</t>
  </si>
  <si>
    <t>GR202451003275</t>
  </si>
  <si>
    <t>洪雅创捷通信有限公司</t>
  </si>
  <si>
    <t>GR202451000315</t>
  </si>
  <si>
    <t>四川瑞迪佳源机械有限公司</t>
  </si>
  <si>
    <t>GR202451003850</t>
  </si>
  <si>
    <t>四川彭山星源特种涂料有限公司</t>
  </si>
  <si>
    <t>GR202451000174</t>
  </si>
  <si>
    <t>四川双陆医疗器械有限公司</t>
  </si>
  <si>
    <t>GR202451000904</t>
  </si>
  <si>
    <t>四川岷河管道建设工程有限公司</t>
  </si>
  <si>
    <t>GR202451002016</t>
  </si>
  <si>
    <t>四川年年丰生物技术有限公司</t>
  </si>
  <si>
    <t>GR202551001930</t>
  </si>
  <si>
    <t>四川竹元科技有限公司</t>
  </si>
  <si>
    <t>GR202551002844</t>
  </si>
  <si>
    <t>四川兴川泰线缆有限公司</t>
  </si>
  <si>
    <t>GR202551004029</t>
  </si>
  <si>
    <t>丹棱联合机械实业有限公司</t>
  </si>
  <si>
    <t>GR202551001080</t>
  </si>
  <si>
    <t>眉山麦克在线设备股份有限公司</t>
  </si>
  <si>
    <t>GR202551000407</t>
  </si>
  <si>
    <t>中广核高新核材（四川）有限公司</t>
  </si>
  <si>
    <t>GR202551004050</t>
  </si>
  <si>
    <t>遂宁市</t>
  </si>
  <si>
    <t>四川瑞天泰电子科技有限公司</t>
  </si>
  <si>
    <t>GR202351004179</t>
  </si>
  <si>
    <t>四川德爱鑫玛机器有限公司</t>
  </si>
  <si>
    <t>GR202351003901</t>
  </si>
  <si>
    <t>射洪县才伦建材有限责任公司</t>
  </si>
  <si>
    <t>GR202551002835</t>
  </si>
  <si>
    <t>四川朗润科技有限公司</t>
  </si>
  <si>
    <t>GR202351002658</t>
  </si>
  <si>
    <t>四川遂宁市利普芯微电子有限公司</t>
  </si>
  <si>
    <t>GR202451004057</t>
  </si>
  <si>
    <t>四川富美达微电子股份有限公司</t>
  </si>
  <si>
    <t>GR202351003420</t>
  </si>
  <si>
    <t>四川晟大鑫兴电子有限公司</t>
  </si>
  <si>
    <t>GR202351000469</t>
  </si>
  <si>
    <t>四川环图材料科技有限公司</t>
  </si>
  <si>
    <t>GR202351006202</t>
  </si>
  <si>
    <t>四川亨力德新型建筑材料有限公司</t>
  </si>
  <si>
    <t>GR202451003853</t>
  </si>
  <si>
    <t>遂宁森帝汽配制造有限责任公司</t>
  </si>
  <si>
    <t>GR202451002043</t>
  </si>
  <si>
    <t>遂宁立讯精密工业有限公司</t>
  </si>
  <si>
    <t>GR202451000551</t>
  </si>
  <si>
    <t>天齐锂业（射洪）有限公司</t>
  </si>
  <si>
    <t>GR202551003263</t>
  </si>
  <si>
    <t>四川旭茂微科技有限公司</t>
  </si>
  <si>
    <t>GR202451003204</t>
  </si>
  <si>
    <t>四川广发辐照科技有限公司</t>
  </si>
  <si>
    <t>GR202351003428</t>
  </si>
  <si>
    <t>四川晶辉半导体有限公司</t>
  </si>
  <si>
    <t>GR202451002141</t>
  </si>
  <si>
    <t>四川普力科技有限公司</t>
  </si>
  <si>
    <t>GR202451002156</t>
  </si>
  <si>
    <t>四川富士电机有限公司</t>
  </si>
  <si>
    <t>GR202551003271</t>
  </si>
  <si>
    <t>四川银宇化工科技有限公司</t>
  </si>
  <si>
    <t>GR202551000852</t>
  </si>
  <si>
    <t>四川铭泰顺硬质合金有限公司</t>
  </si>
  <si>
    <t>GR202351000270</t>
  </si>
  <si>
    <t>四川素恩吉科技有限公司</t>
  </si>
  <si>
    <t>GR202351002417</t>
  </si>
  <si>
    <t>四川三江地理信息工程有限公司</t>
  </si>
  <si>
    <t>GR202351003200</t>
  </si>
  <si>
    <t>四川光华科技集团有限公司</t>
  </si>
  <si>
    <t>GR202451003259</t>
  </si>
  <si>
    <t>四川省泰信动物药业有限公司</t>
  </si>
  <si>
    <t>GR202451002324</t>
  </si>
  <si>
    <t>四川汉隆管业有限公司</t>
  </si>
  <si>
    <t>GR202451003620</t>
  </si>
  <si>
    <t>四川瑞力特精密模具有限公司</t>
  </si>
  <si>
    <t>GR202551003399</t>
  </si>
  <si>
    <t>四川凡立美科技有限公司</t>
  </si>
  <si>
    <t>GR202351002175</t>
  </si>
  <si>
    <t>遂宁思瑞食品有限公司</t>
  </si>
  <si>
    <t>GR202551002183</t>
  </si>
  <si>
    <t>四川捷贝通能源科技有限公司</t>
  </si>
  <si>
    <t>GR202551003414</t>
  </si>
  <si>
    <t>四川朗晟新能源科技有限公司</t>
  </si>
  <si>
    <t>GR202351000408</t>
  </si>
  <si>
    <t>四川强瑞科技有限公司</t>
  </si>
  <si>
    <t>GR202551002840</t>
  </si>
  <si>
    <t>四川广义微电子股份有限公司</t>
  </si>
  <si>
    <t>GR202551002723</t>
  </si>
  <si>
    <t>四川讴神机械制造有限公司</t>
  </si>
  <si>
    <t>GR202551001458</t>
  </si>
  <si>
    <t>遂宁市秭源农业开发有限公司</t>
  </si>
  <si>
    <t>GR202451004142</t>
  </si>
  <si>
    <t>四川省川胜电缆有限公司</t>
  </si>
  <si>
    <t>GR202351006317</t>
  </si>
  <si>
    <t>四川遂高创新企业管理服务有限公司</t>
  </si>
  <si>
    <t>GR202351000028</t>
  </si>
  <si>
    <t>四川云海农业科技有限公司</t>
  </si>
  <si>
    <t>GR202351002431</t>
  </si>
  <si>
    <t>四川华翔玻陶制品有限公司</t>
  </si>
  <si>
    <t>GR202451000562</t>
  </si>
  <si>
    <t>四川力扬电池集团有限公司</t>
  </si>
  <si>
    <t>GR202551003497</t>
  </si>
  <si>
    <t>四川矽芯微科技有限公司</t>
  </si>
  <si>
    <t>GR202451000994</t>
  </si>
  <si>
    <t>四川洪光农业开发有限责任公司</t>
  </si>
  <si>
    <t>GR202351003165</t>
  </si>
  <si>
    <t>遂宁永荣高科技有限公司</t>
  </si>
  <si>
    <t>GR202451004761</t>
  </si>
  <si>
    <t>四川浩石模块化房屋科技有限公司</t>
  </si>
  <si>
    <t>GR202451000317</t>
  </si>
  <si>
    <t>四川川昊精工机械有限公司</t>
  </si>
  <si>
    <t>GR202351006136</t>
  </si>
  <si>
    <t>四川艾庞机械科技有限公司</t>
  </si>
  <si>
    <t>GR202351003844</t>
  </si>
  <si>
    <t>四川百家通科技有限公司</t>
  </si>
  <si>
    <t>GR202551004629</t>
  </si>
  <si>
    <t>四川科尔瑞环保科技有限责任公司</t>
  </si>
  <si>
    <t>GR202351001865</t>
  </si>
  <si>
    <t>四川绿鑫电源科技有限公司</t>
  </si>
  <si>
    <t>GR202351006055</t>
  </si>
  <si>
    <t>四川天马玻璃有限公司</t>
  </si>
  <si>
    <t>GR202351001915</t>
  </si>
  <si>
    <t>四川安和昌盛科技有限公司</t>
  </si>
  <si>
    <t>GR202551002280</t>
  </si>
  <si>
    <t>四川明槊科技有限公司</t>
  </si>
  <si>
    <t>GR202451002351</t>
  </si>
  <si>
    <t>四川晶美硅业科技有限公司</t>
  </si>
  <si>
    <t>GR202351000647</t>
  </si>
  <si>
    <t>四川美宁食品有限公司</t>
  </si>
  <si>
    <t>GR202351003394</t>
  </si>
  <si>
    <t>四川新锂想能源科技有限责任公司</t>
  </si>
  <si>
    <t>GR202351003304</t>
  </si>
  <si>
    <t>四川耐德尔节能门窗有限公司</t>
  </si>
  <si>
    <t>GR202351001036</t>
  </si>
  <si>
    <t>四川宏升希航科技有限公司</t>
  </si>
  <si>
    <t>GR202451004948</t>
  </si>
  <si>
    <t>煜坤嘉慧集团有限公司</t>
  </si>
  <si>
    <t>GR202551000909</t>
  </si>
  <si>
    <t>四川蜀腾建设工程质量检测有限公司</t>
  </si>
  <si>
    <t>GR202351006077</t>
  </si>
  <si>
    <t>四川鑫恒源机械设备有限公司</t>
  </si>
  <si>
    <t>GR202351002384</t>
  </si>
  <si>
    <t>四川高金实业集团股份有限公司</t>
  </si>
  <si>
    <t>GR202451004807</t>
  </si>
  <si>
    <t>四川德克普数控机床有限公司</t>
  </si>
  <si>
    <t>GR202451004305</t>
  </si>
  <si>
    <t>四川志邦生物科技有限公司</t>
  </si>
  <si>
    <t>GR202351006161</t>
  </si>
  <si>
    <t>四川金汇源农业科技有限责任公司</t>
  </si>
  <si>
    <t>GR202551003527</t>
  </si>
  <si>
    <t>大英新代机械制造有限公司</t>
  </si>
  <si>
    <t>GR202451001981</t>
  </si>
  <si>
    <t>四川博宥印务有限责任公司</t>
  </si>
  <si>
    <t>GR202551002177</t>
  </si>
  <si>
    <t>遂宁市顺意通电子商务有限公司</t>
  </si>
  <si>
    <t>GR202451005238</t>
  </si>
  <si>
    <t>四川齐明建设工程检测咨询有限公司</t>
  </si>
  <si>
    <t>GR202551002417</t>
  </si>
  <si>
    <t>四川欧贝机械科技有限公司</t>
  </si>
  <si>
    <t>GR202551000472</t>
  </si>
  <si>
    <t>遂宁宏明华瓷科技有限公司</t>
  </si>
  <si>
    <t>GR202451003615</t>
  </si>
  <si>
    <t>四川熙隆半导体科技有限公司</t>
  </si>
  <si>
    <t>GR202351001928</t>
  </si>
  <si>
    <t>四川诚亿兴科技有限公司</t>
  </si>
  <si>
    <t>GR202551000366</t>
  </si>
  <si>
    <t>四川佰思格新能源有限公司</t>
  </si>
  <si>
    <t>GR202451002754</t>
  </si>
  <si>
    <t>遂宁市宝垣复合材料有限公司</t>
  </si>
  <si>
    <t>GR202451004380</t>
  </si>
  <si>
    <t>四川浩海星辰电子科技有限公司</t>
  </si>
  <si>
    <t>GR202451003148</t>
  </si>
  <si>
    <t>四川芯合微电子有限公司</t>
  </si>
  <si>
    <t>GR202451004002</t>
  </si>
  <si>
    <t>四川晶汇科技有限公司</t>
  </si>
  <si>
    <t>GR202451001039</t>
  </si>
  <si>
    <t>四川淑洁护理用品有限公司</t>
  </si>
  <si>
    <t>GR202551003609</t>
  </si>
  <si>
    <t>遂宁安通商品混凝土有限公司</t>
  </si>
  <si>
    <t>GR202451002814</t>
  </si>
  <si>
    <t>四川安旭涂料科技有限公司</t>
  </si>
  <si>
    <t>GR202451006023</t>
  </si>
  <si>
    <t>遂宁市中通实业集团动物药业有限公司</t>
  </si>
  <si>
    <t>GR202451001082</t>
  </si>
  <si>
    <t>四川骏瑞碳纤维材料有限公司</t>
  </si>
  <si>
    <t>GR202451002449</t>
  </si>
  <si>
    <t>四川新辉煌动物药业有限公司</t>
  </si>
  <si>
    <t>GR202551003640</t>
  </si>
  <si>
    <t>四川雪源车用空调科技有限公司</t>
  </si>
  <si>
    <t>GR202351001825</t>
  </si>
  <si>
    <t>四川太平洋生物技术有限公司</t>
  </si>
  <si>
    <t>GR202351000293</t>
  </si>
  <si>
    <t>遂宁锐客软件科技有限公司</t>
  </si>
  <si>
    <t>GR202551001716</t>
  </si>
  <si>
    <t>四川灵泉环保科技有限公司</t>
  </si>
  <si>
    <t>GR202451004391</t>
  </si>
  <si>
    <t>四川五斗米食品开发有限公司</t>
  </si>
  <si>
    <t>GR202351001479</t>
  </si>
  <si>
    <t>遂宁宽窄印务有限责任公司</t>
  </si>
  <si>
    <t>GR202551001338</t>
  </si>
  <si>
    <t>遂宁市凡是食品有限公司</t>
  </si>
  <si>
    <t>GR202351004435</t>
  </si>
  <si>
    <t>四川国泰生物科技有限公司</t>
  </si>
  <si>
    <t>GR202551000977</t>
  </si>
  <si>
    <t>四川盛弘辉新能源科技有限公司</t>
  </si>
  <si>
    <t>GR202351000718</t>
  </si>
  <si>
    <t>四川恒源通电气设备制造有限公司</t>
  </si>
  <si>
    <t>GR202551007014</t>
  </si>
  <si>
    <t>四川耀强科技有限公司</t>
  </si>
  <si>
    <t>GR202551000713</t>
  </si>
  <si>
    <t>四川源莱顺稀土新材料有限公司</t>
  </si>
  <si>
    <t>GR202351002265</t>
  </si>
  <si>
    <t>四川全泰堂川白芷产业有限公司</t>
  </si>
  <si>
    <t>GR202551001148</t>
  </si>
  <si>
    <t>遂宁赛林汽车配件有限公司</t>
  </si>
  <si>
    <t>GR202551001020</t>
  </si>
  <si>
    <t>四川全泰堂中药饮片有限公司</t>
  </si>
  <si>
    <t>GR202551001655</t>
  </si>
  <si>
    <t>遂宁启迪万博科技孵化器有限公司</t>
  </si>
  <si>
    <t>GR202351002893</t>
  </si>
  <si>
    <t>四川威科特石油工程技术有限公司</t>
  </si>
  <si>
    <t>GR202551000433</t>
  </si>
  <si>
    <t>四川金源智慧水务科技有限公司</t>
  </si>
  <si>
    <t>GR202551006666</t>
  </si>
  <si>
    <t>四川省射洪星升电子有限责任公司</t>
  </si>
  <si>
    <t>GR202551002224</t>
  </si>
  <si>
    <t>遂宁海客科技有限公司</t>
  </si>
  <si>
    <t>GR202551005532</t>
  </si>
  <si>
    <t>四川晁禾微电子有限公司</t>
  </si>
  <si>
    <t>GR202351000708</t>
  </si>
  <si>
    <t>四川射洪佳兴旺食品有限公司</t>
  </si>
  <si>
    <t>GR202351005095</t>
  </si>
  <si>
    <t>遂宁市天莱新能源科技有限公司</t>
  </si>
  <si>
    <t>GR202351000045</t>
  </si>
  <si>
    <t>四川鑫西岭建材科技有限公司</t>
  </si>
  <si>
    <t>GR202551002010</t>
  </si>
  <si>
    <t>四川托璞勒科技股份有限公司</t>
  </si>
  <si>
    <t>GR202551004064</t>
  </si>
  <si>
    <t>四川永正生态农业有限责任公司</t>
  </si>
  <si>
    <t>GR202351001126</t>
  </si>
  <si>
    <t>四川通妙自动化设备有限公司</t>
  </si>
  <si>
    <t>GR202551004070</t>
  </si>
  <si>
    <t>四川旌峰新材料有限公司</t>
  </si>
  <si>
    <t>GR202351001425</t>
  </si>
  <si>
    <t>遂宁贝塔企业管理服务有限公司</t>
  </si>
  <si>
    <t>GR202351000047</t>
  </si>
  <si>
    <t>遂宁嘉慧妇产医院有限公司</t>
  </si>
  <si>
    <t>GR202451006114</t>
  </si>
  <si>
    <t>四川欣荣鑫电子有限公司</t>
  </si>
  <si>
    <t>GR202551002432</t>
  </si>
  <si>
    <t>遂宁凯盛世电子科技有限公司</t>
  </si>
  <si>
    <t>GR202351000796</t>
  </si>
  <si>
    <t>四川粤锂新能源科技有限公司</t>
  </si>
  <si>
    <t>GR202351002553</t>
  </si>
  <si>
    <t>遂宁睿杰兴科技有限公司</t>
  </si>
  <si>
    <t>GR202351003059</t>
  </si>
  <si>
    <t>四川晨睿物流有限公司</t>
  </si>
  <si>
    <t>GR202351004615</t>
  </si>
  <si>
    <t>遂宁市锐毅科技有限公司</t>
  </si>
  <si>
    <t>GR202351001544</t>
  </si>
  <si>
    <t>四川博正达机械密封件科技有限公司</t>
  </si>
  <si>
    <t>GR202351003438</t>
  </si>
  <si>
    <t>遂宁市劲锐通新能源有限公司</t>
  </si>
  <si>
    <t>GR202351003143</t>
  </si>
  <si>
    <t>四川省展旭动能科技有限公司</t>
  </si>
  <si>
    <t>GR202351002889</t>
  </si>
  <si>
    <t>四川美捷森电路技术有限公司</t>
  </si>
  <si>
    <t>GR202351000684</t>
  </si>
  <si>
    <t>四川喆禧科技有限公司</t>
  </si>
  <si>
    <t>GR202451005763</t>
  </si>
  <si>
    <t>四川嘉汇电子科技有限公司</t>
  </si>
  <si>
    <t>GR202351000525</t>
  </si>
  <si>
    <t>四川上达电子有限公司</t>
  </si>
  <si>
    <t>GR202351001811</t>
  </si>
  <si>
    <t>遂宁市权涛科技有限公司</t>
  </si>
  <si>
    <t>GR202351001383</t>
  </si>
  <si>
    <t>四川圣拉斯包装制品有限公司</t>
  </si>
  <si>
    <t>GR202351003185</t>
  </si>
  <si>
    <t>四川邦维高科特种纺织品有限公司</t>
  </si>
  <si>
    <t>GR202351001615</t>
  </si>
  <si>
    <t>四川涵达体育用品有限公司</t>
  </si>
  <si>
    <t>GR202351002032</t>
  </si>
  <si>
    <t>啸驰电气股份有限公司</t>
  </si>
  <si>
    <t>GR202351002823</t>
  </si>
  <si>
    <t>四川和恩泰半导体有限公司</t>
  </si>
  <si>
    <t>GR202351002805</t>
  </si>
  <si>
    <t>四川煜泽高科技有限责任公司</t>
  </si>
  <si>
    <t>GR202351003733</t>
  </si>
  <si>
    <t>四川诺平数字科技有限公司</t>
  </si>
  <si>
    <t>GR202351002647</t>
  </si>
  <si>
    <t>遂宁峙霆乐汇电子商务有限公司</t>
  </si>
  <si>
    <t>GR202351000373</t>
  </si>
  <si>
    <t>四川省维斯泰汽车零部件有限公司</t>
  </si>
  <si>
    <t>GR202351003004</t>
  </si>
  <si>
    <t>四川好达科技有限公司</t>
  </si>
  <si>
    <t>GR202351002851</t>
  </si>
  <si>
    <t>四川雄固人防工程设备有限公司</t>
  </si>
  <si>
    <t>GR202351001834</t>
  </si>
  <si>
    <t>遂宁市宜鑫塑料制品有限公司</t>
  </si>
  <si>
    <t>GR202351005155</t>
  </si>
  <si>
    <t>遂宁市永红矮晚柚有限公司</t>
  </si>
  <si>
    <t>GR202351005836</t>
  </si>
  <si>
    <t>四川虹尊摩托车制造有限公司</t>
  </si>
  <si>
    <t>GR202551000519</t>
  </si>
  <si>
    <t>遂宁利和科技有限公司</t>
  </si>
  <si>
    <t>GR202451004866</t>
  </si>
  <si>
    <t>遂宁万业科技有限公司</t>
  </si>
  <si>
    <t>GR202351005074</t>
  </si>
  <si>
    <t>四川富临新能源科技有限公司</t>
  </si>
  <si>
    <t>GR202351004155</t>
  </si>
  <si>
    <t>遂宁市迪枫服装有限公司</t>
  </si>
  <si>
    <t>GR202351005756</t>
  </si>
  <si>
    <t>四川汇通包装有限公司</t>
  </si>
  <si>
    <t>GR202351004622</t>
  </si>
  <si>
    <t>四川三发建设工程有限公司</t>
  </si>
  <si>
    <t>GR202351005616</t>
  </si>
  <si>
    <t>四川龙裕创新电子科技有限公司</t>
  </si>
  <si>
    <t>GR202351003647</t>
  </si>
  <si>
    <t>四川龙尚木业有限公司</t>
  </si>
  <si>
    <t>GR202351005545</t>
  </si>
  <si>
    <t>四川驿兴传飞新能源科技有限公司</t>
  </si>
  <si>
    <t>GR202451002187</t>
  </si>
  <si>
    <t>四川包谷物联科技有限公司</t>
  </si>
  <si>
    <t>GR202351004773</t>
  </si>
  <si>
    <t>四川鑫博丰自动化设备有限公司</t>
  </si>
  <si>
    <t>GR202351005584</t>
  </si>
  <si>
    <t>大英宏润渝能新材料有限公司</t>
  </si>
  <si>
    <t>GR202351005360</t>
  </si>
  <si>
    <t>遂宁市天高计算机软件有限公司</t>
  </si>
  <si>
    <t>GR202451003667</t>
  </si>
  <si>
    <t>四川遂芯微电子股份有限公司</t>
  </si>
  <si>
    <t>GR202551001771</t>
  </si>
  <si>
    <t>遂宁市石榴科技有限公司</t>
  </si>
  <si>
    <t>GR202451000508</t>
  </si>
  <si>
    <t>遂宁市星鑫科技有限公司</t>
  </si>
  <si>
    <t>GR202451005080</t>
  </si>
  <si>
    <t>四川喜之郎食品有限公司</t>
  </si>
  <si>
    <t>GR202451002217</t>
  </si>
  <si>
    <t>射洪市宇强电子科技有限公司</t>
  </si>
  <si>
    <t>GR202551006791</t>
  </si>
  <si>
    <t>四川泰利兴坤新材料有限公司</t>
  </si>
  <si>
    <t>GR202451000667</t>
  </si>
  <si>
    <t>四川泽华科技有限公司</t>
  </si>
  <si>
    <t>GR202451002019</t>
  </si>
  <si>
    <t>四川傲空航天科技有限公司</t>
  </si>
  <si>
    <t>GR202451001506</t>
  </si>
  <si>
    <t>四川敏山电子科技有限公司</t>
  </si>
  <si>
    <t>GR202451003851</t>
  </si>
  <si>
    <t>四川铭世捷电子材料有限公司</t>
  </si>
  <si>
    <t>GR202451003212</t>
  </si>
  <si>
    <t>四川省盈达锂电新材料有限公司</t>
  </si>
  <si>
    <t>GR202451002157</t>
  </si>
  <si>
    <t>四川美丰化工股份有限公司</t>
  </si>
  <si>
    <t>GR202451001229</t>
  </si>
  <si>
    <t>四川万业兴电子科技有限公司</t>
  </si>
  <si>
    <t>GR202451000663</t>
  </si>
  <si>
    <t>遂宁市春晖建材有限公司</t>
  </si>
  <si>
    <t>GR202451001818</t>
  </si>
  <si>
    <t>四川坤祁科技有限公司</t>
  </si>
  <si>
    <t>GR202451005049</t>
  </si>
  <si>
    <t>遂宁鑫峰科技有限公司</t>
  </si>
  <si>
    <t>GR202451000274</t>
  </si>
  <si>
    <t>四川裕宁新能源材料有限公司</t>
  </si>
  <si>
    <t>GR202451001209</t>
  </si>
  <si>
    <t>四川苏博特新材料有限公司</t>
  </si>
  <si>
    <t>GR202451002811</t>
  </si>
  <si>
    <t>四川成渝欣科技服务有限公司</t>
  </si>
  <si>
    <t>GR202451004991</t>
  </si>
  <si>
    <t>遂宁市鼎业电子有限公司</t>
  </si>
  <si>
    <t>GR202451003843</t>
  </si>
  <si>
    <t>四川欧邦生物科技有限公司</t>
  </si>
  <si>
    <t>GR202451002972</t>
  </si>
  <si>
    <t>四川兴川电缆有限公司</t>
  </si>
  <si>
    <t>GR202451003210</t>
  </si>
  <si>
    <t>四川锂源新材料有限公司</t>
  </si>
  <si>
    <t>GR202451001935</t>
  </si>
  <si>
    <t>遂宁市德文再生塑胶科技有限公司</t>
  </si>
  <si>
    <t>GR202451002670</t>
  </si>
  <si>
    <t>四川可兰素环保科技有限公司</t>
  </si>
  <si>
    <t>GR202451002240</t>
  </si>
  <si>
    <t>四川鸣瑞教育科技有限公司</t>
  </si>
  <si>
    <t>GR202451002247</t>
  </si>
  <si>
    <t>四川永连电力设备有限公司</t>
  </si>
  <si>
    <t>GR202451003075</t>
  </si>
  <si>
    <t>四川净平环保设备有限公司</t>
  </si>
  <si>
    <t>GR202451002681</t>
  </si>
  <si>
    <t>四川艺星龙腾包装制品有限公司</t>
  </si>
  <si>
    <t>GR202451004127</t>
  </si>
  <si>
    <t>四川的赛网络科技有限公司</t>
  </si>
  <si>
    <t>GR202451002108</t>
  </si>
  <si>
    <t>四川睿琪智慧供应链科技有限公司</t>
  </si>
  <si>
    <t>GR202551006824</t>
  </si>
  <si>
    <t>四川三电川缆科技集团有限公司</t>
  </si>
  <si>
    <t>GR202451004195</t>
  </si>
  <si>
    <t>射洪科瑞沃环保技术有限公司</t>
  </si>
  <si>
    <t>GR202451005844</t>
  </si>
  <si>
    <t>四川万勃石油机械制造有限公司</t>
  </si>
  <si>
    <t>GR202451004666</t>
  </si>
  <si>
    <t>四川五十二赫兹科技有限公司</t>
  </si>
  <si>
    <t>GR202551004833</t>
  </si>
  <si>
    <t>射洪金澍农业科技有限公司</t>
  </si>
  <si>
    <t>GR202451005859</t>
  </si>
  <si>
    <t>遂宁市久通信息技术有限公司</t>
  </si>
  <si>
    <t>GR202451005628</t>
  </si>
  <si>
    <t>四川朗晟新材料科技有限公司</t>
  </si>
  <si>
    <t>GR202551001577</t>
  </si>
  <si>
    <t>遂宁市安居煜坤能源有限公司</t>
  </si>
  <si>
    <t>GR202551000507</t>
  </si>
  <si>
    <t>四川省浙川电缆有限公司</t>
  </si>
  <si>
    <t>GR202551005322</t>
  </si>
  <si>
    <t>遂宁市新绿洲印染有限公司</t>
  </si>
  <si>
    <t>GR202551003016</t>
  </si>
  <si>
    <t>四川永津环保技术有限公司</t>
  </si>
  <si>
    <t>GR202551002718</t>
  </si>
  <si>
    <t>四川蜀矿环锂科技有限公司</t>
  </si>
  <si>
    <t>GR202551001664</t>
  </si>
  <si>
    <t>四川双胜电动车有限公司</t>
  </si>
  <si>
    <t>GR202551000624</t>
  </si>
  <si>
    <t>四川中环华净环保服务有限责任公司</t>
  </si>
  <si>
    <t>GR202551006884</t>
  </si>
  <si>
    <t>四川中和易达科技服务有限公司</t>
  </si>
  <si>
    <t>GR202551004954</t>
  </si>
  <si>
    <t>四川智华碳循环科技有限公司</t>
  </si>
  <si>
    <t>GR202551004297</t>
  </si>
  <si>
    <t>四川龙裕天凌电子科技有限公司</t>
  </si>
  <si>
    <t>GR202551001171</t>
  </si>
  <si>
    <t>四川华弘锐工具有限公司</t>
  </si>
  <si>
    <t>GR202551002660</t>
  </si>
  <si>
    <t>四川益民生物科技有限责任公司</t>
  </si>
  <si>
    <t>GR202551004921</t>
  </si>
  <si>
    <t>四川合众养道食品有限公司</t>
  </si>
  <si>
    <t>GR202551001526</t>
  </si>
  <si>
    <t>四川晨光博达新材料有限公司</t>
  </si>
  <si>
    <t>GR202551000817</t>
  </si>
  <si>
    <t>四川欧润食品有限公司</t>
  </si>
  <si>
    <t>GR202551002792</t>
  </si>
  <si>
    <t>四川也好食品有限公司</t>
  </si>
  <si>
    <t>GR202551005704</t>
  </si>
  <si>
    <t>四川睿杰鑫电子股份有限公司</t>
  </si>
  <si>
    <t>GR202551002776</t>
  </si>
  <si>
    <t>四川优弗利防护科技有限公司</t>
  </si>
  <si>
    <t>GR202551005485</t>
  </si>
  <si>
    <t>四川齐达科技有限公司</t>
  </si>
  <si>
    <t>GR202551005793</t>
  </si>
  <si>
    <t>四川途来电科技有限公司</t>
  </si>
  <si>
    <t>GR202551006011</t>
  </si>
  <si>
    <t>四川射洪绿州农业发展有限公司</t>
  </si>
  <si>
    <t>GR202551003237</t>
  </si>
  <si>
    <t>四川射洪天灼农业有限责任公司</t>
  </si>
  <si>
    <t>GR202551005661</t>
  </si>
  <si>
    <t>遂宁遂州通有限公司</t>
  </si>
  <si>
    <t>GR202551002075</t>
  </si>
  <si>
    <t>四川骁鸿科技有限公司</t>
  </si>
  <si>
    <t>GR202551005215</t>
  </si>
  <si>
    <t>四川英太尔机械制造有限公司</t>
  </si>
  <si>
    <t>GR202551003105</t>
  </si>
  <si>
    <t>四川千玥科技有限公司</t>
  </si>
  <si>
    <t>GR202551005206</t>
  </si>
  <si>
    <t>四川桓洋智能科技有限公司</t>
  </si>
  <si>
    <t>GR202551001980</t>
  </si>
  <si>
    <t>四川德弘电子有限公司</t>
  </si>
  <si>
    <t>GR202551002018</t>
  </si>
  <si>
    <t>遂宁市誉川建材有限责任公司</t>
  </si>
  <si>
    <t>GR202551003388</t>
  </si>
  <si>
    <t>四川省万鑫动物药业有限公司</t>
  </si>
  <si>
    <t>GR202551006247</t>
  </si>
  <si>
    <t>四川家好子优创新教育管理有限公司</t>
  </si>
  <si>
    <t>GR202551006672</t>
  </si>
  <si>
    <t>遂宁华能机械有限公司</t>
  </si>
  <si>
    <t>GR202351005976</t>
  </si>
  <si>
    <t>四川省隆鑫科技包装有限公司</t>
  </si>
  <si>
    <t>GR202351003409</t>
  </si>
  <si>
    <t>四川金湾电子有限责任公司</t>
  </si>
  <si>
    <t>GR202451002487</t>
  </si>
  <si>
    <t>四川海英电子科技有限公司</t>
  </si>
  <si>
    <t>GR202551002736</t>
  </si>
  <si>
    <t>四川奥尔铂电梯有限公司</t>
  </si>
  <si>
    <t>GR202351003381</t>
  </si>
  <si>
    <t>四川蜀泰化工科技有限公司</t>
  </si>
  <si>
    <t>GR202351002385</t>
  </si>
  <si>
    <t>四川安东油气工程技术服务有限公司</t>
  </si>
  <si>
    <t>GR202451001414</t>
  </si>
  <si>
    <t>四川威纳尔特种电子材料有限公司</t>
  </si>
  <si>
    <t>GR202451005219</t>
  </si>
  <si>
    <t>四川蓝彩电子科技有限公司</t>
  </si>
  <si>
    <t>GR202451001986</t>
  </si>
  <si>
    <t>四川物联亿达科技有限公司</t>
  </si>
  <si>
    <t>GR202451002163</t>
  </si>
  <si>
    <t>四川宏扬高分子科技有限公司</t>
  </si>
  <si>
    <t>GR202351001529</t>
  </si>
  <si>
    <t>四川之江高新材料股份有限公司</t>
  </si>
  <si>
    <t>GR202351000891</t>
  </si>
  <si>
    <t>四川佳世特橡胶有限公司</t>
  </si>
  <si>
    <t>GR202551002691</t>
  </si>
  <si>
    <t>遂宁市奕东电子有限公司</t>
  </si>
  <si>
    <t>GR202351002727</t>
  </si>
  <si>
    <t>四川明泰微电子科技股份有限公司</t>
  </si>
  <si>
    <t>GR202351001318</t>
  </si>
  <si>
    <t>四川飞洁科技发展有限公司</t>
  </si>
  <si>
    <t>GR202551003989</t>
  </si>
  <si>
    <t>四川华力电子有限公司</t>
  </si>
  <si>
    <t>GR202351003693</t>
  </si>
  <si>
    <t>四川瑞宝电子股份有限公司</t>
  </si>
  <si>
    <t>GR202351003912</t>
  </si>
  <si>
    <t>四川明珠电工材料有限责任公司</t>
  </si>
  <si>
    <t>GR202551002193</t>
  </si>
  <si>
    <t>四川英创力电子科技股份有限公司</t>
  </si>
  <si>
    <t>GR202351001494</t>
  </si>
  <si>
    <t>四川普瑞森电子有限公司</t>
  </si>
  <si>
    <t>GR202451001540</t>
  </si>
  <si>
    <t>蓬溪河冶高科有限责任公司</t>
  </si>
  <si>
    <t>GR202451002860</t>
  </si>
  <si>
    <t>四川欧莱德精密电子有限公司</t>
  </si>
  <si>
    <t>GR202451004146</t>
  </si>
  <si>
    <t>大英县添峰生物制品有限公司</t>
  </si>
  <si>
    <t>GR202551005648</t>
  </si>
  <si>
    <t>四川上特科技有限公司</t>
  </si>
  <si>
    <t>GR202551001543</t>
  </si>
  <si>
    <t>四川飞亚动力科技股份有限公司</t>
  </si>
  <si>
    <t>GR202351005278</t>
  </si>
  <si>
    <t>四川泰乐制药有限公司</t>
  </si>
  <si>
    <t>GR202551002793</t>
  </si>
  <si>
    <t>大英西南精密模具有限公司</t>
  </si>
  <si>
    <t>GR202551001159</t>
  </si>
  <si>
    <t>泸州市</t>
  </si>
  <si>
    <t>泸州东方农化有限公司</t>
  </si>
  <si>
    <t>GR202351004743</t>
  </si>
  <si>
    <t>泸州宏兴电气有限公司</t>
  </si>
  <si>
    <t>GR202351002319</t>
  </si>
  <si>
    <t>四川中环检测有限公司</t>
  </si>
  <si>
    <t>GR202351000973</t>
  </si>
  <si>
    <t>泸州市聚源电力设备有限公司</t>
  </si>
  <si>
    <t>GR202351003101</t>
  </si>
  <si>
    <t>泸州合成液压件有限公司</t>
  </si>
  <si>
    <t>GR202351003076</t>
  </si>
  <si>
    <t>泸州泓江电解设备有限公司</t>
  </si>
  <si>
    <t>GR202351005036</t>
  </si>
  <si>
    <t>泸州拓创机械有限公司</t>
  </si>
  <si>
    <t>GR202351004227</t>
  </si>
  <si>
    <t>四川长信液压机械制造股份有限公司</t>
  </si>
  <si>
    <t>GR202451006069</t>
  </si>
  <si>
    <t>泸州益和纸品包装有限公司</t>
  </si>
  <si>
    <t>GR202551002593</t>
  </si>
  <si>
    <t>泸州三联工程机械有限公司</t>
  </si>
  <si>
    <t>GR202351001300</t>
  </si>
  <si>
    <t>泸州裕同包装科技有限公司</t>
  </si>
  <si>
    <t>GR202351005472</t>
  </si>
  <si>
    <t>万基泰科工集团西南科技有限公司</t>
  </si>
  <si>
    <t>GR202451002444</t>
  </si>
  <si>
    <t>泸州能源投资有限公司</t>
  </si>
  <si>
    <t>GR202451002218</t>
  </si>
  <si>
    <t>西南云海大数据产业投资有限公司</t>
  </si>
  <si>
    <t>GR202451004095</t>
  </si>
  <si>
    <t>泸州成邦机械工程有限公司</t>
  </si>
  <si>
    <t>GR202451001847</t>
  </si>
  <si>
    <t>泸州市胜科模具制造有限公司</t>
  </si>
  <si>
    <t>GR202551003260</t>
  </si>
  <si>
    <t>四川省新康意新材料科技有限公司</t>
  </si>
  <si>
    <t>GR202451000103</t>
  </si>
  <si>
    <t>四川华南无机盐有限公司</t>
  </si>
  <si>
    <t>GR202451001931</t>
  </si>
  <si>
    <t>四川宝晶玻璃有限责任公司</t>
  </si>
  <si>
    <t>GR202451002659</t>
  </si>
  <si>
    <t>泸州北方纤维素有限公司</t>
  </si>
  <si>
    <t>GR202451002164</t>
  </si>
  <si>
    <t>四川维思达医疗器械有限公司</t>
  </si>
  <si>
    <t>GR202551002174</t>
  </si>
  <si>
    <t>国久大数据股份有限公司</t>
  </si>
  <si>
    <t>GR202551003270</t>
  </si>
  <si>
    <t>泸州长江工程机械股份有限公司</t>
  </si>
  <si>
    <t>GR202551003276</t>
  </si>
  <si>
    <t>四川博尔特机器人科技有限公司</t>
  </si>
  <si>
    <t>GR202451001211</t>
  </si>
  <si>
    <t>泸州永威液压件有限公司</t>
  </si>
  <si>
    <t>GR202551005123</t>
  </si>
  <si>
    <t>北方天普纤维素有限公司</t>
  </si>
  <si>
    <t>GR202451002721</t>
  </si>
  <si>
    <t>泸州智通自动化设备有限公司</t>
  </si>
  <si>
    <t>GR202451002437</t>
  </si>
  <si>
    <t>四川金鼎印业股份有限公司</t>
  </si>
  <si>
    <t>GR202451002425</t>
  </si>
  <si>
    <t>泸州拓力源塑胶制品有限公司</t>
  </si>
  <si>
    <t>GR202551000669</t>
  </si>
  <si>
    <t>四川明德亨电子科技有限公司</t>
  </si>
  <si>
    <t>GR202551001485</t>
  </si>
  <si>
    <t>泸州临港工业化建筑科技有限公司</t>
  </si>
  <si>
    <t>GR202351001739</t>
  </si>
  <si>
    <t>四川联众达信息技术咨询有限公司</t>
  </si>
  <si>
    <t>GR202551002566</t>
  </si>
  <si>
    <t>泸州高新中航传动转向系统有限公司</t>
  </si>
  <si>
    <t>GR202551000325</t>
  </si>
  <si>
    <t>四川恒固建设工程检测有限公司</t>
  </si>
  <si>
    <t>GR202351006224</t>
  </si>
  <si>
    <t>泸州启航科技有限公司</t>
  </si>
  <si>
    <t>GR202551001563</t>
  </si>
  <si>
    <t>合江华艺陶瓷制品有限公司</t>
  </si>
  <si>
    <t>GR202551003316</t>
  </si>
  <si>
    <t>泸州发展智汇科技有限公司</t>
  </si>
  <si>
    <t>GR202551000391</t>
  </si>
  <si>
    <t>泸州正发新材料有限公司</t>
  </si>
  <si>
    <t>GR202351000120</t>
  </si>
  <si>
    <t>四川精衡信建设工程检测有限公司</t>
  </si>
  <si>
    <t>GR202551001752</t>
  </si>
  <si>
    <t>四川宏劲科技有限公司</t>
  </si>
  <si>
    <t>GR202551006976</t>
  </si>
  <si>
    <t>泸州市润达机械设备有限公司</t>
  </si>
  <si>
    <t>GR202551005486</t>
  </si>
  <si>
    <t>泸州深远世宁无人机科技有限公司</t>
  </si>
  <si>
    <t>GR202451002013</t>
  </si>
  <si>
    <t>泸州长江机械有限公司</t>
  </si>
  <si>
    <t>GR202551003412</t>
  </si>
  <si>
    <t>泸州市一圣鸿包装有限公司</t>
  </si>
  <si>
    <t>GR202351002311</t>
  </si>
  <si>
    <t>四川泸州步长生物制药有限公司</t>
  </si>
  <si>
    <t>GR202451004608</t>
  </si>
  <si>
    <t>泸州北方化学工业有限公司</t>
  </si>
  <si>
    <t>GR202551003438</t>
  </si>
  <si>
    <t>四川国泰高新管廊产业投资有限公司</t>
  </si>
  <si>
    <t>GR202351002653</t>
  </si>
  <si>
    <t>四川鼎盛无际网络科技有限公司</t>
  </si>
  <si>
    <t>GR202551003440</t>
  </si>
  <si>
    <t>数字泸州产业投资集团有限公司</t>
  </si>
  <si>
    <t>GR202551001106</t>
  </si>
  <si>
    <t>四川金田纸业有限公司</t>
  </si>
  <si>
    <t>GR202351002570</t>
  </si>
  <si>
    <t>四川长城电缆有限公司</t>
  </si>
  <si>
    <t>GR202551003449</t>
  </si>
  <si>
    <t>四川极速智能科技有限公司</t>
  </si>
  <si>
    <t>GR202551001198</t>
  </si>
  <si>
    <t>泸州市三次元塑胶有限公司</t>
  </si>
  <si>
    <t>GR202351003414</t>
  </si>
  <si>
    <t>泸州懋威科技有限公司</t>
  </si>
  <si>
    <t>GR202451001307</t>
  </si>
  <si>
    <t>四川持恒环保设备有限公司</t>
  </si>
  <si>
    <t>GR202351004908</t>
  </si>
  <si>
    <t>泸州西谷物联网产业孵化有限公司</t>
  </si>
  <si>
    <t>GR202451001850</t>
  </si>
  <si>
    <t>观宇玻璃集团有限公司</t>
  </si>
  <si>
    <t>GR202551002771</t>
  </si>
  <si>
    <t>泸州卓远液压有限公司</t>
  </si>
  <si>
    <t>GR202351003715</t>
  </si>
  <si>
    <t>叙永县鸿艺粉业有限公司</t>
  </si>
  <si>
    <t>GR202451002333</t>
  </si>
  <si>
    <t>四川泸安智慧科技有限公司</t>
  </si>
  <si>
    <t>GR202451004965</t>
  </si>
  <si>
    <t>泸州永丰浆纸有限责任公司</t>
  </si>
  <si>
    <t>GR202351004125</t>
  </si>
  <si>
    <t>国红环保科技有限责任公司</t>
  </si>
  <si>
    <t>GR202451000987</t>
  </si>
  <si>
    <t>泸州容大智能变速器有限公司</t>
  </si>
  <si>
    <t>GR202351002775</t>
  </si>
  <si>
    <t>泸州成像通科技有限公司</t>
  </si>
  <si>
    <t>GR202351003773</t>
  </si>
  <si>
    <t>泸州华盛玻璃有限公司</t>
  </si>
  <si>
    <t>GR202351005563</t>
  </si>
  <si>
    <t>叙永郎酒东方玻璃有限公司</t>
  </si>
  <si>
    <t>GR202351005135</t>
  </si>
  <si>
    <t>泸州市振泽科技有限责任公司</t>
  </si>
  <si>
    <t>GR202351001628</t>
  </si>
  <si>
    <t>四川西蜀九锦现代中药有限公司</t>
  </si>
  <si>
    <t>GR202351004914</t>
  </si>
  <si>
    <t>泸州楠鑫玻璃模具有限公司</t>
  </si>
  <si>
    <t>GR202451006113</t>
  </si>
  <si>
    <t>四川创恒智汇信息技术有限公司</t>
  </si>
  <si>
    <t>GR202451001362</t>
  </si>
  <si>
    <t>四川国检检测有限责任公司</t>
  </si>
  <si>
    <t>GR202551003524</t>
  </si>
  <si>
    <t>泸州临港思源混凝土有限公司</t>
  </si>
  <si>
    <t>GR202451001930</t>
  </si>
  <si>
    <t>四川众创智汇科技有限公司</t>
  </si>
  <si>
    <t>GR202551003134</t>
  </si>
  <si>
    <t>泸州泰丰种业有限公司</t>
  </si>
  <si>
    <t>GR202551003549</t>
  </si>
  <si>
    <t>泸州浪淘科技有限公司</t>
  </si>
  <si>
    <t>GR202551005461</t>
  </si>
  <si>
    <t>四川众康检测技术服务有限公司</t>
  </si>
  <si>
    <t>GR202451001471</t>
  </si>
  <si>
    <t>泸州欧腾电子科技有限公司</t>
  </si>
  <si>
    <t>GR202451006057</t>
  </si>
  <si>
    <t>泸州豪能传动技术有限公司</t>
  </si>
  <si>
    <t>GR202451002920</t>
  </si>
  <si>
    <t>泸州汇成液压机械有限公司</t>
  </si>
  <si>
    <t>GR202351003226</t>
  </si>
  <si>
    <t>四川长装科技有限责任公司</t>
  </si>
  <si>
    <t>GR202451006005</t>
  </si>
  <si>
    <t>四川众邦新材料股份有限公司</t>
  </si>
  <si>
    <t>GR202351006117</t>
  </si>
  <si>
    <t>四川自强科技有限公司</t>
  </si>
  <si>
    <t>GR202451000816</t>
  </si>
  <si>
    <t>四川惠云信科技有限公司</t>
  </si>
  <si>
    <t>GR202451006040</t>
  </si>
  <si>
    <t>泸州市兴泸实业发展有限公司</t>
  </si>
  <si>
    <t>GR202451001220</t>
  </si>
  <si>
    <t>四川久傲科技有限公司</t>
  </si>
  <si>
    <t>GR202451003656</t>
  </si>
  <si>
    <t>泸州忆家香食品有限公司</t>
  </si>
  <si>
    <t>GR202551003626</t>
  </si>
  <si>
    <t>泸州宏德科技材料有限公司</t>
  </si>
  <si>
    <t>GR202351002456</t>
  </si>
  <si>
    <t>四川千马信息科技有限公司</t>
  </si>
  <si>
    <t>GR202351001378</t>
  </si>
  <si>
    <t>四川康宇电子基板科技有限公司</t>
  </si>
  <si>
    <t>GR202351003559</t>
  </si>
  <si>
    <t>泸州发展华西绿色建材有限公司</t>
  </si>
  <si>
    <t>GR202551005046</t>
  </si>
  <si>
    <t>四川泸天化创新研究院有限公司</t>
  </si>
  <si>
    <t>GR202451000257</t>
  </si>
  <si>
    <t>四川省天知椒子生态农业有限公司</t>
  </si>
  <si>
    <t>GR202451005048</t>
  </si>
  <si>
    <t>四川酩创酒科技有限公司</t>
  </si>
  <si>
    <t>GR202351005814</t>
  </si>
  <si>
    <t>四川长城计算机系统有限公司</t>
  </si>
  <si>
    <t>GR202551000687</t>
  </si>
  <si>
    <t>四川立合微航金属材料有限公司</t>
  </si>
  <si>
    <t>GR202551002282</t>
  </si>
  <si>
    <t>泸州优博教育科技有限公司</t>
  </si>
  <si>
    <t>GR202351005906</t>
  </si>
  <si>
    <t>泸州合达源电子科技有限公司</t>
  </si>
  <si>
    <t>GR202551003941</t>
  </si>
  <si>
    <t>四川科芯智慧科技有限公司</t>
  </si>
  <si>
    <t>GR202551002149</t>
  </si>
  <si>
    <t>泸州川玻科技有限公司</t>
  </si>
  <si>
    <t>GR202351002979</t>
  </si>
  <si>
    <t>四川瑞利生物科技有限公司</t>
  </si>
  <si>
    <t>GR202551000721</t>
  </si>
  <si>
    <t>合盛硅业（泸州）有限公司</t>
  </si>
  <si>
    <t>GR202551002315</t>
  </si>
  <si>
    <t>四川川江科技研究院有限公司</t>
  </si>
  <si>
    <t>GR202551001890</t>
  </si>
  <si>
    <t>四川月安客信息技术有限公司</t>
  </si>
  <si>
    <t>GR202351005649</t>
  </si>
  <si>
    <t>四川叙永一矿煤业有限责任公司</t>
  </si>
  <si>
    <t>GR202551003975</t>
  </si>
  <si>
    <t>奥克兰医疗科技（四川）有限公司</t>
  </si>
  <si>
    <t>GR202451000110</t>
  </si>
  <si>
    <t>四川警恒佳信息科技有限公司</t>
  </si>
  <si>
    <t>GR202351001222</t>
  </si>
  <si>
    <t>泸州盈胜农业科技有限公司</t>
  </si>
  <si>
    <t>GR202351005518</t>
  </si>
  <si>
    <t>四川宏图风景环保科技有限公司</t>
  </si>
  <si>
    <t>GR202351005413</t>
  </si>
  <si>
    <t>泸州耐尔密封件制造有限公司</t>
  </si>
  <si>
    <t>GR202351002920</t>
  </si>
  <si>
    <t>四川吉龙兴瑞药业有限公司</t>
  </si>
  <si>
    <t>GR202351000574</t>
  </si>
  <si>
    <t>泸州临港新型材料有限公司</t>
  </si>
  <si>
    <t>GR202351001697</t>
  </si>
  <si>
    <t>四川浩盛中佳科技有限公司</t>
  </si>
  <si>
    <t>GR202351002207</t>
  </si>
  <si>
    <t>泸州格高科技有限公司</t>
  </si>
  <si>
    <t>GR202351002076</t>
  </si>
  <si>
    <t>四川路桥桥梁工程有限责任公司</t>
  </si>
  <si>
    <t>GR202351001629</t>
  </si>
  <si>
    <t>四川飞思盾科技有限责任公司</t>
  </si>
  <si>
    <t>GR202351002622</t>
  </si>
  <si>
    <t>泸州宏旭包装制品有限公司</t>
  </si>
  <si>
    <t>GR202351001341</t>
  </si>
  <si>
    <t>泸州市城投静态交通运营管理有限公司</t>
  </si>
  <si>
    <t>GR202351003135</t>
  </si>
  <si>
    <t>四川欣楠床上用品有限公司</t>
  </si>
  <si>
    <t>GR202451006049</t>
  </si>
  <si>
    <t>泸州市江阳区瑞奥机械有限公司</t>
  </si>
  <si>
    <t>GR202351002090</t>
  </si>
  <si>
    <t>泸州海森智能装备有限责任公司</t>
  </si>
  <si>
    <t>GR202351002811</t>
  </si>
  <si>
    <t>泸州茂源陶瓷制作有限公司</t>
  </si>
  <si>
    <t>GR202351000046</t>
  </si>
  <si>
    <t>四川大胜达中飞包装科技有限公司</t>
  </si>
  <si>
    <t>GR202351002054</t>
  </si>
  <si>
    <t>四川创牌文化科技有限公司</t>
  </si>
  <si>
    <t>GR202351002509</t>
  </si>
  <si>
    <t>泸州胜扬新材料有限公司</t>
  </si>
  <si>
    <t>GR202351001372</t>
  </si>
  <si>
    <t>四川众恒鑫塑料制品有限公司</t>
  </si>
  <si>
    <t>GR202351000342</t>
  </si>
  <si>
    <t>四川航昱微电子科技有限公司</t>
  </si>
  <si>
    <t>GR202451000037</t>
  </si>
  <si>
    <t>四川希旺猕园农业有限公司</t>
  </si>
  <si>
    <t>GR202351001147</t>
  </si>
  <si>
    <t>四川万发新材料科技有限公司</t>
  </si>
  <si>
    <t>GR202351003396</t>
  </si>
  <si>
    <t>泸州金豪宇胜包装有限公司</t>
  </si>
  <si>
    <t>GR202351002049</t>
  </si>
  <si>
    <t>四川新创领域信息技术有限公司</t>
  </si>
  <si>
    <t>GR202351005932</t>
  </si>
  <si>
    <t>四川布雷斯韦尔游艇有限公司</t>
  </si>
  <si>
    <t>GR202351003717</t>
  </si>
  <si>
    <t>四川联锋信息科技有限公司</t>
  </si>
  <si>
    <t>GR202351005963</t>
  </si>
  <si>
    <t>泸州龙芯微科技有限公司</t>
  </si>
  <si>
    <t>GR202351004297</t>
  </si>
  <si>
    <t>四川中菁智慧软件技术有限公司</t>
  </si>
  <si>
    <t>GR202351005810</t>
  </si>
  <si>
    <t>四川金淼光电科技有限责任公司</t>
  </si>
  <si>
    <t>GR202351004887</t>
  </si>
  <si>
    <t>四川泽瑞安防技术有限公司</t>
  </si>
  <si>
    <t>GR202351003670</t>
  </si>
  <si>
    <t>泸州月升钢结构制品有限公司</t>
  </si>
  <si>
    <t>GR202351003618</t>
  </si>
  <si>
    <t>四川斯派特包装材料有限公司</t>
  </si>
  <si>
    <t>GR202551000318</t>
  </si>
  <si>
    <t>四川凤眼煌科技有限公司</t>
  </si>
  <si>
    <t>GR202451005964</t>
  </si>
  <si>
    <t>泸州首诺包装制品有限公司</t>
  </si>
  <si>
    <t>GR202451003930</t>
  </si>
  <si>
    <t>四川德合堂生物科技有限公司</t>
  </si>
  <si>
    <t>GR202451005585</t>
  </si>
  <si>
    <t>四川信一创科技有限公司</t>
  </si>
  <si>
    <t>GR202451005089</t>
  </si>
  <si>
    <t>四川新康意众申新材料有限公司</t>
  </si>
  <si>
    <t>GR202451000107</t>
  </si>
  <si>
    <t>泸州凯达包装制品有限公司</t>
  </si>
  <si>
    <t>GR202551004104</t>
  </si>
  <si>
    <t>四川国宏陶业有限公司</t>
  </si>
  <si>
    <t>GR202451005561</t>
  </si>
  <si>
    <t>四川北方聚能紧固器械有限公司</t>
  </si>
  <si>
    <t>GR202451002118</t>
  </si>
  <si>
    <t>泸州赖高淮酒业有限公司</t>
  </si>
  <si>
    <t>GR202451003304</t>
  </si>
  <si>
    <t>泸州翰飞航天科技发展有限责任公司</t>
  </si>
  <si>
    <t>GR202451001053</t>
  </si>
  <si>
    <t>四川圣融达容阻科技有限公司</t>
  </si>
  <si>
    <t>GR202451002793</t>
  </si>
  <si>
    <t>四川喻光智造科技有限公司</t>
  </si>
  <si>
    <t>GR202551000758</t>
  </si>
  <si>
    <t>合江纵恒农业发展有限公司</t>
  </si>
  <si>
    <t>GR202451005081</t>
  </si>
  <si>
    <t>泸州远影包装制品有限公司</t>
  </si>
  <si>
    <t>GR202451002698</t>
  </si>
  <si>
    <t>四川都乐光电科技有限公司</t>
  </si>
  <si>
    <t>GR202551000987</t>
  </si>
  <si>
    <t>四川奥进电子有限公司</t>
  </si>
  <si>
    <t>GR202451004437</t>
  </si>
  <si>
    <t>四川港源电子有限公司</t>
  </si>
  <si>
    <t>GR202451003280</t>
  </si>
  <si>
    <t>四川古叙科技咨询服务有限公司</t>
  </si>
  <si>
    <t>GR202451003509</t>
  </si>
  <si>
    <t>泸州聚购科技发展有限公司</t>
  </si>
  <si>
    <t>GR202451003389</t>
  </si>
  <si>
    <t>泸州银通科技有限公司</t>
  </si>
  <si>
    <t>GR202451002233</t>
  </si>
  <si>
    <t>四川力思创机械有限公司</t>
  </si>
  <si>
    <t>GR202451003688</t>
  </si>
  <si>
    <t>数字泸州大数据科技有限公司</t>
  </si>
  <si>
    <t>GR202551000831</t>
  </si>
  <si>
    <t>泸州禾顺实业有限公司</t>
  </si>
  <si>
    <t>GR202451004303</t>
  </si>
  <si>
    <t>泸州中天策略科技有限公司</t>
  </si>
  <si>
    <t>GR202451004272</t>
  </si>
  <si>
    <t>泸州市青林包装有限公司</t>
  </si>
  <si>
    <t>GR202451004593</t>
  </si>
  <si>
    <t>泸州睿道知识产权服务有限公司</t>
  </si>
  <si>
    <t>GR202451006085</t>
  </si>
  <si>
    <t>北方化学工业股份有限公司</t>
  </si>
  <si>
    <t>GR202551002047</t>
  </si>
  <si>
    <t>泸州艺乔科技有限公司</t>
  </si>
  <si>
    <t>GR202551004821</t>
  </si>
  <si>
    <t>四川柏路莱科技有限公司</t>
  </si>
  <si>
    <t>GR202551002717</t>
  </si>
  <si>
    <t>四川共丰供应链有限公司</t>
  </si>
  <si>
    <t>GR202551000989</t>
  </si>
  <si>
    <t>四川安瑞环境治理有限公司</t>
  </si>
  <si>
    <t>GR202551001162</t>
  </si>
  <si>
    <t>四川灏润成科技有限公司</t>
  </si>
  <si>
    <t>GR202551004703</t>
  </si>
  <si>
    <t>泸州正羽农业有限公司</t>
  </si>
  <si>
    <t>GR202551004150</t>
  </si>
  <si>
    <t>泸州乐惠润达智能装备有限公司</t>
  </si>
  <si>
    <t>GR202551001488</t>
  </si>
  <si>
    <t>泸州市兴泸环保发展有限公司</t>
  </si>
  <si>
    <t>GR202551001000</t>
  </si>
  <si>
    <t>四川乌蒙山雨阳油茶科技有限公司</t>
  </si>
  <si>
    <t>GR202551003190</t>
  </si>
  <si>
    <t>泸州市双鑫印务有限公司</t>
  </si>
  <si>
    <t>GR202551003213</t>
  </si>
  <si>
    <t>四川海工科技有限公司</t>
  </si>
  <si>
    <t>GR202551003335</t>
  </si>
  <si>
    <t>泸州智慧医疗信息科技有限公司</t>
  </si>
  <si>
    <t>GR202551006106</t>
  </si>
  <si>
    <t>泸州和普化工有限公司</t>
  </si>
  <si>
    <t>GR202551003653</t>
  </si>
  <si>
    <t>泸州市威鑫煤业有限责任公司</t>
  </si>
  <si>
    <t>GR202551003762</t>
  </si>
  <si>
    <t>四川航天川南火工技术有限公司</t>
  </si>
  <si>
    <t>GR202351004930</t>
  </si>
  <si>
    <t>四川绿叶制药股份有限公司</t>
  </si>
  <si>
    <t>GR202351003461</t>
  </si>
  <si>
    <t>四川科瑞德制药股份有限公司</t>
  </si>
  <si>
    <t>GR202351001057</t>
  </si>
  <si>
    <t>四川华宇石油钻采装备有限公司</t>
  </si>
  <si>
    <t>GR202351000587</t>
  </si>
  <si>
    <t>四川长江液压件有限责任公司</t>
  </si>
  <si>
    <t>GR202351004942</t>
  </si>
  <si>
    <t>四川邦立重机有限责任公司</t>
  </si>
  <si>
    <t>GR202351006178</t>
  </si>
  <si>
    <t>四川泸天化股份有限公司</t>
  </si>
  <si>
    <t>GR202551003040</t>
  </si>
  <si>
    <t>泸州品创科技有限公司</t>
  </si>
  <si>
    <t>GR202551001428</t>
  </si>
  <si>
    <t>泸州众大科技液压件有限公司</t>
  </si>
  <si>
    <t>GR202451002294</t>
  </si>
  <si>
    <t>四川天道制药有限公司</t>
  </si>
  <si>
    <t>GR202451004908</t>
  </si>
  <si>
    <t>四川国康药业有限公司</t>
  </si>
  <si>
    <t>GR202351005776</t>
  </si>
  <si>
    <t>泸州江旭机械制造有限责任公司</t>
  </si>
  <si>
    <t>GR202451001364</t>
  </si>
  <si>
    <t>泸州市慧江机械制造有限公司</t>
  </si>
  <si>
    <t>GR202451002328</t>
  </si>
  <si>
    <t>泸州市巨力液压有限公司</t>
  </si>
  <si>
    <t>GR202551003912</t>
  </si>
  <si>
    <t>泸州市南方过滤设备有限公司</t>
  </si>
  <si>
    <t>GR202551002108</t>
  </si>
  <si>
    <t>泸州开士乐工程技术有限责任公司</t>
  </si>
  <si>
    <t>GR202451001499</t>
  </si>
  <si>
    <t>泸州华西机械有限责任公司</t>
  </si>
  <si>
    <t>GR202351002117</t>
  </si>
  <si>
    <t>四川维克多工业有限公司</t>
  </si>
  <si>
    <t>GR202551002845</t>
  </si>
  <si>
    <t>四川黑马数码科技有限公司</t>
  </si>
  <si>
    <t>GR202551001214</t>
  </si>
  <si>
    <t>四川索斯特电子有限公司</t>
  </si>
  <si>
    <t>GR202351002757</t>
  </si>
  <si>
    <t>四川长远液压机械有限公司</t>
  </si>
  <si>
    <t>GR202351004834</t>
  </si>
  <si>
    <t>泸州沱江液压件有限公司</t>
  </si>
  <si>
    <t>GR202451002966</t>
  </si>
  <si>
    <t>泸州市诚润机械有限公司</t>
  </si>
  <si>
    <t>GR202351000313</t>
  </si>
  <si>
    <t>四川金通信息技术有限公司</t>
  </si>
  <si>
    <t>GR202351005878</t>
  </si>
  <si>
    <t>泸州市龙马潭区长江液压件有限公司</t>
  </si>
  <si>
    <t>GR202351005949</t>
  </si>
  <si>
    <t>泸州川西化玻璃钢有限公司</t>
  </si>
  <si>
    <t>GR202451003071</t>
  </si>
  <si>
    <t>泸州邦立减速机有限责任公司</t>
  </si>
  <si>
    <t>GR202451001170</t>
  </si>
  <si>
    <t>泸州市江阳区红岩机械有限公司</t>
  </si>
  <si>
    <t>GR202351003425</t>
  </si>
  <si>
    <t>四川信达中创科技发展有限公司</t>
  </si>
  <si>
    <t>GR202551002582</t>
  </si>
  <si>
    <t>四川志文网络工程有限公司</t>
  </si>
  <si>
    <t>GR202551002958</t>
  </si>
  <si>
    <t>泸州长江液压密封件有限公司</t>
  </si>
  <si>
    <t>GR202351003855</t>
  </si>
  <si>
    <t>泸州远程工程机械有限公司</t>
  </si>
  <si>
    <t>GR202351004225</t>
  </si>
  <si>
    <t>泸州发展机械有限公司</t>
  </si>
  <si>
    <t>GR202551002875</t>
  </si>
  <si>
    <t>四川阿斯特医疗器械有限公司</t>
  </si>
  <si>
    <t>GR202551000536</t>
  </si>
  <si>
    <t>四川泓江美欣环卫科技有限公司</t>
  </si>
  <si>
    <t>GR202451006063</t>
  </si>
  <si>
    <t>川南航天能源科技有限公司</t>
  </si>
  <si>
    <t>GR202551002468</t>
  </si>
  <si>
    <t>自贡市</t>
  </si>
  <si>
    <t>自贡成华汽车零部件有限公司</t>
  </si>
  <si>
    <t>GR202351000851</t>
  </si>
  <si>
    <t>四川西艾氟科技有限公司</t>
  </si>
  <si>
    <t>GR202351004563</t>
  </si>
  <si>
    <t>四川金软科技有限公司</t>
  </si>
  <si>
    <t>GR202351001238</t>
  </si>
  <si>
    <t>自贡华西能源工业有限公司</t>
  </si>
  <si>
    <t>GR202551003245</t>
  </si>
  <si>
    <t>自贡市迈德智能科技有限公司</t>
  </si>
  <si>
    <t>GR202351003243</t>
  </si>
  <si>
    <t>华西能源工程有限公司</t>
  </si>
  <si>
    <t>GR202351005694</t>
  </si>
  <si>
    <t>自贡国铨电子有限公司</t>
  </si>
  <si>
    <t>GR202351005506</t>
  </si>
  <si>
    <t>四川远德安防检测设备有限公司</t>
  </si>
  <si>
    <t>GR202451005441</t>
  </si>
  <si>
    <t>自贡泰威尔阀门制造有限公司</t>
  </si>
  <si>
    <t>GR202451003408</t>
  </si>
  <si>
    <t>自贡弘毅锅炉配件有限公司</t>
  </si>
  <si>
    <t>GR202451001941</t>
  </si>
  <si>
    <t>自贡亘古龙腾科技有限公司</t>
  </si>
  <si>
    <t>GR202451000495</t>
  </si>
  <si>
    <t>中电科特种飞机系统工程有限公司</t>
  </si>
  <si>
    <t>GR202451003062</t>
  </si>
  <si>
    <t>四川自贡驰宇盐品有限公司</t>
  </si>
  <si>
    <t>GR202451004046</t>
  </si>
  <si>
    <t>四川万达电气有限公司</t>
  </si>
  <si>
    <t>GR202451001783</t>
  </si>
  <si>
    <t>四川翔瑞特种车辆装备有限公司</t>
  </si>
  <si>
    <t>GR202351000690</t>
  </si>
  <si>
    <t>自贡赛鹏电子有限公司</t>
  </si>
  <si>
    <t>GR202451006087</t>
  </si>
  <si>
    <t>自贡市南方锅炉机械配套设备制造有限公司</t>
  </si>
  <si>
    <t>GR202551003146</t>
  </si>
  <si>
    <t>自贡同发荣新材料有限公司</t>
  </si>
  <si>
    <t>GR202551003286</t>
  </si>
  <si>
    <t>自贡市大成电子材料有限公司</t>
  </si>
  <si>
    <t>GR202351002343</t>
  </si>
  <si>
    <t>四川吉星动物药业有限公司</t>
  </si>
  <si>
    <t>GR202351002578</t>
  </si>
  <si>
    <t>四川强实新材料有限公司</t>
  </si>
  <si>
    <t>GR202451006125</t>
  </si>
  <si>
    <t>自贡中天胜新材料科技有限公司</t>
  </si>
  <si>
    <t>GR202551002229</t>
  </si>
  <si>
    <t>自贡东新电碳股份有限公司</t>
  </si>
  <si>
    <t>GR202351006057</t>
  </si>
  <si>
    <t>自贡东方通用压缩机有限公司</t>
  </si>
  <si>
    <t>GR202551002853</t>
  </si>
  <si>
    <t>四川天法科技有限公司</t>
  </si>
  <si>
    <t>GR202551003401</t>
  </si>
  <si>
    <t>自贡市希力数控工具有限公司</t>
  </si>
  <si>
    <t>GR202551001628</t>
  </si>
  <si>
    <t>四川重诚密封件有限公司</t>
  </si>
  <si>
    <t>GR202551001014</t>
  </si>
  <si>
    <t>四川东方龙源动力设备有限公司</t>
  </si>
  <si>
    <t>GR202451004140</t>
  </si>
  <si>
    <t>自贡蜜蜂牌机械密封有限责任公司</t>
  </si>
  <si>
    <t>GR202551000765</t>
  </si>
  <si>
    <t>自贡东方气体设备有限公司</t>
  </si>
  <si>
    <t>GR202551003498</t>
  </si>
  <si>
    <t>自贡市德明电站锅炉有限公司</t>
  </si>
  <si>
    <t>GR202351001517</t>
  </si>
  <si>
    <t>自贡腾达彩灯文化艺术有限公司</t>
  </si>
  <si>
    <t>GR202351005064</t>
  </si>
  <si>
    <t>兴储世纪科技股份有限公司</t>
  </si>
  <si>
    <t>GR202451001204</t>
  </si>
  <si>
    <t>四川贤泓建设工程有限公司</t>
  </si>
  <si>
    <t>GR202451005009</t>
  </si>
  <si>
    <t>自贡科誉密封科技有限公司</t>
  </si>
  <si>
    <t>GR202351001887</t>
  </si>
  <si>
    <t>四川省荣县双龙陶业有限公司</t>
  </si>
  <si>
    <t>GR202551003501</t>
  </si>
  <si>
    <t>自贡汇川云图科技有限公司</t>
  </si>
  <si>
    <t>GR202351005736</t>
  </si>
  <si>
    <t>四川高鑫净化设备有限公司</t>
  </si>
  <si>
    <t>GR202451002955</t>
  </si>
  <si>
    <t>自贡市凯越电气有限公司</t>
  </si>
  <si>
    <t>GR202351000546</t>
  </si>
  <si>
    <t>自贡市兴宇硬质合金模具有限公司</t>
  </si>
  <si>
    <t>GR202451000262</t>
  </si>
  <si>
    <t>四川太一水务有限责任公司</t>
  </si>
  <si>
    <t>GR202351002905</t>
  </si>
  <si>
    <t>四川海承碳素制品有限公司</t>
  </si>
  <si>
    <t>GR202351005642</t>
  </si>
  <si>
    <t>自贡华娱科技有限公司</t>
  </si>
  <si>
    <t>GR202351002463</t>
  </si>
  <si>
    <t>四川盛鑫源电器设备制造有限公司</t>
  </si>
  <si>
    <t>GR202351005716</t>
  </si>
  <si>
    <t>四川滕洋智能科技有限公司</t>
  </si>
  <si>
    <t>GR202351002380</t>
  </si>
  <si>
    <t>四川博浩达生物科技有限公司</t>
  </si>
  <si>
    <t>GR202551002803</t>
  </si>
  <si>
    <t>四川西蜀电力金具集团有限公司</t>
  </si>
  <si>
    <t>GR202351003084</t>
  </si>
  <si>
    <t>四川瑞兴环保检测有限公司</t>
  </si>
  <si>
    <t>GR202451002251</t>
  </si>
  <si>
    <t>自贡金工超硬工具有限公司</t>
  </si>
  <si>
    <t>GR202351004702</t>
  </si>
  <si>
    <t>自贡金汇科技有限公司</t>
  </si>
  <si>
    <t>GR202351005965</t>
  </si>
  <si>
    <t>四川远建建筑设计研究院有限公司</t>
  </si>
  <si>
    <t>GR202351002177</t>
  </si>
  <si>
    <t>自贡海天文化股份有限公司</t>
  </si>
  <si>
    <t>GR202351003780</t>
  </si>
  <si>
    <t>自贡工业阀门制造有限公司</t>
  </si>
  <si>
    <t>GR202351002610</t>
  </si>
  <si>
    <t>四川百信智创科技有限公司</t>
  </si>
  <si>
    <t>GR202451000204</t>
  </si>
  <si>
    <t>自贡鹏成科技有限公司</t>
  </si>
  <si>
    <t>GR202551001105</t>
  </si>
  <si>
    <t>四川英诺精工智能科技有限公司</t>
  </si>
  <si>
    <t>GR202451002339</t>
  </si>
  <si>
    <t>四川福瑞德电力设备科技有限公司</t>
  </si>
  <si>
    <t>GR202451004980</t>
  </si>
  <si>
    <t>四川凤凰世纪信息技术有限公司</t>
  </si>
  <si>
    <t>GR202551001001</t>
  </si>
  <si>
    <t>自贡共丰锻压制造有限公司</t>
  </si>
  <si>
    <t>GR202451006076</t>
  </si>
  <si>
    <t>四川广通碳复合材料有限公司</t>
  </si>
  <si>
    <t>GR202551004870</t>
  </si>
  <si>
    <t>自贡市川密环保科技有限公司</t>
  </si>
  <si>
    <t>GR202451002367</t>
  </si>
  <si>
    <t>荣县顺发陶业有限公司</t>
  </si>
  <si>
    <t>GR202351003806</t>
  </si>
  <si>
    <t>自贡汤森合金材料有限公司</t>
  </si>
  <si>
    <t>GR202351004766</t>
  </si>
  <si>
    <t>自贡市新纪元恐龙景观制作有限公司</t>
  </si>
  <si>
    <t>GR202351001442</t>
  </si>
  <si>
    <t>四川雨之泉环境科技有限公司</t>
  </si>
  <si>
    <t>GR202551001344</t>
  </si>
  <si>
    <t>四川鑫牛重型钢结构有限责任公司</t>
  </si>
  <si>
    <t>GR202551000289</t>
  </si>
  <si>
    <t>自贡灯彩文化产业集团有限公司</t>
  </si>
  <si>
    <t>GR202451001273</t>
  </si>
  <si>
    <t>四川沃轮电气制造有限公司</t>
  </si>
  <si>
    <t>GR202551000516</t>
  </si>
  <si>
    <t>自贡市城市规划设计研究院有限责任公司</t>
  </si>
  <si>
    <t>GR202451000795</t>
  </si>
  <si>
    <t>自贡市川密机械密封件有限公司</t>
  </si>
  <si>
    <t>GR202451000837</t>
  </si>
  <si>
    <t>芭夯食品开发有限公司</t>
  </si>
  <si>
    <t>GR202351004413</t>
  </si>
  <si>
    <t>四川川工密封科技有限公司</t>
  </si>
  <si>
    <t>GR202551003703</t>
  </si>
  <si>
    <t>富顺县华盛汽车零部件有限公司</t>
  </si>
  <si>
    <t>GR202351003061</t>
  </si>
  <si>
    <t>四川旭信阀门制造有限公司</t>
  </si>
  <si>
    <t>GR202551000078</t>
  </si>
  <si>
    <t>四川智和泰科技有限公司</t>
  </si>
  <si>
    <t>GR202551006587</t>
  </si>
  <si>
    <t>自贡腾亿机械密封有限公司</t>
  </si>
  <si>
    <t>GR202551001497</t>
  </si>
  <si>
    <t>自贡市伟博文化艺术有限公司</t>
  </si>
  <si>
    <t>GR202451001609</t>
  </si>
  <si>
    <t>四川领驰信息科技有限公司</t>
  </si>
  <si>
    <t>GR202551006722</t>
  </si>
  <si>
    <t>四川天煜文化传播股份有限公司</t>
  </si>
  <si>
    <t>GR202551003957</t>
  </si>
  <si>
    <t>自贡艺洋科技有限公司</t>
  </si>
  <si>
    <t>GR202551006737</t>
  </si>
  <si>
    <t>四川新旗生物科技发展有限公司</t>
  </si>
  <si>
    <t>GR202351000181</t>
  </si>
  <si>
    <t>四川蜀南绿控农业科技有限公司</t>
  </si>
  <si>
    <t>GR202551004595</t>
  </si>
  <si>
    <t>四川云创赋智科技有限公司</t>
  </si>
  <si>
    <t>GR202351003567</t>
  </si>
  <si>
    <t>四川科施福农业科技有限公司</t>
  </si>
  <si>
    <t>GR202351002060</t>
  </si>
  <si>
    <t>四川省乔宇中药科技有限公司</t>
  </si>
  <si>
    <t>GR202351004005</t>
  </si>
  <si>
    <t>四川华土科技有限公司</t>
  </si>
  <si>
    <t>GR202451005648</t>
  </si>
  <si>
    <t>富顺县恒信昌纺织有限公司</t>
  </si>
  <si>
    <t>GR202551001309</t>
  </si>
  <si>
    <t>自贡创赢智能科技有限公司</t>
  </si>
  <si>
    <t>GR202351000623</t>
  </si>
  <si>
    <t>四川华吉科技有限责任公司</t>
  </si>
  <si>
    <t>GR202351003480</t>
  </si>
  <si>
    <t>四川康赛燃气安全检测有限责任公司</t>
  </si>
  <si>
    <t>GR202351006245</t>
  </si>
  <si>
    <t>四川百士特环保科技有限公司</t>
  </si>
  <si>
    <t>GR202351002493</t>
  </si>
  <si>
    <t>自贡龙晨时代文化艺术有限公司</t>
  </si>
  <si>
    <t>GR202351002978</t>
  </si>
  <si>
    <t>自贡中粮金属包装有限公司</t>
  </si>
  <si>
    <t>GR202351000524</t>
  </si>
  <si>
    <t>自贡志成硬质合金有限公司</t>
  </si>
  <si>
    <t>GR202551002937</t>
  </si>
  <si>
    <t>自贡德清锻业制造有限公司</t>
  </si>
  <si>
    <t>GR202351002070</t>
  </si>
  <si>
    <t>自贡交发重交再生新材料有限公司</t>
  </si>
  <si>
    <t>GR202351001789</t>
  </si>
  <si>
    <t>自贡市弘顺电力附件有限公司</t>
  </si>
  <si>
    <t>GR202351000331</t>
  </si>
  <si>
    <t>自贡市博成网络通信工程有限公司</t>
  </si>
  <si>
    <t>GR202351001635</t>
  </si>
  <si>
    <t>自贡华龙科技有限公司</t>
  </si>
  <si>
    <t>GR202351000202</t>
  </si>
  <si>
    <t>自贡聚源高新材料有限公司</t>
  </si>
  <si>
    <t>GR202351003269</t>
  </si>
  <si>
    <t>四川福兴装备制造有限公司</t>
  </si>
  <si>
    <t>GR202351000589</t>
  </si>
  <si>
    <t>四川江岑供应链管理有限公司</t>
  </si>
  <si>
    <t>GR202451001288</t>
  </si>
  <si>
    <t>自贡东方机电成套有限公司</t>
  </si>
  <si>
    <t>GR202351003661</t>
  </si>
  <si>
    <t>四川南钨工具有限公司</t>
  </si>
  <si>
    <t>GR202351001866</t>
  </si>
  <si>
    <t>自贡灯龙科技有限责任公司</t>
  </si>
  <si>
    <t>GR202351000835</t>
  </si>
  <si>
    <t>四川兴云科技有限公司</t>
  </si>
  <si>
    <t>GR202451003261</t>
  </si>
  <si>
    <t>四川永久圣机电有限公司</t>
  </si>
  <si>
    <t>GR202351002743</t>
  </si>
  <si>
    <t>中壹项融项目管理有限公司</t>
  </si>
  <si>
    <t>GR202351000338</t>
  </si>
  <si>
    <t>四川视膏环保科技有限公司</t>
  </si>
  <si>
    <t>GR202351002804</t>
  </si>
  <si>
    <t>自贡中瑞机械制造有限公司</t>
  </si>
  <si>
    <t>GR202351002739</t>
  </si>
  <si>
    <t>自贡华实电器制造有限公司</t>
  </si>
  <si>
    <t>GR202351000196</t>
  </si>
  <si>
    <t>自贡市川南泵业制造有限责任公司</t>
  </si>
  <si>
    <t>GR202351003709</t>
  </si>
  <si>
    <t>四川中瑛工业泵有限公司</t>
  </si>
  <si>
    <t>GR202351001840</t>
  </si>
  <si>
    <t>四川省第十一建筑有限公司</t>
  </si>
  <si>
    <t>GR202351005466</t>
  </si>
  <si>
    <t>四川玖固人防工程设备有限公司</t>
  </si>
  <si>
    <t>GR202351005283</t>
  </si>
  <si>
    <t>四川晨飞科技有限公司</t>
  </si>
  <si>
    <t>GR202351003574</t>
  </si>
  <si>
    <t>自贡飞鹰冷却设备制造有限公司</t>
  </si>
  <si>
    <t>GR202451000674</t>
  </si>
  <si>
    <t>自贡安胜新材机电有限公司</t>
  </si>
  <si>
    <t>GR202351005600</t>
  </si>
  <si>
    <t>凯盛（自贡）新能源有限公司</t>
  </si>
  <si>
    <t>GR202351004197</t>
  </si>
  <si>
    <t>四川光泰水务有限公司</t>
  </si>
  <si>
    <t>GR202351005807</t>
  </si>
  <si>
    <t>四川希野印象文化传媒有限公司</t>
  </si>
  <si>
    <t>GR202351004412</t>
  </si>
  <si>
    <t>自贡双源石化设备制造有限公司</t>
  </si>
  <si>
    <t>GR202351004612</t>
  </si>
  <si>
    <t>四川东密环保机械设备有限公司</t>
  </si>
  <si>
    <t>GR202351004070</t>
  </si>
  <si>
    <t>四川东脑电气工程有限公司</t>
  </si>
  <si>
    <t>GR202451002909</t>
  </si>
  <si>
    <t>自贡市果然食品有限公司</t>
  </si>
  <si>
    <t>GR202451003440</t>
  </si>
  <si>
    <t>四川新数信息技术有限公司</t>
  </si>
  <si>
    <t>GR202451002037</t>
  </si>
  <si>
    <t>自贡友元环保科技有限公司</t>
  </si>
  <si>
    <t>GR202451005940</t>
  </si>
  <si>
    <t>自贡市吉欣科技有限公司</t>
  </si>
  <si>
    <t>GR202551001762</t>
  </si>
  <si>
    <t>自贡振业电子科技有限公司</t>
  </si>
  <si>
    <t>GR202451005415</t>
  </si>
  <si>
    <t>自贡智晟芯科技有限公司</t>
  </si>
  <si>
    <t>GR202451005654</t>
  </si>
  <si>
    <t>自贡未宇防水保温工程有限公司</t>
  </si>
  <si>
    <t>GR202451004085</t>
  </si>
  <si>
    <t>四川易霖诚泰新材料有限公司</t>
  </si>
  <si>
    <t>GR202451005161</t>
  </si>
  <si>
    <t>自贡熙晟智造科技发展有限责任公司</t>
  </si>
  <si>
    <t>GR202551001569</t>
  </si>
  <si>
    <t>自贡鑫泰硬质合金工具有限公司</t>
  </si>
  <si>
    <t>GR202451001584</t>
  </si>
  <si>
    <t>四川怡航科技有限公司</t>
  </si>
  <si>
    <t>GR202451001093</t>
  </si>
  <si>
    <t>自贡龙翔九宇科技有限公司</t>
  </si>
  <si>
    <t>GR202451001443</t>
  </si>
  <si>
    <t>四川滕硕科技有限公司</t>
  </si>
  <si>
    <t>GR202451002524</t>
  </si>
  <si>
    <t>自贡长盈精密技术有限公司</t>
  </si>
  <si>
    <t>GR202451002101</t>
  </si>
  <si>
    <t>四川泛华佳创科技有限公司</t>
  </si>
  <si>
    <t>GR202451005532</t>
  </si>
  <si>
    <t>自贡创客科技有限公司</t>
  </si>
  <si>
    <t>GR202451004405</t>
  </si>
  <si>
    <t>广联航空（自贡）有限公司</t>
  </si>
  <si>
    <t>GR202551002820</t>
  </si>
  <si>
    <t>四川东华锅炉工程技术有限公司</t>
  </si>
  <si>
    <t>GR202551005367</t>
  </si>
  <si>
    <t>四川省五联石材有限公司</t>
  </si>
  <si>
    <t>GR202551005194</t>
  </si>
  <si>
    <t>四川省自贡市宏承智能科技有限公司</t>
  </si>
  <si>
    <t>GR202551004809</t>
  </si>
  <si>
    <t>四川盐帮铧樾食品有限公司</t>
  </si>
  <si>
    <t>GR202551006886</t>
  </si>
  <si>
    <t>自贡市川霸王食品有限公司</t>
  </si>
  <si>
    <t>GR202551006889</t>
  </si>
  <si>
    <t>四川维克达环保科技有限公司</t>
  </si>
  <si>
    <t>GR202551000195</t>
  </si>
  <si>
    <t>自贡市凤祥化工有限公司</t>
  </si>
  <si>
    <t>GR202551000211</t>
  </si>
  <si>
    <t>四川兴永圣环保科技有限公司</t>
  </si>
  <si>
    <t>GR202551004139</t>
  </si>
  <si>
    <t>自贡宇丰复合材料有限公司</t>
  </si>
  <si>
    <t>GR202551000882</t>
  </si>
  <si>
    <t>自贡市万仲金属制造有限公司</t>
  </si>
  <si>
    <t>GR202551004140</t>
  </si>
  <si>
    <t>自贡青蓝紫文化传播有限公司</t>
  </si>
  <si>
    <t>GR202551001064</t>
  </si>
  <si>
    <t>自贡市俊捷网络科技有限责任公司</t>
  </si>
  <si>
    <t>GR202551005016</t>
  </si>
  <si>
    <t>四川东楠能源装备有限公司</t>
  </si>
  <si>
    <t>GR202551004659</t>
  </si>
  <si>
    <t>自贡财合兔信息技术咨询有限公司</t>
  </si>
  <si>
    <t>GR202551004626</t>
  </si>
  <si>
    <t>四川百嘉数字科技有限公司</t>
  </si>
  <si>
    <t>GR202551001923</t>
  </si>
  <si>
    <t>四川圣才科技开发有限公司</t>
  </si>
  <si>
    <t>GR202551005626</t>
  </si>
  <si>
    <t>自贡市贝尔吉教学仪器设备有限公司</t>
  </si>
  <si>
    <t>GR202551003205</t>
  </si>
  <si>
    <t>四川炳辉环保科技有限责任公司</t>
  </si>
  <si>
    <t>GR202551005834</t>
  </si>
  <si>
    <t>四川精瑞硬质合金科技发展有限公司</t>
  </si>
  <si>
    <t>GR202551002944</t>
  </si>
  <si>
    <t>四川容影文旅科技有限公司</t>
  </si>
  <si>
    <t>GR202551007016</t>
  </si>
  <si>
    <t>四川小企在线科技有限公司</t>
  </si>
  <si>
    <t>GR202551005429</t>
  </si>
  <si>
    <t>自贡市森泰锻造有限公司</t>
  </si>
  <si>
    <t>GR202551006239</t>
  </si>
  <si>
    <t>四川川啤科技有限公司</t>
  </si>
  <si>
    <t>GR202551003654</t>
  </si>
  <si>
    <t>自贡市睿庆食品有限公司</t>
  </si>
  <si>
    <t>GR202551006613</t>
  </si>
  <si>
    <t>四川斯达特皮具制品有限公司</t>
  </si>
  <si>
    <t>GR202551003856</t>
  </si>
  <si>
    <t>华西能源工业股份有限公司</t>
  </si>
  <si>
    <t>GR202451003068</t>
  </si>
  <si>
    <t>自贡市江阳磁材有限责任公司</t>
  </si>
  <si>
    <t>GR202451003114</t>
  </si>
  <si>
    <t>四川省川椒种业科技有限责任公司</t>
  </si>
  <si>
    <t>GR202551003868</t>
  </si>
  <si>
    <t>自贡长城装备技术有限责任公司</t>
  </si>
  <si>
    <t>GR202451003050</t>
  </si>
  <si>
    <t>自贡硬质合金有限责任公司</t>
  </si>
  <si>
    <t>GR202351004299</t>
  </si>
  <si>
    <t>四川花语精细化工有限公司</t>
  </si>
  <si>
    <t>GR202351002606</t>
  </si>
  <si>
    <t>四川长征机床集团有限公司</t>
  </si>
  <si>
    <t>GR202351004763</t>
  </si>
  <si>
    <t>东方电气集团东方锅炉股份有限公司</t>
  </si>
  <si>
    <t>GR202351006033</t>
  </si>
  <si>
    <t>自贡通达机器制造有限公司</t>
  </si>
  <si>
    <t>GR202451000397</t>
  </si>
  <si>
    <t>自贡市嘉特数控机械制造有限公司</t>
  </si>
  <si>
    <t>GR202451006001</t>
  </si>
  <si>
    <t>四川川工泵业有限公司</t>
  </si>
  <si>
    <t>GR202351005727</t>
  </si>
  <si>
    <t>中昊黑元化工研究设计院有限公司</t>
  </si>
  <si>
    <t>GR202451004621</t>
  </si>
  <si>
    <t>四川省自贡市海川实业有限公司</t>
  </si>
  <si>
    <t>GR202351004323</t>
  </si>
  <si>
    <t>四川鸿康科技股份有限公司</t>
  </si>
  <si>
    <t>GR202551001096</t>
  </si>
  <si>
    <t>四川川油天然气科技股份有限公司</t>
  </si>
  <si>
    <t>GR202351001680</t>
  </si>
  <si>
    <t>自贡新地佩尔阀门有限公司</t>
  </si>
  <si>
    <t>GR202451002198</t>
  </si>
  <si>
    <t>四川省旺林堂药业有限公司</t>
  </si>
  <si>
    <t>GR202551003872</t>
  </si>
  <si>
    <t>自贡东联锅炉有限公司</t>
  </si>
  <si>
    <t>GR202451004584</t>
  </si>
  <si>
    <t>四川省自贡工业泵有限责任公司</t>
  </si>
  <si>
    <t>GR202351005765</t>
  </si>
  <si>
    <t>四川大西洋焊接材料股份有限公司</t>
  </si>
  <si>
    <t>GR202451003862</t>
  </si>
  <si>
    <t>四川升拓检测技术股份有限公司</t>
  </si>
  <si>
    <t>GR202351002746</t>
  </si>
  <si>
    <t>四川凯茨阀门制造有限公司</t>
  </si>
  <si>
    <t>GR202551003112</t>
  </si>
  <si>
    <t>四川胜达泵业设备制造有限公司</t>
  </si>
  <si>
    <t>GR202351005351</t>
  </si>
  <si>
    <t>自贡市红旗泵业密封件制造有限公司</t>
  </si>
  <si>
    <t>GR202551004602</t>
  </si>
  <si>
    <t>四川健能制药有限公司</t>
  </si>
  <si>
    <t>GR202451002172</t>
  </si>
  <si>
    <t>自贡长城表面工程技术有限公司</t>
  </si>
  <si>
    <t>GR202551001816</t>
  </si>
  <si>
    <t>四川辉腾科技股份有限公司</t>
  </si>
  <si>
    <t>GR202551002873</t>
  </si>
  <si>
    <t>自贡市光大电子有限责任公司</t>
  </si>
  <si>
    <t>GR202551002581</t>
  </si>
  <si>
    <t>自贡市耐斯特密封件有限公司</t>
  </si>
  <si>
    <t>GR202551001378</t>
  </si>
  <si>
    <t>四川惠科达仪表制造有限公司</t>
  </si>
  <si>
    <t>GR202551002107</t>
  </si>
  <si>
    <t>四川德维阀门有限公司</t>
  </si>
  <si>
    <t>GR202351002991</t>
  </si>
  <si>
    <t>华夏阀门有限公司</t>
  </si>
  <si>
    <t>GR202351006068</t>
  </si>
  <si>
    <t>四川大禹机械密封件制造有限公司</t>
  </si>
  <si>
    <t>GR202451001445</t>
  </si>
  <si>
    <t>中昊晨光化工研究院有限公司</t>
  </si>
  <si>
    <t>GR202351003660</t>
  </si>
  <si>
    <t>自贡东方彩钢结构有限公司</t>
  </si>
  <si>
    <t>GR202551003148</t>
  </si>
  <si>
    <t>四川科达节能技术有限公司</t>
  </si>
  <si>
    <t>GR202451006111</t>
  </si>
  <si>
    <t>四川赛尔阀门制造有限公司</t>
  </si>
  <si>
    <t>GR202551002821</t>
  </si>
  <si>
    <t>四川威鹏电缆制造股份有限公司</t>
  </si>
  <si>
    <t>GR202451002486</t>
  </si>
  <si>
    <t>自贡自高阀门有限公司</t>
  </si>
  <si>
    <t>GR202451001533</t>
  </si>
  <si>
    <t>四川凯泓水利机械制造有限公司</t>
  </si>
  <si>
    <t>GR202451006036</t>
  </si>
  <si>
    <t>四川省富兴电力金具制造有限公司</t>
  </si>
  <si>
    <t>GR202451003288</t>
  </si>
  <si>
    <t>自贡市川力科技股份有限公司</t>
  </si>
  <si>
    <t>GR202451003098</t>
  </si>
  <si>
    <t>自贡市轻工业设计研究院有限责任公司</t>
  </si>
  <si>
    <t>GR202451003432</t>
  </si>
  <si>
    <t>四川川润动力设备有限公司</t>
  </si>
  <si>
    <t>GR202451002732</t>
  </si>
  <si>
    <t>四川省自贡市益州电力线路器材有限公司</t>
  </si>
  <si>
    <t>GR202451004636</t>
  </si>
  <si>
    <t>内江市</t>
  </si>
  <si>
    <t>四川合一电气科技有限公司</t>
  </si>
  <si>
    <t>GR202351003848</t>
  </si>
  <si>
    <t>四川省力海铸业有限公司</t>
  </si>
  <si>
    <t>GR202351002760</t>
  </si>
  <si>
    <t>四川兴明泰机械有限公司</t>
  </si>
  <si>
    <t>GR202451001006</t>
  </si>
  <si>
    <t>内江凤凰机械有限公司</t>
  </si>
  <si>
    <t>GR202551001956</t>
  </si>
  <si>
    <t>四川富乐德科技发展有限公司</t>
  </si>
  <si>
    <t>GR202451001812</t>
  </si>
  <si>
    <t>内江德天力建筑材料有限公司</t>
  </si>
  <si>
    <t>GR202451003730</t>
  </si>
  <si>
    <t>威远盛祥复合材料有限公司</t>
  </si>
  <si>
    <t>GR202551002850</t>
  </si>
  <si>
    <t>内江亿橙网络科技有限公司</t>
  </si>
  <si>
    <t>GR202451002728</t>
  </si>
  <si>
    <t>四川神鸼精工科技有限公司</t>
  </si>
  <si>
    <t>GR202451000882</t>
  </si>
  <si>
    <t>隆昌炭黑有限责任公司</t>
  </si>
  <si>
    <t>GR202451003361</t>
  </si>
  <si>
    <t>四川省内江旭源机床有限公司</t>
  </si>
  <si>
    <t>GR202551003284</t>
  </si>
  <si>
    <t>四川华川基业建设集团珑威容器制造有限公司</t>
  </si>
  <si>
    <t>GR202351001895</t>
  </si>
  <si>
    <t>内江市感官密码科技有限公司</t>
  </si>
  <si>
    <t>GR202351002244</t>
  </si>
  <si>
    <t>四川华川基业建设集团有限公司</t>
  </si>
  <si>
    <t>GR202551003057</t>
  </si>
  <si>
    <t>内江市邦兴再生资源有限公司</t>
  </si>
  <si>
    <t>GR202551002636</t>
  </si>
  <si>
    <t>四川精创检测技术有限公司</t>
  </si>
  <si>
    <t>GR202451006054</t>
  </si>
  <si>
    <t>内江新创电子科技有限公司</t>
  </si>
  <si>
    <t>GR202351001961</t>
  </si>
  <si>
    <t>四川省隆昌江隆乳白玻璃有限公司</t>
  </si>
  <si>
    <t>GR202351003791</t>
  </si>
  <si>
    <t>四川南方美创防水科技有限公司</t>
  </si>
  <si>
    <t>GR202351005100</t>
  </si>
  <si>
    <t>四川省晨田机床制造有限公司</t>
  </si>
  <si>
    <t>GR202351002523</t>
  </si>
  <si>
    <t>隆昌市良工科技有限公司</t>
  </si>
  <si>
    <t>GR202551006187</t>
  </si>
  <si>
    <t>四川恒恩新材料科技有限公司</t>
  </si>
  <si>
    <t>GR202351002870</t>
  </si>
  <si>
    <t>四川兴亿塑业有限公司</t>
  </si>
  <si>
    <t>GR202351001627</t>
  </si>
  <si>
    <t>内江金方格工业有限公司</t>
  </si>
  <si>
    <t>GR202551002982</t>
  </si>
  <si>
    <t>四川爱森堡玻璃有限公司</t>
  </si>
  <si>
    <t>GR202551002658</t>
  </si>
  <si>
    <t>内江北青数据技术有限公司</t>
  </si>
  <si>
    <t>GR202351005538</t>
  </si>
  <si>
    <t>四川乐鸿科技有限公司</t>
  </si>
  <si>
    <t>GR202551000534</t>
  </si>
  <si>
    <t>内江良辉药业有限公司</t>
  </si>
  <si>
    <t>GR202551002325</t>
  </si>
  <si>
    <t>四川恒通动保生物科技有限公司</t>
  </si>
  <si>
    <t>GR202351003783</t>
  </si>
  <si>
    <t>四川世光宇菲科技有限公司</t>
  </si>
  <si>
    <t>GR202451004115</t>
  </si>
  <si>
    <t>四川东博轨道科技有限公司</t>
  </si>
  <si>
    <t>GR202351002168</t>
  </si>
  <si>
    <t>四川天艺种业有限公司</t>
  </si>
  <si>
    <t>GR202351000864</t>
  </si>
  <si>
    <t>四川利弘陶瓷有限公司</t>
  </si>
  <si>
    <t>GR202551003520</t>
  </si>
  <si>
    <t>隆昌市碧檀陶瓷有限公司</t>
  </si>
  <si>
    <t>GR202351005520</t>
  </si>
  <si>
    <t>隆昌新盛源玻璃模具有限公司</t>
  </si>
  <si>
    <t>GR202451001036</t>
  </si>
  <si>
    <t>四川英菲晟特科技有限公司</t>
  </si>
  <si>
    <t>GR202451005069</t>
  </si>
  <si>
    <t>四川宏升重工机械有限公司</t>
  </si>
  <si>
    <t>GR202351005395</t>
  </si>
  <si>
    <t>内江莱伯特动力机械有限公司</t>
  </si>
  <si>
    <t>GR202351006070</t>
  </si>
  <si>
    <t>四川晨禾电机制造有限公司</t>
  </si>
  <si>
    <t>GR202551004668</t>
  </si>
  <si>
    <t>四川中科奥格生物科技有限公司</t>
  </si>
  <si>
    <t>GR202551002319</t>
  </si>
  <si>
    <t>四川大信重工机械制造有限公司</t>
  </si>
  <si>
    <t>GR202451000047</t>
  </si>
  <si>
    <t>四川添腾科技有限公司</t>
  </si>
  <si>
    <t>GR202351006230</t>
  </si>
  <si>
    <t>四川诺满绝缘材料技术有限公司</t>
  </si>
  <si>
    <t>GR202451002661</t>
  </si>
  <si>
    <t>四川奥达测控装置有限公司</t>
  </si>
  <si>
    <t>GR202451000631</t>
  </si>
  <si>
    <t>内江市捷合铖电子有限公司</t>
  </si>
  <si>
    <t>GR202451003875</t>
  </si>
  <si>
    <t>四川金匠陶瓷有限公司</t>
  </si>
  <si>
    <t>GR202451001874</t>
  </si>
  <si>
    <t>内江市雅斯合成材料有限公司</t>
  </si>
  <si>
    <t>GR202451002047</t>
  </si>
  <si>
    <t>四川好贝思婴童用品有限公司</t>
  </si>
  <si>
    <t>GR202451004416</t>
  </si>
  <si>
    <t>四川万润铝模有限公司</t>
  </si>
  <si>
    <t>GR202451000659</t>
  </si>
  <si>
    <t>四川谨诚科苑生物科技有限公司</t>
  </si>
  <si>
    <t>GR202351002224</t>
  </si>
  <si>
    <t>四川鑫邦喷泉工程有限公司</t>
  </si>
  <si>
    <t>GR202351003592</t>
  </si>
  <si>
    <t>四川省浙新农业科技发展有限公司</t>
  </si>
  <si>
    <t>GR202551003689</t>
  </si>
  <si>
    <t>四川祥成智能安防科技有限公司</t>
  </si>
  <si>
    <t>GR202451002547</t>
  </si>
  <si>
    <t>四川并济科技有限公司</t>
  </si>
  <si>
    <t>GR202551002533</t>
  </si>
  <si>
    <t>内江多普勒科技有限公司</t>
  </si>
  <si>
    <t>GR202551004413</t>
  </si>
  <si>
    <t>内江铭源铝部件制造有限公司</t>
  </si>
  <si>
    <t>GR202551002278</t>
  </si>
  <si>
    <t>四川鸿宇恒创塑料制品有限责任公司</t>
  </si>
  <si>
    <t>GR202551000424</t>
  </si>
  <si>
    <t>四川三帝新材料有限公司</t>
  </si>
  <si>
    <t>GR202551002661</t>
  </si>
  <si>
    <t>四川华精创科电子科技有限公司</t>
  </si>
  <si>
    <t>GR202551004641</t>
  </si>
  <si>
    <t>内江盈德气体有限公司</t>
  </si>
  <si>
    <t>GR202551001732</t>
  </si>
  <si>
    <t>内江市水呱呱水业有限公司</t>
  </si>
  <si>
    <t>GR202551004857</t>
  </si>
  <si>
    <t>内江市吉钢弹簧制造有限公司</t>
  </si>
  <si>
    <t>GR202451005533</t>
  </si>
  <si>
    <t>四川中旭动保生物科技有限公司</t>
  </si>
  <si>
    <t>GR202551000737</t>
  </si>
  <si>
    <t>四川至诚长远复合材料有限公司</t>
  </si>
  <si>
    <t>GR202351003062</t>
  </si>
  <si>
    <t>四川易成机械有限责任公司</t>
  </si>
  <si>
    <t>GR202351006144</t>
  </si>
  <si>
    <t>四川务本建设工程管理有限公司</t>
  </si>
  <si>
    <t>GR202351004530</t>
  </si>
  <si>
    <t>四川凯满核电设备有限公司</t>
  </si>
  <si>
    <t>GR202351001986</t>
  </si>
  <si>
    <t>四川明泰微电子有限公司</t>
  </si>
  <si>
    <t>GR202351001603</t>
  </si>
  <si>
    <t>内江诺亚生物科技有限公司</t>
  </si>
  <si>
    <t>GR202351001105</t>
  </si>
  <si>
    <t>四川集世迈物流装备有限责任公司</t>
  </si>
  <si>
    <t>GR202351001165</t>
  </si>
  <si>
    <t>四川省帝富商贸有限责任公司</t>
  </si>
  <si>
    <t>GR202451005718</t>
  </si>
  <si>
    <t>内江天净蓝节能环保科技有限公司</t>
  </si>
  <si>
    <t>GR202351003740</t>
  </si>
  <si>
    <t>四川省隆昌江龙玻璃工业有限公司</t>
  </si>
  <si>
    <t>GR202351003677</t>
  </si>
  <si>
    <t>四川省隆昌隆江玻璃工业有限公司</t>
  </si>
  <si>
    <t>GR202351004304</t>
  </si>
  <si>
    <t>四川鑫桂龙玻璃有限公司</t>
  </si>
  <si>
    <t>GR202351004498</t>
  </si>
  <si>
    <t>内江市福森源电子科技有限公司</t>
  </si>
  <si>
    <t>GR202551000933</t>
  </si>
  <si>
    <t>内江威士凯电子有限公司</t>
  </si>
  <si>
    <t>GR202351004578</t>
  </si>
  <si>
    <t>内江行行行科技有限公司</t>
  </si>
  <si>
    <t>GR202351003776</t>
  </si>
  <si>
    <t>四川尚尔美新材料科技有限公司</t>
  </si>
  <si>
    <t>GR202351004921</t>
  </si>
  <si>
    <t>四川竹鑫兵食品有限公司</t>
  </si>
  <si>
    <t>GR202351004215</t>
  </si>
  <si>
    <t>四川蜂集品网络科技有限公司</t>
  </si>
  <si>
    <t>GR202351006081</t>
  </si>
  <si>
    <t>四川水润天下生态旅游开发有限公司</t>
  </si>
  <si>
    <t>GR202351003698</t>
  </si>
  <si>
    <t>四川远久食品有限公司</t>
  </si>
  <si>
    <t>GR202351005477</t>
  </si>
  <si>
    <t>四川富乐华半导体科技有限公司</t>
  </si>
  <si>
    <t>GR202451002651</t>
  </si>
  <si>
    <t>四川乙光之年科技有限公司</t>
  </si>
  <si>
    <t>GR202451004784</t>
  </si>
  <si>
    <t>四川言信净化设备有限公司</t>
  </si>
  <si>
    <t>GR202551001165</t>
  </si>
  <si>
    <t>内江鸿图超越科技有限公司</t>
  </si>
  <si>
    <t>GR202451004389</t>
  </si>
  <si>
    <t>四川斯弗特检测技术有限公司</t>
  </si>
  <si>
    <t>GR202451004436</t>
  </si>
  <si>
    <t>四川雷捷特消防科技有限公司</t>
  </si>
  <si>
    <t>GR202451004254</t>
  </si>
  <si>
    <t>四川蜀瑞汽车服务有限公司</t>
  </si>
  <si>
    <t>GR202451005934</t>
  </si>
  <si>
    <r>
      <rPr>
        <sz val="11"/>
        <color indexed="8"/>
        <rFont val="宋体"/>
        <charset val="134"/>
      </rPr>
      <t>长川科技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内江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</si>
  <si>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GR202451003415</t>
  </si>
  <si>
    <t>四川大千建筑设计咨询有限公司</t>
  </si>
  <si>
    <t>GR202451000569</t>
  </si>
  <si>
    <t>四川标升网络科技有限公司</t>
  </si>
  <si>
    <t>GR202451000369</t>
  </si>
  <si>
    <t>四川阳瑞杰科技有限公司</t>
  </si>
  <si>
    <t>GR202451005460</t>
  </si>
  <si>
    <t>四川鼎佳亿新能源技术有限公司</t>
  </si>
  <si>
    <t>GR202451002445</t>
  </si>
  <si>
    <t>内江力邦机械制造有限公司</t>
  </si>
  <si>
    <t>GR202451001629</t>
  </si>
  <si>
    <t>四川碚城云山配件制造有限公司</t>
  </si>
  <si>
    <t>GR202451005152</t>
  </si>
  <si>
    <t>四川三龙电子有限公司</t>
  </si>
  <si>
    <t>GR202451002515</t>
  </si>
  <si>
    <t>皓元有限公司</t>
  </si>
  <si>
    <t>GR202451003376</t>
  </si>
  <si>
    <t>内江高新科技投资服务有限责任公司</t>
  </si>
  <si>
    <t>GR202551004109</t>
  </si>
  <si>
    <t>四川禾晟格瑞环保科技有限公司</t>
  </si>
  <si>
    <t>GR202451005272</t>
  </si>
  <si>
    <t>四川省万林冷食品有限公司</t>
  </si>
  <si>
    <t>GR202451006082</t>
  </si>
  <si>
    <t>隆昌科瑞科技有限公司</t>
  </si>
  <si>
    <t>GR202451001966</t>
  </si>
  <si>
    <t>隆昌中乙科技有限公司</t>
  </si>
  <si>
    <t>GR202451003827</t>
  </si>
  <si>
    <t>四川浩宇城轨科技有限公司</t>
  </si>
  <si>
    <t>GR202451004880</t>
  </si>
  <si>
    <t>四川乾瑞电子科技有限公司</t>
  </si>
  <si>
    <t>GR202551000855</t>
  </si>
  <si>
    <t>内江气重农业科技有限公司</t>
  </si>
  <si>
    <t>GR202551006857</t>
  </si>
  <si>
    <t>四川转子科技有限责任公司</t>
  </si>
  <si>
    <t>GR202551004210</t>
  </si>
  <si>
    <t>四川碧成印刷有限责任公司</t>
  </si>
  <si>
    <t>GR202551006871</t>
  </si>
  <si>
    <t>四川科讯众诚信息技术有限责任公司</t>
  </si>
  <si>
    <t>GR202551006875</t>
  </si>
  <si>
    <t>四川沃佑达科技集团有限责任公司</t>
  </si>
  <si>
    <t>GR202551000316</t>
  </si>
  <si>
    <t>四川科音科技有限公司</t>
  </si>
  <si>
    <t>GR202551000968</t>
  </si>
  <si>
    <t>隆昌金林陶瓷有限公司</t>
  </si>
  <si>
    <t>GR202551001500</t>
  </si>
  <si>
    <t>内江数循数字科技有限公司</t>
  </si>
  <si>
    <t>GR202551004570</t>
  </si>
  <si>
    <t>四川雄富蕊能科技有限公司</t>
  </si>
  <si>
    <t>GR202551000782</t>
  </si>
  <si>
    <t>内江市兴展光电有限公司</t>
  </si>
  <si>
    <t>GR202551001097</t>
  </si>
  <si>
    <t>四川英特丽电子科技有限公司</t>
  </si>
  <si>
    <t>GR202551001875</t>
  </si>
  <si>
    <t>四川千旭科技有限公司</t>
  </si>
  <si>
    <t>GR202551001006</t>
  </si>
  <si>
    <t>四川森亿嘉科技有限公司</t>
  </si>
  <si>
    <t>GR202551005734</t>
  </si>
  <si>
    <t>四川新茂源农业发展有限责任公司</t>
  </si>
  <si>
    <t>GR202551002991</t>
  </si>
  <si>
    <t>四川新珀安建筑工程有限责任公司</t>
  </si>
  <si>
    <t>GR202551001975</t>
  </si>
  <si>
    <t>内江市三盛科技有限责任公司</t>
  </si>
  <si>
    <t>GR202551005102</t>
  </si>
  <si>
    <t>四川虹鹰动力科技有限公司</t>
  </si>
  <si>
    <t>GR202551005904</t>
  </si>
  <si>
    <t>隆昌市兴顺模具有限公司</t>
  </si>
  <si>
    <t>GR202551005143</t>
  </si>
  <si>
    <t>四川四合检测技术有限公司</t>
  </si>
  <si>
    <t>GR202551005791</t>
  </si>
  <si>
    <t>四川九云环保科技有限公司</t>
  </si>
  <si>
    <t>GR202551005265</t>
  </si>
  <si>
    <t>内江市广骏模具热处理有限公司</t>
  </si>
  <si>
    <t>GR202551005278</t>
  </si>
  <si>
    <t>四川中诺电器有限公司</t>
  </si>
  <si>
    <t>GR202551002225</t>
  </si>
  <si>
    <t>四川观宇玻璃实业有限公司</t>
  </si>
  <si>
    <t>GR202551006149</t>
  </si>
  <si>
    <t>四川宏特新材料科技有限公司</t>
  </si>
  <si>
    <t>GR202551003760</t>
  </si>
  <si>
    <t>资中县枫盛科技有限公司</t>
  </si>
  <si>
    <t>GR202551006675</t>
  </si>
  <si>
    <t>隆昌鑫烨模具制造有限公司</t>
  </si>
  <si>
    <t>GR202551003860</t>
  </si>
  <si>
    <t>四川九阵科技股份有限公司</t>
  </si>
  <si>
    <t>GR202351001510</t>
  </si>
  <si>
    <t>四川内江汇鑫制药有限公司</t>
  </si>
  <si>
    <t>GR202451002033</t>
  </si>
  <si>
    <t>四川梓橦宫药业股份有限公司</t>
  </si>
  <si>
    <t>GR202351005667</t>
  </si>
  <si>
    <t>四川华蜀动物药业有限公司</t>
  </si>
  <si>
    <t>GR202551003870</t>
  </si>
  <si>
    <t>四川石油射孔器材有限责任公司</t>
  </si>
  <si>
    <t>GR202351005388</t>
  </si>
  <si>
    <t>中铁隆昌铁路器材有限公司</t>
  </si>
  <si>
    <t>GR202351001429</t>
  </si>
  <si>
    <t>四川维尔康动物药业有限公司</t>
  </si>
  <si>
    <t>GR202351005408</t>
  </si>
  <si>
    <t>隆昌山川机械有限责任公司</t>
  </si>
  <si>
    <t>GR202351006097</t>
  </si>
  <si>
    <t>四川省内江庆隆机床有限公司</t>
  </si>
  <si>
    <t>GR202351005711</t>
  </si>
  <si>
    <t>四川百胜药业有限公司</t>
  </si>
  <si>
    <t>GR202351000636</t>
  </si>
  <si>
    <t>内江华原电子材料有限公司</t>
  </si>
  <si>
    <t>GR202351000367</t>
  </si>
  <si>
    <t>四川通达动物保健科技有限公司</t>
  </si>
  <si>
    <t>GR202451002595</t>
  </si>
  <si>
    <t>四川新明塑业有限公司</t>
  </si>
  <si>
    <t>GR202451002896</t>
  </si>
  <si>
    <t>四川英格瑞生物科技有限公司</t>
  </si>
  <si>
    <t>GR202551001394</t>
  </si>
  <si>
    <t>四川天视车镜有限责任公司</t>
  </si>
  <si>
    <t>GR202451000408</t>
  </si>
  <si>
    <t>四川内江鸿强机床有限公司</t>
  </si>
  <si>
    <t>GR202351002108</t>
  </si>
  <si>
    <t>四川东林重工科技股份有限公司</t>
  </si>
  <si>
    <t>GR202351004557</t>
  </si>
  <si>
    <t>四川华玉车辆板簧有限公司</t>
  </si>
  <si>
    <t>GR202351002015</t>
  </si>
  <si>
    <t>隆昌华兴铁路配件有限公司</t>
  </si>
  <si>
    <t>GR202451001001</t>
  </si>
  <si>
    <t>四川海山宇光建设工程集团有限公司</t>
  </si>
  <si>
    <t>GR202351004061</t>
  </si>
  <si>
    <t>内江雨田机械制造有限公司</t>
  </si>
  <si>
    <t>GR202351003745</t>
  </si>
  <si>
    <t>内江市帆航制钉有限责任公司</t>
  </si>
  <si>
    <t>GR202451001773</t>
  </si>
  <si>
    <t>四川康而好动物药业有限公司</t>
  </si>
  <si>
    <t>GR202551003994</t>
  </si>
  <si>
    <t>四川效率源信息安全技术股份有限公司</t>
  </si>
  <si>
    <t>GR202351003492</t>
  </si>
  <si>
    <t>四川羽玺新材料股份有限公司</t>
  </si>
  <si>
    <t>GR202451004997</t>
  </si>
  <si>
    <t>四川大尔电气有限责任公司</t>
  </si>
  <si>
    <t>GR202551004002</t>
  </si>
  <si>
    <t>四川省金镭重工有限公司</t>
  </si>
  <si>
    <t>GR202451005011</t>
  </si>
  <si>
    <t>内江金鸿曲轴有限公司</t>
  </si>
  <si>
    <t>GR202551003043</t>
  </si>
  <si>
    <t>四川法拉特不锈钢铸造有限公司</t>
  </si>
  <si>
    <t>GR202551002656</t>
  </si>
  <si>
    <t>四川汇宇制药股份有限公司</t>
  </si>
  <si>
    <t>GR202451002753</t>
  </si>
  <si>
    <t>内江东工设备制造股份有限公司</t>
  </si>
  <si>
    <t>GR202451002028</t>
  </si>
  <si>
    <t>威远县兴旺塑业有限公司</t>
  </si>
  <si>
    <t>GR202551004008</t>
  </si>
  <si>
    <t>四川巧夺天工信息安全智能设备有限公司</t>
  </si>
  <si>
    <t>GR202551001261</t>
  </si>
  <si>
    <t>中建材耀华（内江）节能玻璃有限公司</t>
  </si>
  <si>
    <t>GR202551002968</t>
  </si>
  <si>
    <t>四川泥腿农业科技有限公司</t>
  </si>
  <si>
    <t>GR202551002283</t>
  </si>
  <si>
    <t>四川中乙制冷设备有限公司</t>
  </si>
  <si>
    <t>GR202351005483</t>
  </si>
  <si>
    <t>成渝钒钛科技有限公司</t>
  </si>
  <si>
    <t>GR202551000978</t>
  </si>
  <si>
    <t>四川德元药业集团有限公司</t>
  </si>
  <si>
    <t>GR202351005581</t>
  </si>
  <si>
    <t>巴中市</t>
  </si>
  <si>
    <t>南江宏信生物科技有限公司</t>
  </si>
  <si>
    <t>GR202351002634</t>
  </si>
  <si>
    <t>南江县万事康生物科技有限公司</t>
  </si>
  <si>
    <t>GR202551005536</t>
  </si>
  <si>
    <t>四川琳宸生物能源科技有限公司</t>
  </si>
  <si>
    <t>GR202351005507</t>
  </si>
  <si>
    <t>四川国药天江药业有限公司</t>
  </si>
  <si>
    <t>GR202351004705</t>
  </si>
  <si>
    <t>四川天恩生态农业旅游发展有限公司</t>
  </si>
  <si>
    <t>GR202351005098</t>
  </si>
  <si>
    <t>四川塔基崧源农业科技有限公司</t>
  </si>
  <si>
    <t>GR202351002534</t>
  </si>
  <si>
    <t>四川寰达电线电缆有限公司</t>
  </si>
  <si>
    <t>GR202451001564</t>
  </si>
  <si>
    <t>巴中意科碳素股份有限公司</t>
  </si>
  <si>
    <t>GR202551003275</t>
  </si>
  <si>
    <t>四川华油中蓝能源有限责任公司</t>
  </si>
  <si>
    <t>GR202551003277</t>
  </si>
  <si>
    <t>四川北牧南江黄羊集团有限公司</t>
  </si>
  <si>
    <t>GR202351003996</t>
  </si>
  <si>
    <t>四川德健南江黄羊食品有限责任公司</t>
  </si>
  <si>
    <t>GR202351004103</t>
  </si>
  <si>
    <t>巴中永盛农业开发有限公司</t>
  </si>
  <si>
    <t>GR202351003904</t>
  </si>
  <si>
    <t>巴中市秦巴国泰现代农业有限公司</t>
  </si>
  <si>
    <t>GR202451005252</t>
  </si>
  <si>
    <t>四川省巴蜀森都生态农业发展有限公司</t>
  </si>
  <si>
    <t>GR202451005898</t>
  </si>
  <si>
    <t>通江县文峰金山茶业有限责任公司</t>
  </si>
  <si>
    <t>GR202451005850</t>
  </si>
  <si>
    <t>四川巴山果农生态农业科技有限公司</t>
  </si>
  <si>
    <t>GR202351000228</t>
  </si>
  <si>
    <t>四川同远计算机系统有限公司</t>
  </si>
  <si>
    <t>GR202351003463</t>
  </si>
  <si>
    <t>四川助达科技有限责任公司</t>
  </si>
  <si>
    <t>GR202451006112</t>
  </si>
  <si>
    <t>四川秦巴茗兰茶叶科技有限公司</t>
  </si>
  <si>
    <t>GR202551006178</t>
  </si>
  <si>
    <t>四川省巴中龙头食品有限公司</t>
  </si>
  <si>
    <t>GR202551002031</t>
  </si>
  <si>
    <t>巴中市天仁钢化玻璃有限责任公司</t>
  </si>
  <si>
    <t>GR202351005255</t>
  </si>
  <si>
    <t>平昌县秦巴云顶茶业科技有限公司</t>
  </si>
  <si>
    <t>GR202351005007</t>
  </si>
  <si>
    <t>四川野蕊农业发展有限公司</t>
  </si>
  <si>
    <t>GR202351004843</t>
  </si>
  <si>
    <t>四川省胡婆婆食品有限责任公司</t>
  </si>
  <si>
    <t>GR202351005079</t>
  </si>
  <si>
    <t>四川良源食品有限公司</t>
  </si>
  <si>
    <t>GR202351006044</t>
  </si>
  <si>
    <t>四川雅姿家居有限公司</t>
  </si>
  <si>
    <t>GR202351004013</t>
  </si>
  <si>
    <t>四川省巴食巴适电子商务有限公司</t>
  </si>
  <si>
    <t>GR202451005910</t>
  </si>
  <si>
    <t>巴中螭吻科技有限公司</t>
  </si>
  <si>
    <t>GR202351006234</t>
  </si>
  <si>
    <t>四川百欣科技发展有限公司</t>
  </si>
  <si>
    <t>GR202351004789</t>
  </si>
  <si>
    <t>巴中至善网络科技有限责任公司</t>
  </si>
  <si>
    <t>GR202451004039</t>
  </si>
  <si>
    <t>四川印山红农业科技有限公司</t>
  </si>
  <si>
    <t>GR202451005427</t>
  </si>
  <si>
    <t>四川通江漫山红现代农业科技有限公司</t>
  </si>
  <si>
    <t>GR202451005801</t>
  </si>
  <si>
    <t>通江巴山麻王花椒有限公司</t>
  </si>
  <si>
    <t>GR202451004827</t>
  </si>
  <si>
    <t>四川裕德源生态农业科技有限公司</t>
  </si>
  <si>
    <t>GR202551005815</t>
  </si>
  <si>
    <t>巴中长峰科技有限责任公司</t>
  </si>
  <si>
    <t>GR202351004150</t>
  </si>
  <si>
    <t>巴中秦岭药业有限公司</t>
  </si>
  <si>
    <t>GR202551002340</t>
  </si>
  <si>
    <t>四川梦之兰文化传媒有限公司</t>
  </si>
  <si>
    <t>GR202351003842</t>
  </si>
  <si>
    <t>四川原乡农业开发有限公司</t>
  </si>
  <si>
    <t>GR202351006322</t>
  </si>
  <si>
    <t>巴中市惠丰农业开发有限公司</t>
  </si>
  <si>
    <t>GR202351003716</t>
  </si>
  <si>
    <t>平昌县欣旗食品有限公司</t>
  </si>
  <si>
    <t>GR202451005331</t>
  </si>
  <si>
    <t>四川老廖家风味食品有限公司</t>
  </si>
  <si>
    <t>GR202551003529</t>
  </si>
  <si>
    <t>南江东科钢模板有限责任公司</t>
  </si>
  <si>
    <t>GR202551002267</t>
  </si>
  <si>
    <t>南江县光雾山林业有限公司</t>
  </si>
  <si>
    <t>GR202351005653</t>
  </si>
  <si>
    <t>四川福佳食品有限公司</t>
  </si>
  <si>
    <t>GR202551005562</t>
  </si>
  <si>
    <t>四川中兴纺织有限责任公司</t>
  </si>
  <si>
    <t>GR202551000047</t>
  </si>
  <si>
    <t>巴中市巴山牧业股份有限公司</t>
  </si>
  <si>
    <t>GR202451004535</t>
  </si>
  <si>
    <t>四川检立达检测技术有限公司</t>
  </si>
  <si>
    <t>GR202351001215</t>
  </si>
  <si>
    <t>四川省铺卉元环保工程有限公司</t>
  </si>
  <si>
    <t>GR202451006010</t>
  </si>
  <si>
    <t>四川工大西南食品研究有限责任公司</t>
  </si>
  <si>
    <t>GR202351006035</t>
  </si>
  <si>
    <t>四川岳老大食品有限责任公司</t>
  </si>
  <si>
    <t>GR202551006979</t>
  </si>
  <si>
    <t>巴中市恩阳区金罐子农业开发有限公司</t>
  </si>
  <si>
    <t>GR202551005402</t>
  </si>
  <si>
    <t>巴中泰鑫磊玻璃制品有限责任公司</t>
  </si>
  <si>
    <t>GR202451005125</t>
  </si>
  <si>
    <t>宏锋建工集团有限公司</t>
  </si>
  <si>
    <t>GR202351005392</t>
  </si>
  <si>
    <t>巴中劲威科技有限公司</t>
  </si>
  <si>
    <t>GR202351002702</t>
  </si>
  <si>
    <t>新越建设有限公司</t>
  </si>
  <si>
    <t>GR202351001525</t>
  </si>
  <si>
    <t>四川民森农业开发有限公司</t>
  </si>
  <si>
    <t>GR202551002786</t>
  </si>
  <si>
    <t>四川尚吕家居科技有限公司</t>
  </si>
  <si>
    <t>GR202551004951</t>
  </si>
  <si>
    <t>南江县巴山源农业有限公司</t>
  </si>
  <si>
    <t>GR202551004928</t>
  </si>
  <si>
    <t>四川省南江县长赤翡翠米业有限公司</t>
  </si>
  <si>
    <t>GR202551001892</t>
  </si>
  <si>
    <t>四川永润欣科技有限公司</t>
  </si>
  <si>
    <t>GR202351000394</t>
  </si>
  <si>
    <t>四川巴中飞霞实业有限公司</t>
  </si>
  <si>
    <t>GR202551002113</t>
  </si>
  <si>
    <t>四川芊菇生物科技有限公司</t>
  </si>
  <si>
    <t>GR202551002871</t>
  </si>
  <si>
    <t>巴中市红河农业机械有限公司</t>
  </si>
  <si>
    <t>GR202551006749</t>
  </si>
  <si>
    <t>南江县太子洞食品有限公司</t>
  </si>
  <si>
    <t>GR202451005444</t>
  </si>
  <si>
    <t>巴中市益民动物副产品加工有限公司</t>
  </si>
  <si>
    <t>GR202351000914</t>
  </si>
  <si>
    <t>四川省琳尔职业服饰有限公司</t>
  </si>
  <si>
    <t>GR202351003794</t>
  </si>
  <si>
    <t>四川省锐嘉食品科技有限公司</t>
  </si>
  <si>
    <t>GR202351001427</t>
  </si>
  <si>
    <t>巴中聚馨文化传媒有限公司</t>
  </si>
  <si>
    <t>GR202551006774</t>
  </si>
  <si>
    <t>巴中市恒强节能建材有限公司</t>
  </si>
  <si>
    <t>GR202351001103</t>
  </si>
  <si>
    <t>四川帝罗曼家居有限公司</t>
  </si>
  <si>
    <t>GR202351001549</t>
  </si>
  <si>
    <t>四川江口醇隆鼎酒业有限公司</t>
  </si>
  <si>
    <t>GR202351004822</t>
  </si>
  <si>
    <t>平昌县鑫平蚕业有限公司</t>
  </si>
  <si>
    <t>GR202351002711</t>
  </si>
  <si>
    <t>巴中数据集团有限公司</t>
  </si>
  <si>
    <t>GR202351000562</t>
  </si>
  <si>
    <t>四川省松巴茶业有限公司</t>
  </si>
  <si>
    <t>GR202451005053</t>
  </si>
  <si>
    <t>四川顺和通农业发展有限公司</t>
  </si>
  <si>
    <t>GR202351002235</t>
  </si>
  <si>
    <t>巴中市飞祥玻璃有限公司</t>
  </si>
  <si>
    <t>GR202351000189</t>
  </si>
  <si>
    <t>巴中城市之窗文化传媒有限公司</t>
  </si>
  <si>
    <t>GR202451004695</t>
  </si>
  <si>
    <t>四川德利和印刷有限公司</t>
  </si>
  <si>
    <t>GR202351005851</t>
  </si>
  <si>
    <t>巴中市古耕农业科技有限公司</t>
  </si>
  <si>
    <t>GR202351001101</t>
  </si>
  <si>
    <t>巴中市中颖电子科技有限公司</t>
  </si>
  <si>
    <t>GR202351002844</t>
  </si>
  <si>
    <t>巴中芭来尔农业发展有限公司</t>
  </si>
  <si>
    <t>GR202351005406</t>
  </si>
  <si>
    <t>通江三牛网络科技有限公司</t>
  </si>
  <si>
    <t>GR202351003565</t>
  </si>
  <si>
    <t>南江鸿蒙网络科技有限公司</t>
  </si>
  <si>
    <t>GR202351006184</t>
  </si>
  <si>
    <r>
      <rPr>
        <sz val="11"/>
        <color indexed="8"/>
        <rFont val="宋体"/>
        <charset val="134"/>
      </rPr>
      <t>通友微电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</si>
  <si>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GR202451001333</t>
  </si>
  <si>
    <t>四川赛好科技有限公司</t>
  </si>
  <si>
    <t>GR202451003385</t>
  </si>
  <si>
    <t>巴中鹿玺农业科技有限公司</t>
  </si>
  <si>
    <t>GR202351004184</t>
  </si>
  <si>
    <t>通江源乡菌业有限公司</t>
  </si>
  <si>
    <t>GR202351005025</t>
  </si>
  <si>
    <t>平昌县秦巴勇红食品有限公司</t>
  </si>
  <si>
    <t>GR202351004266</t>
  </si>
  <si>
    <t>平昌县五彩凤凰茶业有限公司</t>
  </si>
  <si>
    <t>GR202351005250</t>
  </si>
  <si>
    <t>巴中盛世经典彩印有限公司</t>
  </si>
  <si>
    <t>GR202351005658</t>
  </si>
  <si>
    <t>南江县茗云茶叶有限责任公司</t>
  </si>
  <si>
    <t>GR202351005761</t>
  </si>
  <si>
    <t>平昌县欧菜园食品有限公司</t>
  </si>
  <si>
    <t>GR202351004896</t>
  </si>
  <si>
    <t>巴中同昌科技集团有限公司</t>
  </si>
  <si>
    <t>GR202351005704</t>
  </si>
  <si>
    <t>四川嘉香生态农业发展有限公司</t>
  </si>
  <si>
    <t>GR202551006785</t>
  </si>
  <si>
    <t>平昌县巴山天香花椒有限公司</t>
  </si>
  <si>
    <t>GR202451003320</t>
  </si>
  <si>
    <t>四川百谷坊农业有限公司</t>
  </si>
  <si>
    <t>GR202451005217</t>
  </si>
  <si>
    <t>四川恒鑫智造科技有限公司</t>
  </si>
  <si>
    <t>GR202551000659</t>
  </si>
  <si>
    <t>四川省禄海农业开发有限公司</t>
  </si>
  <si>
    <t>GR202451005948</t>
  </si>
  <si>
    <t>巴中市化湖生态农业发展有限公司</t>
  </si>
  <si>
    <t>GR202451005491</t>
  </si>
  <si>
    <t>巴中市懒人福科技有限公司</t>
  </si>
  <si>
    <t>GR202451005367</t>
  </si>
  <si>
    <t>四川悍天实业有限公司</t>
  </si>
  <si>
    <t>GR202451001444</t>
  </si>
  <si>
    <t>南江县九龙农牧科技实业开发有限公司</t>
  </si>
  <si>
    <t>GR202451005167</t>
  </si>
  <si>
    <t>四川巨星铭创科技集团有限公司</t>
  </si>
  <si>
    <t>GR202451001334</t>
  </si>
  <si>
    <t>四川深恒科技有限公司</t>
  </si>
  <si>
    <t>GR202451001852</t>
  </si>
  <si>
    <t>平昌县助力车轮制造有限公司</t>
  </si>
  <si>
    <t>GR202451003394</t>
  </si>
  <si>
    <t>南江县涌泉山泉水业有限公司</t>
  </si>
  <si>
    <t>GR202451005526</t>
  </si>
  <si>
    <t>巴中文鲸余农业开发有限公司</t>
  </si>
  <si>
    <t>GR202451005398</t>
  </si>
  <si>
    <t>四川环球华禹信息科技有限公司</t>
  </si>
  <si>
    <t>GR202451005479</t>
  </si>
  <si>
    <t>巴中奋博茶业有限公司</t>
  </si>
  <si>
    <t>GR202451005184</t>
  </si>
  <si>
    <t>巴中市恩阳区绿科农业开发有限公司</t>
  </si>
  <si>
    <t>GR202451005493</t>
  </si>
  <si>
    <t>四川爱吃兔食品有限公司</t>
  </si>
  <si>
    <t>GR202451003392</t>
  </si>
  <si>
    <t>南江县光雾山康美食品有限公司</t>
  </si>
  <si>
    <t>GR202451005330</t>
  </si>
  <si>
    <t>四川蜀信电气成套设备有限公司</t>
  </si>
  <si>
    <t>GR202451005432</t>
  </si>
  <si>
    <t>四川宙芯网络科技有限公司</t>
  </si>
  <si>
    <t>GR202451005537</t>
  </si>
  <si>
    <t>四川流量王通信有限公司</t>
  </si>
  <si>
    <t>GR202451005754</t>
  </si>
  <si>
    <t>巴中市现代传媒有限公司</t>
  </si>
  <si>
    <t>GR202451004652</t>
  </si>
  <si>
    <t>四川省安优生态农业有限公司</t>
  </si>
  <si>
    <t>GR202451005619</t>
  </si>
  <si>
    <t>四川优川农业有限公司</t>
  </si>
  <si>
    <t>GR202451005857</t>
  </si>
  <si>
    <t>南江县澳博尔畜牧养殖有限公司</t>
  </si>
  <si>
    <t>GR202451003652</t>
  </si>
  <si>
    <t>巴中市瑞泰印务有限公司</t>
  </si>
  <si>
    <t>GR202451004143</t>
  </si>
  <si>
    <t>四川省思广益科技有限公司</t>
  </si>
  <si>
    <t>GR202451003805</t>
  </si>
  <si>
    <t>南江拓创网络科技有限公司</t>
  </si>
  <si>
    <t>GR202451005952</t>
  </si>
  <si>
    <t>巴中碳原子新材料科技有限公司</t>
  </si>
  <si>
    <t>GR202451003762</t>
  </si>
  <si>
    <t>巴中御安装饰工程有限公司</t>
  </si>
  <si>
    <t>GR202551006860</t>
  </si>
  <si>
    <t>巴中雁栖泉水业有限公司</t>
  </si>
  <si>
    <t>GR202551005718</t>
  </si>
  <si>
    <t>四川蜀川农业有限公司</t>
  </si>
  <si>
    <t>GR202551006868</t>
  </si>
  <si>
    <t>四川诚卡魔芋健康科技有限公司</t>
  </si>
  <si>
    <t>GR202551002842</t>
  </si>
  <si>
    <t>巴中工投食品有限公司</t>
  </si>
  <si>
    <t>GR202551005063</t>
  </si>
  <si>
    <t>四川伍库智造科技有限公司</t>
  </si>
  <si>
    <t>GR202551002864</t>
  </si>
  <si>
    <t>四川玉水金兰农业有限公司</t>
  </si>
  <si>
    <t>GR202551004305</t>
  </si>
  <si>
    <t>平昌县玉鹿肥料有限公司</t>
  </si>
  <si>
    <t>GR202551004972</t>
  </si>
  <si>
    <t>巴中市秦巴工程咨询有限公司</t>
  </si>
  <si>
    <t>GR202551006909</t>
  </si>
  <si>
    <t>四川手绣前程刺绣工艺品有限公司</t>
  </si>
  <si>
    <t>GR202551004448</t>
  </si>
  <si>
    <t>四川誉通达新材料科技有限公司</t>
  </si>
  <si>
    <t>GR202551005122</t>
  </si>
  <si>
    <t>四川千娇源生物科技有限公司</t>
  </si>
  <si>
    <t>GR202551005855</t>
  </si>
  <si>
    <t>通江县向通米业有限责任公司</t>
  </si>
  <si>
    <t>GR202551006925</t>
  </si>
  <si>
    <t>四川康艺印务有限责任公司</t>
  </si>
  <si>
    <t>GR202551005598</t>
  </si>
  <si>
    <t>四川省中尚云海文化传媒有限公司</t>
  </si>
  <si>
    <t>GR202551005614</t>
  </si>
  <si>
    <t>四川森牛家食品有限公司</t>
  </si>
  <si>
    <t>GR202551001199</t>
  </si>
  <si>
    <t>四川易筑居科技有限公司</t>
  </si>
  <si>
    <t>GR202551004477</t>
  </si>
  <si>
    <t>四川省遐神云雾茶叶有限公司</t>
  </si>
  <si>
    <t>GR202551005930</t>
  </si>
  <si>
    <t>四川南江新达能源有限公司</t>
  </si>
  <si>
    <t>GR202551005949</t>
  </si>
  <si>
    <t>巴中市顺义汽车检测服务有限公司</t>
  </si>
  <si>
    <t>GR202551005156</t>
  </si>
  <si>
    <t>四川劲水健康科技有限公司</t>
  </si>
  <si>
    <t>GR202551005985</t>
  </si>
  <si>
    <t>四川中科森蓝新材料有限公司</t>
  </si>
  <si>
    <t>GR202551002462</t>
  </si>
  <si>
    <t>通友精工智能科技（四川）有限公司</t>
  </si>
  <si>
    <t>GR202551007015</t>
  </si>
  <si>
    <t>四川大巴山云雾茶业有限公司</t>
  </si>
  <si>
    <t>GR202551005905</t>
  </si>
  <si>
    <t>四川奥真科技有限公司</t>
  </si>
  <si>
    <t>GR202551005998</t>
  </si>
  <si>
    <t>四川万家云科技有限责任公司</t>
  </si>
  <si>
    <t>GR202551005880</t>
  </si>
  <si>
    <t>南江县中城建设工程质量检测有限责任公司</t>
  </si>
  <si>
    <t>GR202551007036</t>
  </si>
  <si>
    <t>四川优渥新材料科技有限公司</t>
  </si>
  <si>
    <t>GR202551003147</t>
  </si>
  <si>
    <t>巴中市瑞祥养殖有限公司</t>
  </si>
  <si>
    <t>GR202551005890</t>
  </si>
  <si>
    <t>平昌华金农业科技有限公司</t>
  </si>
  <si>
    <t>GR202551005481</t>
  </si>
  <si>
    <t>四川劲潮生物科技有限公司</t>
  </si>
  <si>
    <t>GR202551002098</t>
  </si>
  <si>
    <t>南江县佳兴农业有限公司</t>
  </si>
  <si>
    <t>GR202551006165</t>
  </si>
  <si>
    <t>四川洁品日用品有限公司</t>
  </si>
  <si>
    <t>GR202551006456</t>
  </si>
  <si>
    <t>巴中康裕科技有限责任公司</t>
  </si>
  <si>
    <t>GR202551006460</t>
  </si>
  <si>
    <t>四川美信全程科技有限公司</t>
  </si>
  <si>
    <t>GR202551006465</t>
  </si>
  <si>
    <t>南江县恒泰畜禽养殖有限公司</t>
  </si>
  <si>
    <t>GR202551006478</t>
  </si>
  <si>
    <t>巴中市包杨农业科技有限公司</t>
  </si>
  <si>
    <t>GR202551006486</t>
  </si>
  <si>
    <t>四川南江新兴矿业有限公司</t>
  </si>
  <si>
    <t>GR202451000246</t>
  </si>
  <si>
    <t>四川省申邦科技有限公司</t>
  </si>
  <si>
    <t>GR202451005795</t>
  </si>
  <si>
    <t>四川宇光光学玻璃有限公司</t>
  </si>
  <si>
    <t>GR202451004423</t>
  </si>
  <si>
    <t>平昌万通达生物科技发展有限公司</t>
  </si>
  <si>
    <t>GR202351004623</t>
  </si>
  <si>
    <t>四川七彩林科股份有限公司</t>
  </si>
  <si>
    <t>GR202551006756</t>
  </si>
  <si>
    <t>四川正大未来建筑科技有限公司</t>
  </si>
  <si>
    <t>GR202551002705</t>
  </si>
  <si>
    <t>乐山市</t>
  </si>
  <si>
    <t>四川天壹环保科技有限公司</t>
  </si>
  <si>
    <t>GR202451002562</t>
  </si>
  <si>
    <t>四川省乐山市科百瑞新材料有限公司</t>
  </si>
  <si>
    <t>GR202351002577</t>
  </si>
  <si>
    <t>犍为安兴机械有限公司</t>
  </si>
  <si>
    <t>GR202351003742</t>
  </si>
  <si>
    <t>四川省乐山锐丰冶金有限公司</t>
  </si>
  <si>
    <t>GR202351001767</t>
  </si>
  <si>
    <t>峨眉山市龙腾生物科技有限公司</t>
  </si>
  <si>
    <t>GR202351001764</t>
  </si>
  <si>
    <t>乐山福瑞德机电有限责任公司</t>
  </si>
  <si>
    <t>GR202351001877</t>
  </si>
  <si>
    <t>四川中油乐仪能源装备制造股份有限公司</t>
  </si>
  <si>
    <t>GR202551002559</t>
  </si>
  <si>
    <t>四川吉晟生物医药有限公司</t>
  </si>
  <si>
    <t>GR202451001938</t>
  </si>
  <si>
    <t>乐山勤力农业开发有限公司</t>
  </si>
  <si>
    <t>GR202451001866</t>
  </si>
  <si>
    <t>四川省犍为恒益铝业有限公司</t>
  </si>
  <si>
    <t>GR202451003378</t>
  </si>
  <si>
    <t>四川宏图普新微波科技有限公司</t>
  </si>
  <si>
    <t>GR202551002335</t>
  </si>
  <si>
    <t>四川二十三孝信息科技有限公司</t>
  </si>
  <si>
    <t>GR202351001058</t>
  </si>
  <si>
    <t>中科乐美科技集团有限公司</t>
  </si>
  <si>
    <t>GR202551001796</t>
  </si>
  <si>
    <t>乐山卓鑫科技有限公司</t>
  </si>
  <si>
    <t>GR202351005339</t>
  </si>
  <si>
    <t>四川美嘉龙生物科技有限公司</t>
  </si>
  <si>
    <t>GR202351005173</t>
  </si>
  <si>
    <t>四川海润作物科学技术有限公司</t>
  </si>
  <si>
    <t>GR202351006092</t>
  </si>
  <si>
    <t>四川艾朗特生物科技有限公司</t>
  </si>
  <si>
    <t>GR202351002607</t>
  </si>
  <si>
    <t>四川永祥硅材料有限公司</t>
  </si>
  <si>
    <t>GR202451004737</t>
  </si>
  <si>
    <t>马边瑞丰矿业有限责任公司</t>
  </si>
  <si>
    <t>GR202551002972</t>
  </si>
  <si>
    <t>四川致胜创科环境监测有限公司</t>
  </si>
  <si>
    <t>GR202551006190</t>
  </si>
  <si>
    <t>四川普高环保科技发展有限公司</t>
  </si>
  <si>
    <t>GR202551006191</t>
  </si>
  <si>
    <t>乐山恒力阀门有限责任公司</t>
  </si>
  <si>
    <t>GR202551000895</t>
  </si>
  <si>
    <t>犍为县南岸机械有限公司</t>
  </si>
  <si>
    <t>GR202451004129</t>
  </si>
  <si>
    <t>乐山市阙纪食品有限公司</t>
  </si>
  <si>
    <t>GR202551006975</t>
  </si>
  <si>
    <t>四川天晟制药有限公司</t>
  </si>
  <si>
    <t>GR202551001979</t>
  </si>
  <si>
    <t>沐川禾丰纸业有限责任公司</t>
  </si>
  <si>
    <t>GR202351000336</t>
  </si>
  <si>
    <t>四川永丰浆纸股份有限公司</t>
  </si>
  <si>
    <t>GR202351004466</t>
  </si>
  <si>
    <t>四川大冢制药有限公司</t>
  </si>
  <si>
    <t>GR202351000312</t>
  </si>
  <si>
    <t>四川大电安装工程有限责任公司</t>
  </si>
  <si>
    <t>GR202551002001</t>
  </si>
  <si>
    <t>四川省峨边华泰活性炭有限责任公司</t>
  </si>
  <si>
    <t>GR202351005712</t>
  </si>
  <si>
    <t>四川省峨边运兴电冶有限责任公司</t>
  </si>
  <si>
    <t>GR202351005267</t>
  </si>
  <si>
    <t>乐山市乐锅锅炉有限公司</t>
  </si>
  <si>
    <t>GR202351004769</t>
  </si>
  <si>
    <t>四川永祥新能源有限公司</t>
  </si>
  <si>
    <t>GR202351004523</t>
  </si>
  <si>
    <t>四川鑫鑫骄扬生物科技有限公司</t>
  </si>
  <si>
    <t>GR202451005066</t>
  </si>
  <si>
    <t>富华资源循环利用（乐山）有限公司</t>
  </si>
  <si>
    <t>GR202351000240</t>
  </si>
  <si>
    <t>乐山岷源发电设备有限公司</t>
  </si>
  <si>
    <t>GR202351005784</t>
  </si>
  <si>
    <t>四川众信健康检测服务有限公司</t>
  </si>
  <si>
    <t>GR202551005484</t>
  </si>
  <si>
    <t>四川红华实业有限公司</t>
  </si>
  <si>
    <t>GR202351004298</t>
  </si>
  <si>
    <t>四川融智绿色创新城乡规划设计咨询有限公司</t>
  </si>
  <si>
    <t>GR202451000571</t>
  </si>
  <si>
    <t>犍为恩典机械电镀有限公司</t>
  </si>
  <si>
    <t>GR202451004214</t>
  </si>
  <si>
    <t>乐山市泽泰釉彩科技有限公司</t>
  </si>
  <si>
    <t>GR202351000768</t>
  </si>
  <si>
    <t>乐山市佳利来纺织有限公司</t>
  </si>
  <si>
    <t>GR202451006045</t>
  </si>
  <si>
    <t>乐山市巨星科技有限公司</t>
  </si>
  <si>
    <t>GR202551006301</t>
  </si>
  <si>
    <t>乐山盛和稀土有限公司</t>
  </si>
  <si>
    <t>GR202451000982</t>
  </si>
  <si>
    <t>四川长鑫管业有限公司</t>
  </si>
  <si>
    <t>GR202451003102</t>
  </si>
  <si>
    <t>四川领创数智科技有限公司</t>
  </si>
  <si>
    <t>GR202451000989</t>
  </si>
  <si>
    <t>四川省邦友达科技有限公司</t>
  </si>
  <si>
    <t>GR202451000840</t>
  </si>
  <si>
    <t>四川罡宸不锈钢有限责任公司</t>
  </si>
  <si>
    <t>GR202451000881</t>
  </si>
  <si>
    <t>四川亚西机器有限公司</t>
  </si>
  <si>
    <t>GR202451000848</t>
  </si>
  <si>
    <t>四川中商科技有限公司</t>
  </si>
  <si>
    <t>GR202451000906</t>
  </si>
  <si>
    <t>四川华义茶业有限公司</t>
  </si>
  <si>
    <t>GR202551002215</t>
  </si>
  <si>
    <t>四川盈和科技有限公司</t>
  </si>
  <si>
    <t>GR202451006043</t>
  </si>
  <si>
    <t>四川成发造纸机械有限公司</t>
  </si>
  <si>
    <t>GR202451003371</t>
  </si>
  <si>
    <t>四川精诚信息科技有限公司</t>
  </si>
  <si>
    <t>GR202351003511</t>
  </si>
  <si>
    <t>四川德胜集团水泥有限公司</t>
  </si>
  <si>
    <t>GR202451002983</t>
  </si>
  <si>
    <t>四川晶鼎科技有限公司</t>
  </si>
  <si>
    <t>GR202551006489</t>
  </si>
  <si>
    <t>四川亿龙环保工程有限公司</t>
  </si>
  <si>
    <t>GR202551001114</t>
  </si>
  <si>
    <t>乐山高测新能源科技有限公司</t>
  </si>
  <si>
    <t>GR202351000833</t>
  </si>
  <si>
    <t>四川省百岳茶业有限公司</t>
  </si>
  <si>
    <t>GR202551001186</t>
  </si>
  <si>
    <t>四川金林药业有限公司</t>
  </si>
  <si>
    <t>GR202551000075</t>
  </si>
  <si>
    <t>四川利全能源科技有限公司</t>
  </si>
  <si>
    <t>GR202351002114</t>
  </si>
  <si>
    <t>四川见云环保科技有限公司</t>
  </si>
  <si>
    <t>GR202551007056</t>
  </si>
  <si>
    <t>四川沃耐稀新材料科技有限公司</t>
  </si>
  <si>
    <t>GR202551003797</t>
  </si>
  <si>
    <t>四川惠电智远科技有限公司</t>
  </si>
  <si>
    <t>GR202551001813</t>
  </si>
  <si>
    <t>乐山易通天下网络科技有限公司</t>
  </si>
  <si>
    <t>GR202551003952</t>
  </si>
  <si>
    <t>四川科跃热传电子有限公司</t>
  </si>
  <si>
    <t>GR202551003966</t>
  </si>
  <si>
    <t>乐山市沙湾区嘉盛造型材料有限公司</t>
  </si>
  <si>
    <t>GR202551006743</t>
  </si>
  <si>
    <t>峨眉山天然有机茶业有限公司</t>
  </si>
  <si>
    <t>GR202351002903</t>
  </si>
  <si>
    <t>四川宝恒环保科技有限公司</t>
  </si>
  <si>
    <t>GR202351001023</t>
  </si>
  <si>
    <t>乐山瑞源机械制造有限公司</t>
  </si>
  <si>
    <t>GR202451006105</t>
  </si>
  <si>
    <t>乐山市龙祥机械制造有限公司</t>
  </si>
  <si>
    <t>GR202351000615</t>
  </si>
  <si>
    <t>四川唯新绿能科技有限公司</t>
  </si>
  <si>
    <t>GR202551002262</t>
  </si>
  <si>
    <t>乐山铭盛物流投资有限公司</t>
  </si>
  <si>
    <t>GR202351004479</t>
  </si>
  <si>
    <t>四川港大工贸有限公司</t>
  </si>
  <si>
    <t>GR202451006048</t>
  </si>
  <si>
    <t>东方电气（乐山）峨半高纯材料有限公司</t>
  </si>
  <si>
    <t>GR202451003183</t>
  </si>
  <si>
    <t>四川恒业硅业有限公司</t>
  </si>
  <si>
    <t>GR202351000359</t>
  </si>
  <si>
    <t>四川杰心生物科技集团有限公司</t>
  </si>
  <si>
    <t>GR202351004270</t>
  </si>
  <si>
    <t>四川永祥光伏科技有限公司</t>
  </si>
  <si>
    <t>GR202351000007</t>
  </si>
  <si>
    <t>四川星光斗聚文化传媒有限公司</t>
  </si>
  <si>
    <t>GR202351005493</t>
  </si>
  <si>
    <t>四川嘉创讯尔自动化技术有限公司</t>
  </si>
  <si>
    <t>GR202351000243</t>
  </si>
  <si>
    <t>四川东方长锦管业科技有限公司</t>
  </si>
  <si>
    <t>GR202351002342</t>
  </si>
  <si>
    <t>乐山杭加节能新材料有限公司</t>
  </si>
  <si>
    <t>GR202351000213</t>
  </si>
  <si>
    <t>四川康贝德木业有限公司</t>
  </si>
  <si>
    <t>GR202351000236</t>
  </si>
  <si>
    <t>井研县荣大机械制造有限公司</t>
  </si>
  <si>
    <t>GR202351005750</t>
  </si>
  <si>
    <t>峨眉山市佛润得网络科技有限责任公司</t>
  </si>
  <si>
    <t>GR202351005122</t>
  </si>
  <si>
    <t>乐山协鑫新能源科技有限公司</t>
  </si>
  <si>
    <t>GR202451002795</t>
  </si>
  <si>
    <t>乐山鑫金兰农牧科技有限公司</t>
  </si>
  <si>
    <t>GR202351004272</t>
  </si>
  <si>
    <t>四川嘉泽环保科技有限公司</t>
  </si>
  <si>
    <t>GR202351005096</t>
  </si>
  <si>
    <t>四川斗道网络科技有限公司</t>
  </si>
  <si>
    <t>GR202351005390</t>
  </si>
  <si>
    <t>乐山永鑫科技有限责任公司</t>
  </si>
  <si>
    <t>GR202451002216</t>
  </si>
  <si>
    <t>四川硅旺新材料科技有限公司</t>
  </si>
  <si>
    <t>GR202451001371</t>
  </si>
  <si>
    <t>四川峨嵋山道地药材有限公司</t>
  </si>
  <si>
    <t>GR202451004806</t>
  </si>
  <si>
    <t>峨眉山沐之源食品有限公司</t>
  </si>
  <si>
    <t>GR202451002580</t>
  </si>
  <si>
    <t>乐山中科正光农林科技有限公司</t>
  </si>
  <si>
    <t>GR202451006080</t>
  </si>
  <si>
    <t>四川乐电新能源科技有限公司</t>
  </si>
  <si>
    <t>GR202451000367</t>
  </si>
  <si>
    <t>乐山莱视达信息技术有限公司</t>
  </si>
  <si>
    <t>GR202451001558</t>
  </si>
  <si>
    <t>四川永祥能源科技有限公司</t>
  </si>
  <si>
    <t>GR202451001106</t>
  </si>
  <si>
    <t>乐山金米豆信息科技有限公司</t>
  </si>
  <si>
    <t>GR202451001806</t>
  </si>
  <si>
    <t>四川生脉源生物科技有限公司</t>
  </si>
  <si>
    <t>GR202451000492</t>
  </si>
  <si>
    <t>四川晋硕智能化工程有限公司</t>
  </si>
  <si>
    <t>GR202451000220</t>
  </si>
  <si>
    <t>犍为星辉陶瓷有限责任公司</t>
  </si>
  <si>
    <t>GR202451002044</t>
  </si>
  <si>
    <t>四川天和环境工程科技有限公司</t>
  </si>
  <si>
    <t>GR202451002018</t>
  </si>
  <si>
    <t>乐山龙游环境工程有限公司</t>
  </si>
  <si>
    <t>GR202451004275</t>
  </si>
  <si>
    <t>四川华舜包装制品有限公司</t>
  </si>
  <si>
    <t>GR202451006066</t>
  </si>
  <si>
    <t>中电建电力检修工程有限公司</t>
  </si>
  <si>
    <t>GR202451004981</t>
  </si>
  <si>
    <t>乐山图南再生资源回收利用有限公司</t>
  </si>
  <si>
    <t>GR202451001915</t>
  </si>
  <si>
    <t>四川省清溪茶业有限公司</t>
  </si>
  <si>
    <t>GR202551000539</t>
  </si>
  <si>
    <t>四川护能科技有限公司</t>
  </si>
  <si>
    <t>GR202551004495</t>
  </si>
  <si>
    <t>四川卢博丽尔化工有限公司</t>
  </si>
  <si>
    <t>GR202551002145</t>
  </si>
  <si>
    <t>四川铭宣光磁科技有限公司</t>
  </si>
  <si>
    <t>GR202551005994</t>
  </si>
  <si>
    <t>犍为乐嘉农业发展有限公司</t>
  </si>
  <si>
    <t>GR202551002769</t>
  </si>
  <si>
    <t>乐山市清苏桥食品有限公司</t>
  </si>
  <si>
    <t>GR202551006057</t>
  </si>
  <si>
    <t>乐山市航达储能科技有限公司</t>
  </si>
  <si>
    <t>GR202551003340</t>
  </si>
  <si>
    <t>四川荣威新能源科技有限公司</t>
  </si>
  <si>
    <t>GR202551003344</t>
  </si>
  <si>
    <t>乐山华泽科技有限公司</t>
  </si>
  <si>
    <t>GR202551006393</t>
  </si>
  <si>
    <t>四川长仪油气集输设备股份有限公司</t>
  </si>
  <si>
    <t>GR202351004759</t>
  </si>
  <si>
    <t>四川伟力得能源股份有限公司</t>
  </si>
  <si>
    <t>GR202351000109</t>
  </si>
  <si>
    <t>乐山市东川机械有限公司</t>
  </si>
  <si>
    <t>GR202351000147</t>
  </si>
  <si>
    <t>四川峨嵋山药业有限公司</t>
  </si>
  <si>
    <t>GR202551001289</t>
  </si>
  <si>
    <t>四川永祥多晶硅有限公司</t>
  </si>
  <si>
    <t>GR202551002867</t>
  </si>
  <si>
    <t>福华通达化学股份公司</t>
  </si>
  <si>
    <t>GR202451001600</t>
  </si>
  <si>
    <t>乐山希尔电子股份有限公司</t>
  </si>
  <si>
    <t>GR202451002134</t>
  </si>
  <si>
    <t>尚纬股份有限公司</t>
  </si>
  <si>
    <t>GR202451001042</t>
  </si>
  <si>
    <t>乐山川天燃气输配设备有限公司</t>
  </si>
  <si>
    <t>GR202451001366</t>
  </si>
  <si>
    <t>乐山一拉得电网自动化有限公司</t>
  </si>
  <si>
    <t>GR202451001086</t>
  </si>
  <si>
    <t>四川川南减震器集团有限公司</t>
  </si>
  <si>
    <t>GR202451004056</t>
  </si>
  <si>
    <t>乐山三缘电机有限公司</t>
  </si>
  <si>
    <t>GR202351005317</t>
  </si>
  <si>
    <t>乐山东风汽车电器有限公司</t>
  </si>
  <si>
    <t>GR202551002509</t>
  </si>
  <si>
    <t>四川君和环保股份有限公司</t>
  </si>
  <si>
    <t>GR202551002635</t>
  </si>
  <si>
    <t>四川航大芯光太阳能设备有限公司</t>
  </si>
  <si>
    <t>GR202351006353</t>
  </si>
  <si>
    <t>四川省登尧机械设备有限公司</t>
  </si>
  <si>
    <t>GR202351005638</t>
  </si>
  <si>
    <t>四川国瑞药业有限责任公司</t>
  </si>
  <si>
    <t>GR202351003886</t>
  </si>
  <si>
    <t>宁格朗电气股份有限公司</t>
  </si>
  <si>
    <t>GR202351003814</t>
  </si>
  <si>
    <t>东方电气集团东风电机有限公司</t>
  </si>
  <si>
    <t>GR202351003928</t>
  </si>
  <si>
    <t>峨眉山嘉美高纯材料有限公司</t>
  </si>
  <si>
    <t>GR202451000276</t>
  </si>
  <si>
    <t>四川乐飞光电科技有限公司</t>
  </si>
  <si>
    <t>GR202551002703</t>
  </si>
  <si>
    <t>四川金互通科技股份有限公司</t>
  </si>
  <si>
    <t>GR202551002336</t>
  </si>
  <si>
    <t>乐山新天源太阳能科技有限公司</t>
  </si>
  <si>
    <t>GR202551003931</t>
  </si>
  <si>
    <t>润和催化剂股份有限公司</t>
  </si>
  <si>
    <t>GR202551002037</t>
  </si>
  <si>
    <t>四川省旭东机械制造有限公司</t>
  </si>
  <si>
    <t>GR202351004316</t>
  </si>
  <si>
    <t>四川德胜集团钒钛有限公司</t>
  </si>
  <si>
    <t>GR202551003935</t>
  </si>
  <si>
    <t>乐山嘉洋科技发展有限公司</t>
  </si>
  <si>
    <t>GR202451003358</t>
  </si>
  <si>
    <t>峨眉山鸿森生物医药股份有限公司</t>
  </si>
  <si>
    <t>GR202351002755</t>
  </si>
  <si>
    <t>中国水利水电夹江水工机械有限公司</t>
  </si>
  <si>
    <t>GR202351005027</t>
  </si>
  <si>
    <t>四川意龙科纺集团股份有限公司</t>
  </si>
  <si>
    <t>GR202351002374</t>
  </si>
  <si>
    <t>峨眉山通惠制药有限公司</t>
  </si>
  <si>
    <t>GR202451002923</t>
  </si>
  <si>
    <t>四川乐山伟业机电有限责任公司</t>
  </si>
  <si>
    <t>GR202451003797</t>
  </si>
  <si>
    <t>嘉华特种水泥股份有限公司</t>
  </si>
  <si>
    <t>GR202451000499</t>
  </si>
  <si>
    <t>乐山市金口河区森宝野生植物开发有限公司</t>
  </si>
  <si>
    <t>GR202451005332</t>
  </si>
  <si>
    <t>四川森态源生物科技有限公司</t>
  </si>
  <si>
    <t>GR202551000265</t>
  </si>
  <si>
    <t>四川省新万兴碳纤维复合材料有限公司</t>
  </si>
  <si>
    <t>GR202451004387</t>
  </si>
  <si>
    <t>玖龙纸业（乐山）有限公司</t>
  </si>
  <si>
    <t>GR202551000812</t>
  </si>
  <si>
    <t>乐山恒峰华邦生物科技有限公司</t>
  </si>
  <si>
    <t>GR202451002892</t>
  </si>
  <si>
    <t>峨眉山长庆新材料有限公司</t>
  </si>
  <si>
    <t>GR202351004741</t>
  </si>
  <si>
    <t>峨眉山市嘉盛建筑材料有限公司</t>
  </si>
  <si>
    <t>GR202551006755</t>
  </si>
  <si>
    <t>四川华构住宅工业有限公司</t>
  </si>
  <si>
    <t>GR202551004027</t>
  </si>
  <si>
    <t>乐山有研稀土新材料有限公司</t>
  </si>
  <si>
    <t>GR202551001682</t>
  </si>
  <si>
    <t>乐山市前沿油气设备制造有限公司</t>
  </si>
  <si>
    <t>GR202451003585</t>
  </si>
  <si>
    <t>四川铭帝铝业有限公司</t>
  </si>
  <si>
    <t>GR202451000494</t>
  </si>
  <si>
    <t>四川省犍为峨山阀门有限责任公司</t>
  </si>
  <si>
    <t>GR202551000502</t>
  </si>
  <si>
    <t>资阳市</t>
  </si>
  <si>
    <t>四川佛都药业有限公司</t>
  </si>
  <si>
    <t>GR202451000015</t>
  </si>
  <si>
    <t>四川冠禹科技有限公司</t>
  </si>
  <si>
    <t>GR202451003330</t>
  </si>
  <si>
    <t>四川省彼得控鸟科技有限公司</t>
  </si>
  <si>
    <t>GR202451003969</t>
  </si>
  <si>
    <t>资阳市三禾科技有限公司</t>
  </si>
  <si>
    <t>GR202551001537</t>
  </si>
  <si>
    <t>四川创未网络科技有限公司</t>
  </si>
  <si>
    <t>GR202451005143</t>
  </si>
  <si>
    <t>四川新环科技有限公司</t>
  </si>
  <si>
    <t>GR202451000641</t>
  </si>
  <si>
    <t>资阳市远景网络科技有限公司</t>
  </si>
  <si>
    <t>GR202451000280</t>
  </si>
  <si>
    <t>四川北彩印务有限公司</t>
  </si>
  <si>
    <t>GR202551002615</t>
  </si>
  <si>
    <t>四川省鑫隆植物纤维制品有限公司</t>
  </si>
  <si>
    <t>GR202551002360</t>
  </si>
  <si>
    <t>四川涑爽医疗用品股份有限公司</t>
  </si>
  <si>
    <t>GR202351000106</t>
  </si>
  <si>
    <t>四川百喜特医疗器械有限公司</t>
  </si>
  <si>
    <t>GR202451005199</t>
  </si>
  <si>
    <t>四川家校卫士教育科技有限公司</t>
  </si>
  <si>
    <t>GR202451005495</t>
  </si>
  <si>
    <t>四川弘晟石油工程技术服务有限公司</t>
  </si>
  <si>
    <t>GR202351003486</t>
  </si>
  <si>
    <t>四川贝利福医疗器械有限公司</t>
  </si>
  <si>
    <t>GR202551003000</t>
  </si>
  <si>
    <t>四川华资口腔护理用品有限公司</t>
  </si>
  <si>
    <t>GR202451004484</t>
  </si>
  <si>
    <t>四川乃康科技有限公司</t>
  </si>
  <si>
    <t>GR202351000522</t>
  </si>
  <si>
    <t>四川网微天下电子商务有限公司</t>
  </si>
  <si>
    <t>GR202351003087</t>
  </si>
  <si>
    <t>成都美途电子设备有限公司</t>
  </si>
  <si>
    <t>GR202351004094</t>
  </si>
  <si>
    <t>四川华柚医疗器械有限公司</t>
  </si>
  <si>
    <t>GR202351000284</t>
  </si>
  <si>
    <t>四川和鉴检测技术有限公司</t>
  </si>
  <si>
    <t>GR202551002952</t>
  </si>
  <si>
    <t>四川牙易在线网络科技有限公司</t>
  </si>
  <si>
    <t>GR202551003538</t>
  </si>
  <si>
    <t>资阳市希晨再生资源回收利用有限公司</t>
  </si>
  <si>
    <t>GR202551002884</t>
  </si>
  <si>
    <t>四川薯霸食品有限公司</t>
  </si>
  <si>
    <t>GR202551005119</t>
  </si>
  <si>
    <t>成都十房网络科技有限公司</t>
  </si>
  <si>
    <t>GR202351001133</t>
  </si>
  <si>
    <t>资阳联耀医疗器械有限责任公司</t>
  </si>
  <si>
    <t>GR202351002413</t>
  </si>
  <si>
    <t>资阳聚创建材有限公司</t>
  </si>
  <si>
    <t>GR202551003575</t>
  </si>
  <si>
    <t>四川博美星口腔设备有限公司</t>
  </si>
  <si>
    <t>GR202451001725</t>
  </si>
  <si>
    <t>四川储仁教育科技有限公司</t>
  </si>
  <si>
    <t>GR202451000069</t>
  </si>
  <si>
    <t>四川合众银泰科技有限公司</t>
  </si>
  <si>
    <t>GR202351005451</t>
  </si>
  <si>
    <t>四川远愿景网络科技有限公司</t>
  </si>
  <si>
    <t>GR202451000577</t>
  </si>
  <si>
    <t>四川龙登坎科技有限公司</t>
  </si>
  <si>
    <t>GR202551005416</t>
  </si>
  <si>
    <t>四川省菲娅医疗器械有限公司</t>
  </si>
  <si>
    <t>GR202551002211</t>
  </si>
  <si>
    <t>四川翼源通用设备有限公司</t>
  </si>
  <si>
    <t>GR202451001027</t>
  </si>
  <si>
    <t>四川新云环境治理有限公司</t>
  </si>
  <si>
    <t>GR202551005235</t>
  </si>
  <si>
    <t>资阳艺辉玻璃制品有限公司</t>
  </si>
  <si>
    <t>GR202351004722</t>
  </si>
  <si>
    <t>四川秀顿斯医疗器械有限公司</t>
  </si>
  <si>
    <t>GR202551005764</t>
  </si>
  <si>
    <t>四川相信制动系统有限公司</t>
  </si>
  <si>
    <t>GR202551003722</t>
  </si>
  <si>
    <t>成都羿人数码科技有限公司</t>
  </si>
  <si>
    <t>GR202351003508</t>
  </si>
  <si>
    <t>四川一线希望科技有限公司</t>
  </si>
  <si>
    <t>GR202351000429</t>
  </si>
  <si>
    <t>四川启源药业有限公司</t>
  </si>
  <si>
    <t>GR202351002329</t>
  </si>
  <si>
    <t>四川羽佳模塑有限公司</t>
  </si>
  <si>
    <t>GR202551002162</t>
  </si>
  <si>
    <t>成都苦思司名科技有限公司</t>
  </si>
  <si>
    <t>GR202351000311</t>
  </si>
  <si>
    <t>成都盛通鹏林科技有限公司</t>
  </si>
  <si>
    <t>GR202351001104</t>
  </si>
  <si>
    <t>四川锋准机器人科技有限公司</t>
  </si>
  <si>
    <t>GR202551002226</t>
  </si>
  <si>
    <t>四川丰跃城科技有限责任公司</t>
  </si>
  <si>
    <t>GR202351001976</t>
  </si>
  <si>
    <t>四川鸿政博恩口腔科技有限公司</t>
  </si>
  <si>
    <t>GR202551003974</t>
  </si>
  <si>
    <t>资阳市广鑫机械制造有限责任公司</t>
  </si>
  <si>
    <t>GR202551006969</t>
  </si>
  <si>
    <t>成都炬耘汇信息科技有限公司</t>
  </si>
  <si>
    <t>GR202351001747</t>
  </si>
  <si>
    <t>成都闪电到家科技有限公司</t>
  </si>
  <si>
    <t>GR202351003348</t>
  </si>
  <si>
    <t>四川三辉永星科技有限公司</t>
  </si>
  <si>
    <t>GR202451000101</t>
  </si>
  <si>
    <t>四川护家卫士生物医药科技有限公司</t>
  </si>
  <si>
    <t>GR202351003758</t>
  </si>
  <si>
    <t>四川水发建设有限公司</t>
  </si>
  <si>
    <t>GR202351003188</t>
  </si>
  <si>
    <t>成都智选优居科技有限公司</t>
  </si>
  <si>
    <t>GR202351001447</t>
  </si>
  <si>
    <t>资阳市洋海机械制造有限公司</t>
  </si>
  <si>
    <t>GR202551000105</t>
  </si>
  <si>
    <t>四川犇腾科技有限公司</t>
  </si>
  <si>
    <t>GR202451004189</t>
  </si>
  <si>
    <t>四川续动环境科技有限公司</t>
  </si>
  <si>
    <t>GR202351000649</t>
  </si>
  <si>
    <t>四川贝纳吉液氮生物容器有限公司</t>
  </si>
  <si>
    <t>GR202351000948</t>
  </si>
  <si>
    <t>成都君凡世纪商务咨询有限公司</t>
  </si>
  <si>
    <t>GR202351002795</t>
  </si>
  <si>
    <t>四川慧博尔科技有限公司</t>
  </si>
  <si>
    <t>GR202351002163</t>
  </si>
  <si>
    <t>成都英雅之家科技有限责任公司</t>
  </si>
  <si>
    <t>GR202351002008</t>
  </si>
  <si>
    <t>四川杨精灵科技有限公司</t>
  </si>
  <si>
    <t>GR202351000823</t>
  </si>
  <si>
    <t>四川华尔菲科技有限公司</t>
  </si>
  <si>
    <t>GR202351003560</t>
  </si>
  <si>
    <t>四川中睿金通科技发展有限公司</t>
  </si>
  <si>
    <t>GR202351003113</t>
  </si>
  <si>
    <t>四川厚邦智能科技有限公司</t>
  </si>
  <si>
    <t>GR202351000952</t>
  </si>
  <si>
    <t>成都时简科技有限公司</t>
  </si>
  <si>
    <t>GR202351000798</t>
  </si>
  <si>
    <t>四川智博阳科技有限公司</t>
  </si>
  <si>
    <t>GR202351005316</t>
  </si>
  <si>
    <t>四川驰骋天下科技有限公司</t>
  </si>
  <si>
    <t>GR202351000356</t>
  </si>
  <si>
    <t>四川新尚智博科技有限公司</t>
  </si>
  <si>
    <t>GR202351000192</t>
  </si>
  <si>
    <t>四川高欣数智科技有限公司</t>
  </si>
  <si>
    <t>GR202351005885</t>
  </si>
  <si>
    <t>四川优途悦享智能科技有限公司</t>
  </si>
  <si>
    <t>GR202351000083</t>
  </si>
  <si>
    <t>四川蓝污环保设备制造有限公司</t>
  </si>
  <si>
    <t>GR202351002288</t>
  </si>
  <si>
    <t>资阳众诺诚塑料制品有限责任公司</t>
  </si>
  <si>
    <t>GR202351003917</t>
  </si>
  <si>
    <t>资阳建工建筑有限公司</t>
  </si>
  <si>
    <t>GR202451001636</t>
  </si>
  <si>
    <t>四川岷啸建筑工程有限公司</t>
  </si>
  <si>
    <t>GR202351004730</t>
  </si>
  <si>
    <t>四川海拓新科技有限公司</t>
  </si>
  <si>
    <t>GR202351003924</t>
  </si>
  <si>
    <t>安岳紫竹包装有限责任公司</t>
  </si>
  <si>
    <t>GR202551000350</t>
  </si>
  <si>
    <t>四川识奇源科技有限公司</t>
  </si>
  <si>
    <t>GR202551005660</t>
  </si>
  <si>
    <t>四川省四通车辆制造有限公司</t>
  </si>
  <si>
    <t>GR202451002531</t>
  </si>
  <si>
    <t>四川合润堂科技有限公司</t>
  </si>
  <si>
    <t>GR202451005452</t>
  </si>
  <si>
    <t>四川联友纺织工业有限公司</t>
  </si>
  <si>
    <t>GR202551007017</t>
  </si>
  <si>
    <t>四川晨风鑫达包装有限公司</t>
  </si>
  <si>
    <t>GR202451002206</t>
  </si>
  <si>
    <t>四川省希晨再生环保科技有限公司</t>
  </si>
  <si>
    <t>GR202451000886</t>
  </si>
  <si>
    <t>四川福睿医疗器械有限公司</t>
  </si>
  <si>
    <t>GR202451003907</t>
  </si>
  <si>
    <t>四川群耀光能科技有限公司</t>
  </si>
  <si>
    <t>GR202451005485</t>
  </si>
  <si>
    <t>资阳协力包装科技有限公司</t>
  </si>
  <si>
    <t>GR202451000893</t>
  </si>
  <si>
    <t>四川智慧佳创科技有限公司</t>
  </si>
  <si>
    <t>GR202451005465</t>
  </si>
  <si>
    <t>四川君安盈创科技有限公司</t>
  </si>
  <si>
    <t>GR202451000149</t>
  </si>
  <si>
    <t>资阳数智科技有限公司</t>
  </si>
  <si>
    <t>GR202451004292</t>
  </si>
  <si>
    <t>资阳瑞雁环保能源科技有限公司</t>
  </si>
  <si>
    <t>GR202451000734</t>
  </si>
  <si>
    <t>四川星马重工机械有限公司</t>
  </si>
  <si>
    <t>GR202451000973</t>
  </si>
  <si>
    <t>四川安农聚智科技有限公司</t>
  </si>
  <si>
    <t>GR202451005721</t>
  </si>
  <si>
    <t>资阳市博祥科技有限责任公司</t>
  </si>
  <si>
    <t>GR202451000727</t>
  </si>
  <si>
    <t>资阳农达农业科技有限责任公司</t>
  </si>
  <si>
    <t>GR202451005668</t>
  </si>
  <si>
    <t>资阳高新产业促进服务有限公司</t>
  </si>
  <si>
    <t>GR202451003323</t>
  </si>
  <si>
    <t>四川雏雁档案馆服务有限责任公司</t>
  </si>
  <si>
    <t>GR202451002502</t>
  </si>
  <si>
    <t>湖南中联重科车桥资阳有限公司</t>
  </si>
  <si>
    <t>GR202451002471</t>
  </si>
  <si>
    <t>四川金洁医疗器械有限公司</t>
  </si>
  <si>
    <t>GR202451004661</t>
  </si>
  <si>
    <t>四川合胜智慧城市科技有限公司</t>
  </si>
  <si>
    <t>GR202451005462</t>
  </si>
  <si>
    <t>四川九天中创自动化设备有限公司</t>
  </si>
  <si>
    <t>GR202451003015</t>
  </si>
  <si>
    <t>资阳市三盛模具有限责任公司</t>
  </si>
  <si>
    <t>GR202451004319</t>
  </si>
  <si>
    <t>安岳上川塑料制品有限公司</t>
  </si>
  <si>
    <t>GR202451005912</t>
  </si>
  <si>
    <t>四川慧恩医疗器械有限公司</t>
  </si>
  <si>
    <t>GR202551004575</t>
  </si>
  <si>
    <t>四川耘硕新能源科技有限公司</t>
  </si>
  <si>
    <t>GR202551007005</t>
  </si>
  <si>
    <t>资阳中成达科技有限公司</t>
  </si>
  <si>
    <t>GR202551004647</t>
  </si>
  <si>
    <t>资阳聚塑环保科技有限公司</t>
  </si>
  <si>
    <t>GR202551004801</t>
  </si>
  <si>
    <t>四川德尔蒙特医疗器械有限责任公司</t>
  </si>
  <si>
    <t>GR202551002373</t>
  </si>
  <si>
    <t>四川利原汽车座椅有限公司</t>
  </si>
  <si>
    <t>GR202551004147</t>
  </si>
  <si>
    <t>四川星光熠机电设备有限公司</t>
  </si>
  <si>
    <t>GR202551000328</t>
  </si>
  <si>
    <t>四川龙源石油设备有限公司</t>
  </si>
  <si>
    <t>GR202551005009</t>
  </si>
  <si>
    <t>四川勇和医疗科技有限公司</t>
  </si>
  <si>
    <t>GR202551004901</t>
  </si>
  <si>
    <t>四川中气新能源装备有限公司</t>
  </si>
  <si>
    <t>GR202551003159</t>
  </si>
  <si>
    <t>资阳宾特科技有限公司</t>
  </si>
  <si>
    <t>GR202551005829</t>
  </si>
  <si>
    <t>乐至县川宗羊业有限公司</t>
  </si>
  <si>
    <t>GR202551005082</t>
  </si>
  <si>
    <t>四川恒和鑫口腔科技有限公司</t>
  </si>
  <si>
    <t>GR202551001922</t>
  </si>
  <si>
    <t>四川卓皓雅医疗器械有限公司</t>
  </si>
  <si>
    <t>GR202551005068</t>
  </si>
  <si>
    <t>资阳益民乾堂大健康科技有限公司</t>
  </si>
  <si>
    <t>GR202551005399</t>
  </si>
  <si>
    <t>资阳天昱网络科技有限公司</t>
  </si>
  <si>
    <t>GR202551007004</t>
  </si>
  <si>
    <t>四川阳泽通信科技有限公司</t>
  </si>
  <si>
    <t>GR202551005816</t>
  </si>
  <si>
    <t>四川丰源钢结构有限公司</t>
  </si>
  <si>
    <t>GR202551003376</t>
  </si>
  <si>
    <t>四川星诺环保科技有限公司</t>
  </si>
  <si>
    <t>GR202551006146</t>
  </si>
  <si>
    <t>资阳创想科技有限公司</t>
  </si>
  <si>
    <t>GR202551006156</t>
  </si>
  <si>
    <t>四川普希微新材料技术有限责任公司</t>
  </si>
  <si>
    <t>GR202551006372</t>
  </si>
  <si>
    <t>资阳微看宝宝科技有限公司</t>
  </si>
  <si>
    <t>GR202551006389</t>
  </si>
  <si>
    <t>四川数智宗医机器人有限公司</t>
  </si>
  <si>
    <t>GR202551006430</t>
  </si>
  <si>
    <t>四川昊众网络有限公司</t>
  </si>
  <si>
    <t>GR202551003665</t>
  </si>
  <si>
    <t>四川福兴杭萧建设有限公司</t>
  </si>
  <si>
    <t>GR202551006704</t>
  </si>
  <si>
    <t>四川乐嘉药业有限公司</t>
  </si>
  <si>
    <t>GR202451001756</t>
  </si>
  <si>
    <t>资阳中工机车传动有限公司</t>
  </si>
  <si>
    <t>GR202551001701</t>
  </si>
  <si>
    <t>中车资阳机车有限公司</t>
  </si>
  <si>
    <t>GR202351006108</t>
  </si>
  <si>
    <t>资阳中车电气科技有限公司</t>
  </si>
  <si>
    <t>GR202351003781</t>
  </si>
  <si>
    <t>四川超迪电器实业有限公司</t>
  </si>
  <si>
    <t>GR202551000367</t>
  </si>
  <si>
    <t>四川通世达生物科技有限公司</t>
  </si>
  <si>
    <t>GR202351002123</t>
  </si>
  <si>
    <t>四川五一机械制造有限公司</t>
  </si>
  <si>
    <t>GR202351000591</t>
  </si>
  <si>
    <t>四川默森药业有限公司</t>
  </si>
  <si>
    <t>GR202451003018</t>
  </si>
  <si>
    <t>四川安岳宇良汽车水泵有限公司</t>
  </si>
  <si>
    <t>GR202351003261</t>
  </si>
  <si>
    <t>四川自立机械有限公司</t>
  </si>
  <si>
    <t>GR202351005213</t>
  </si>
  <si>
    <t>四川理德泰克科技有限公司</t>
  </si>
  <si>
    <t>GR202551002372</t>
  </si>
  <si>
    <t>四川共享铸造有限公司</t>
  </si>
  <si>
    <t>GR202551001998</t>
  </si>
  <si>
    <t>四川帅青花椒开发有限公司</t>
  </si>
  <si>
    <t>GR202551004049</t>
  </si>
  <si>
    <t>雅安市</t>
  </si>
  <si>
    <t>四川中鼎爆破工程有限公司</t>
  </si>
  <si>
    <t>GR202351002552</t>
  </si>
  <si>
    <t>四川众友机械有限责任公司</t>
  </si>
  <si>
    <t>GR202351004543</t>
  </si>
  <si>
    <t>四川省久宝晶体科技有限公司</t>
  </si>
  <si>
    <t>GR202351004755</t>
  </si>
  <si>
    <t>四川高锗再生资源有限公司</t>
  </si>
  <si>
    <t>GR202551000663</t>
  </si>
  <si>
    <t>四川迪岸轨道交通科技有限公司</t>
  </si>
  <si>
    <t>GR202551003292</t>
  </si>
  <si>
    <t>雅安迅康药业有限公司</t>
  </si>
  <si>
    <t>GR202551003300</t>
  </si>
  <si>
    <t>四川蒙顶山跃华茶业集团有限公司</t>
  </si>
  <si>
    <t>GR202351005598</t>
  </si>
  <si>
    <t>汉源润雨中药材有限公司</t>
  </si>
  <si>
    <t>GR202451002632</t>
  </si>
  <si>
    <t>四川雅吉芯电子科技有限公司</t>
  </si>
  <si>
    <t>GR202551000878</t>
  </si>
  <si>
    <t>雅安成建工业化建筑有限公司</t>
  </si>
  <si>
    <t>GR202351005400</t>
  </si>
  <si>
    <t>四川美丰云母工业有限责任公司</t>
  </si>
  <si>
    <t>GR202351003176</t>
  </si>
  <si>
    <t>四川神虹化工有限责任公司</t>
  </si>
  <si>
    <t>GR202451002548</t>
  </si>
  <si>
    <t>四川御鼎堂中药饮片有限公司</t>
  </si>
  <si>
    <t>GR202451001772</t>
  </si>
  <si>
    <t>四川省汉源大自然有限公司</t>
  </si>
  <si>
    <t>GR202351004416</t>
  </si>
  <si>
    <t>四川鸿图矿山工程有限公司</t>
  </si>
  <si>
    <t>GR202351002113</t>
  </si>
  <si>
    <t>四川长河塑业有限公司</t>
  </si>
  <si>
    <t>GR202451000223</t>
  </si>
  <si>
    <t>四川金黄河建设工程有限公司</t>
  </si>
  <si>
    <t>GR202551003534</t>
  </si>
  <si>
    <t>四川玉塑新材料科技有限公司</t>
  </si>
  <si>
    <t>GR202451004553</t>
  </si>
  <si>
    <t>四川达运信息技术服务有限公司</t>
  </si>
  <si>
    <t>GR202451002950</t>
  </si>
  <si>
    <t>四川松林河流域开发有限公司</t>
  </si>
  <si>
    <t>GR202451001648</t>
  </si>
  <si>
    <t>石棉县天钰科技有限公司</t>
  </si>
  <si>
    <t>GR202451000611</t>
  </si>
  <si>
    <t>四川博洋纺织有限公司</t>
  </si>
  <si>
    <t>GR202551002872</t>
  </si>
  <si>
    <t>雅安数字经济运营有限公司</t>
  </si>
  <si>
    <t>GR202551002252</t>
  </si>
  <si>
    <t>雅安恒成精密刀具有限公司</t>
  </si>
  <si>
    <t>GR202551001993</t>
  </si>
  <si>
    <t>四川国诚检测有限公司</t>
  </si>
  <si>
    <t>GR202351002604</t>
  </si>
  <si>
    <t>四川誉祥智慧物流有限公司</t>
  </si>
  <si>
    <t>GR202351003919</t>
  </si>
  <si>
    <t>宝兴芯云新材料科技有限公司</t>
  </si>
  <si>
    <t>GR202351004477</t>
  </si>
  <si>
    <t>雅安沃克林环保科技有限公司</t>
  </si>
  <si>
    <t>GR202551001579</t>
  </si>
  <si>
    <t>四川禹云信息技术有限公司</t>
  </si>
  <si>
    <t>GR202551002248</t>
  </si>
  <si>
    <r>
      <rPr>
        <sz val="11"/>
        <color indexed="8"/>
        <rFont val="宋体"/>
        <charset val="134"/>
      </rPr>
      <t>赢信汇通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雅安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智能制造有限公司</t>
    </r>
  </si>
  <si>
    <t>GR202551000435</t>
  </si>
  <si>
    <t>君华高科集团有限公司</t>
  </si>
  <si>
    <t>GR202551005146</t>
  </si>
  <si>
    <t>石棉县集能新材料有限公司</t>
  </si>
  <si>
    <t>GR202551001504</t>
  </si>
  <si>
    <t>雅安大黄河钢结构工程有限公司</t>
  </si>
  <si>
    <t>GR202551002171</t>
  </si>
  <si>
    <t>四川省开炭新材料科技有限公司</t>
  </si>
  <si>
    <t>GR202351003562</t>
  </si>
  <si>
    <t>荥经林氏元科技发展有限公司</t>
  </si>
  <si>
    <t>GR202551005337</t>
  </si>
  <si>
    <t>四川蜀天信息技术有限公司</t>
  </si>
  <si>
    <t>GR202551001849</t>
  </si>
  <si>
    <t>四川汉源县昊月食品有限责任公司</t>
  </si>
  <si>
    <t>GR202351001935</t>
  </si>
  <si>
    <t>汉源县伟业环保科技有限公司</t>
  </si>
  <si>
    <t>GR202351002398</t>
  </si>
  <si>
    <t>四川尔润玄武岩纤维科技有限公司</t>
  </si>
  <si>
    <t>GR202351000565</t>
  </si>
  <si>
    <t>四川领格智造科技有限公司</t>
  </si>
  <si>
    <t>GR202351004664</t>
  </si>
  <si>
    <t>四川省俏佳人织业有限公司</t>
  </si>
  <si>
    <t>GR202351004001</t>
  </si>
  <si>
    <t>石棉鑫汇环保科技有限公司</t>
  </si>
  <si>
    <t>GR202351006276</t>
  </si>
  <si>
    <t>四川瑞鞍新材料科技有限公司</t>
  </si>
  <si>
    <t>GR202351000346</t>
  </si>
  <si>
    <t>雅安市中信科技有限责任公司</t>
  </si>
  <si>
    <t>GR202351002315</t>
  </si>
  <si>
    <t>汉源县盛川企业管理服务有限公司</t>
  </si>
  <si>
    <t>GR202351000786</t>
  </si>
  <si>
    <t>四川荥泰茶业有限责任公司</t>
  </si>
  <si>
    <t>GR202351002084</t>
  </si>
  <si>
    <t>四川汉唐云分布式存储技术有限公司</t>
  </si>
  <si>
    <t>GR202351000357</t>
  </si>
  <si>
    <t>四川卓雅纺织有限公司</t>
  </si>
  <si>
    <t>GR202351002061</t>
  </si>
  <si>
    <t>四川椒冠农业科技发展有限公司</t>
  </si>
  <si>
    <t>GR202351001741</t>
  </si>
  <si>
    <t>雅安君禾铜业有限公司</t>
  </si>
  <si>
    <t>GR202351003379</t>
  </si>
  <si>
    <t>四川东辰科技有限公司</t>
  </si>
  <si>
    <t>GR202351005886</t>
  </si>
  <si>
    <t>芦山佳艺化纤有限公司</t>
  </si>
  <si>
    <t>GR202351003862</t>
  </si>
  <si>
    <t>四川易卡朋科技有限公司</t>
  </si>
  <si>
    <t>GR202351005243</t>
  </si>
  <si>
    <t>汉源县雨欣食品有限公司</t>
  </si>
  <si>
    <t>GR202351004187</t>
  </si>
  <si>
    <t>四川圣吉鸿博建筑材料有限公司</t>
  </si>
  <si>
    <t>GR202351005385</t>
  </si>
  <si>
    <t>四川鑫璐安公路材料有限公司</t>
  </si>
  <si>
    <t>GR202551004094</t>
  </si>
  <si>
    <t>芦山湘邻纺织有限公司</t>
  </si>
  <si>
    <t>GR202351004761</t>
  </si>
  <si>
    <t>汉源九襄建筑安装工程有限责任公司</t>
  </si>
  <si>
    <t>GR202451004687</t>
  </si>
  <si>
    <t>四川拓峰工程监理有限公司</t>
  </si>
  <si>
    <t>GR202451001588</t>
  </si>
  <si>
    <t>雅安市长发工程机械有限公司</t>
  </si>
  <si>
    <t>GR202451004953</t>
  </si>
  <si>
    <t>四川洪成纺织新材料有限公司</t>
  </si>
  <si>
    <t>GR202451002762</t>
  </si>
  <si>
    <t>雅安天宝照明科技有限公司</t>
  </si>
  <si>
    <t>GR202451000406</t>
  </si>
  <si>
    <t>四川蒙顶山雾本茶业有限公司</t>
  </si>
  <si>
    <t>GR202451000078</t>
  </si>
  <si>
    <t>雅安宇焜芯材材料科技有限公司</t>
  </si>
  <si>
    <t>GR202451000025</t>
  </si>
  <si>
    <t>天全福鞍碳材料科技有限公司</t>
  </si>
  <si>
    <t>GR202451003012</t>
  </si>
  <si>
    <t>四川汇创鑫浩矿山工程有限公司</t>
  </si>
  <si>
    <t>GR202451003242</t>
  </si>
  <si>
    <t>四川嘉瑞新材料科技有限公司</t>
  </si>
  <si>
    <t>GR202451005092</t>
  </si>
  <si>
    <t>四川华智纤维有限公司</t>
  </si>
  <si>
    <t>GR202451002137</t>
  </si>
  <si>
    <t>四川利宏矿山工程有限公司</t>
  </si>
  <si>
    <t>GR202451002475</t>
  </si>
  <si>
    <t>四川万邦电子科技有限公司</t>
  </si>
  <si>
    <t>GR202451002849</t>
  </si>
  <si>
    <t>四川雅韵能源开发有限责任公司</t>
  </si>
  <si>
    <t>GR202451001714</t>
  </si>
  <si>
    <t>雅安市兴元塑料制品有限公司</t>
  </si>
  <si>
    <t>GR202451003198</t>
  </si>
  <si>
    <t>雅安市三维档案管理有限公司</t>
  </si>
  <si>
    <t>GR202451002205</t>
  </si>
  <si>
    <t>四川省荥经县塔山有限责任公司</t>
  </si>
  <si>
    <t>GR202451004887</t>
  </si>
  <si>
    <t>荥经佳仕达化工有限公司</t>
  </si>
  <si>
    <t>GR202451003990</t>
  </si>
  <si>
    <t>雅安旭光电子材料有限公司</t>
  </si>
  <si>
    <t>GR202451002612</t>
  </si>
  <si>
    <t>四川久目新材料有限责任公司</t>
  </si>
  <si>
    <t>GR202451004243</t>
  </si>
  <si>
    <t>雅安市盟盛源茶业有限公司</t>
  </si>
  <si>
    <t>GR202451005599</t>
  </si>
  <si>
    <t>四川讯来科技有限公司</t>
  </si>
  <si>
    <t>GR202451004680</t>
  </si>
  <si>
    <r>
      <rPr>
        <sz val="11"/>
        <color indexed="8"/>
        <rFont val="宋体"/>
        <charset val="134"/>
      </rPr>
      <t>雅安建寅建材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</si>
  <si>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GR202451003935</t>
  </si>
  <si>
    <t>四川省公路院宏途新材科技有限公司</t>
  </si>
  <si>
    <t>GR202551001580</t>
  </si>
  <si>
    <t>四川蜀阳铝业有限公司</t>
  </si>
  <si>
    <t>GR202551003064</t>
  </si>
  <si>
    <t>雅安新航精密铸造有限公司</t>
  </si>
  <si>
    <t>GR202551000709</t>
  </si>
  <si>
    <t>四川省天全长河冶金有限责任公司</t>
  </si>
  <si>
    <t>GR202551000953</t>
  </si>
  <si>
    <t>四川天力锂能有限公司</t>
  </si>
  <si>
    <t>GR202551000452</t>
  </si>
  <si>
    <t>雅安市茗莉茶业有限公司</t>
  </si>
  <si>
    <t>GR202551005934</t>
  </si>
  <si>
    <t>雅安市巨牧源农业科技有限责任公司</t>
  </si>
  <si>
    <t>GR202551005761</t>
  </si>
  <si>
    <t>四川永丰和农业科技股份有限公司</t>
  </si>
  <si>
    <t>GR202551002524</t>
  </si>
  <si>
    <t>四川汉源老椒道食品有限公司</t>
  </si>
  <si>
    <t>GR202551002093</t>
  </si>
  <si>
    <t>四川三相科技发展有限公司</t>
  </si>
  <si>
    <t>GR202551006004</t>
  </si>
  <si>
    <t>四川智博专精科技有限公司</t>
  </si>
  <si>
    <t>GR202551006005</t>
  </si>
  <si>
    <t>四川琉璃光智慧物流有限公司</t>
  </si>
  <si>
    <t>GR202551005888</t>
  </si>
  <si>
    <t>四川正祥环保技术有限公司</t>
  </si>
  <si>
    <t>GR202551003367</t>
  </si>
  <si>
    <t>四川姜氏茶业有限公司</t>
  </si>
  <si>
    <t>GR202551006308</t>
  </si>
  <si>
    <t>雅安茶厂股份有限公司</t>
  </si>
  <si>
    <t>GR202551003652</t>
  </si>
  <si>
    <t>四川雅安景祐茶业有限公司</t>
  </si>
  <si>
    <t>GR202551006483</t>
  </si>
  <si>
    <t>石棉鑫瑞新材料有限公司</t>
  </si>
  <si>
    <t>GR202551006545</t>
  </si>
  <si>
    <t>四川省世鼎茶业有限公司</t>
  </si>
  <si>
    <t>GR202551003758</t>
  </si>
  <si>
    <t>四川盛世辉煌生物科技有限公司</t>
  </si>
  <si>
    <t>GR202551003759</t>
  </si>
  <si>
    <t>四川兴伟博家具有限责任公司</t>
  </si>
  <si>
    <t>GR202551003766</t>
  </si>
  <si>
    <t>四川航空工业川西机器有限责任公司</t>
  </si>
  <si>
    <t>GR202351005724</t>
  </si>
  <si>
    <t>雅安小航电器股份有限公司</t>
  </si>
  <si>
    <t>GR202551001844</t>
  </si>
  <si>
    <t>四川中雅科技有限公司</t>
  </si>
  <si>
    <t>GR202451002404</t>
  </si>
  <si>
    <t>四川名齿齿轮制造股份有限公司</t>
  </si>
  <si>
    <t>GR202351004876</t>
  </si>
  <si>
    <t>四川贡嘎雪新材料有限责任公司</t>
  </si>
  <si>
    <t>GR202351005184</t>
  </si>
  <si>
    <t>荥经华盛冶金科技有限公司</t>
  </si>
  <si>
    <t>GR202551002285</t>
  </si>
  <si>
    <t>石棉县东顺锌业有限责任公司</t>
  </si>
  <si>
    <t>GR202351005678</t>
  </si>
  <si>
    <t>荥经县旭光电子有限公司</t>
  </si>
  <si>
    <t>GR202551000368</t>
  </si>
  <si>
    <t>宝兴县剑锋制箔电子有限公司</t>
  </si>
  <si>
    <t>GR202451002423</t>
  </si>
  <si>
    <t>天全君力电子材料有限公司</t>
  </si>
  <si>
    <t>GR202551003988</t>
  </si>
  <si>
    <t>四川石棉华瑞电子有限公司</t>
  </si>
  <si>
    <t>GR202351004624</t>
  </si>
  <si>
    <t>四川省安利康医疗用品有限公司</t>
  </si>
  <si>
    <t>GR202451002508</t>
  </si>
  <si>
    <t>四川泛华电器有限责任公司</t>
  </si>
  <si>
    <t>GR202351005462</t>
  </si>
  <si>
    <t>雅安百图高新材料股份有限公司</t>
  </si>
  <si>
    <t>GR202351005782</t>
  </si>
  <si>
    <t>宝兴易达光伏刃料有限公司</t>
  </si>
  <si>
    <t>GR202351002764</t>
  </si>
  <si>
    <t>雅安市弘利展化工有限公司</t>
  </si>
  <si>
    <t>GR202351001009</t>
  </si>
  <si>
    <t>四川蓝海化工（集团）有限公司</t>
  </si>
  <si>
    <t>GR202451002532</t>
  </si>
  <si>
    <t>雅安远创陶瓷有限责任公司</t>
  </si>
  <si>
    <t>GR202451004623</t>
  </si>
  <si>
    <t>雅安太时生物科技股份有限公司</t>
  </si>
  <si>
    <t>GR202551001341</t>
  </si>
  <si>
    <t>华润三九（雅安）药业有限公司</t>
  </si>
  <si>
    <t>GR202451000980</t>
  </si>
  <si>
    <t>天全润兆鲟业有限公司</t>
  </si>
  <si>
    <t>GR202551001815</t>
  </si>
  <si>
    <t>四川建安工业有限责任公司</t>
  </si>
  <si>
    <t>GR202551003109</t>
  </si>
  <si>
    <t>芦山华美包纱有限公司</t>
  </si>
  <si>
    <t>GR202551001924</t>
  </si>
  <si>
    <t>四川青江机器股份有限公司</t>
  </si>
  <si>
    <t>GR202551001168</t>
  </si>
  <si>
    <t>四川亿欣新材料有限公司</t>
  </si>
  <si>
    <t>GR202551000949</t>
  </si>
  <si>
    <t>广安市</t>
  </si>
  <si>
    <t>四川盛弘机械有限公司</t>
  </si>
  <si>
    <t>GR202451004920</t>
  </si>
  <si>
    <t>四川仁安药业有限责任公司</t>
  </si>
  <si>
    <t>GR202451001065</t>
  </si>
  <si>
    <t>四川耀业科技股份有限公司</t>
  </si>
  <si>
    <t>GR202351000208</t>
  </si>
  <si>
    <t>华蓥市盈胜电子有限公司</t>
  </si>
  <si>
    <t>GR202351002561</t>
  </si>
  <si>
    <t>四川航勰汽车空调有限公司</t>
  </si>
  <si>
    <t>GR202451002569</t>
  </si>
  <si>
    <t>华蓥市正大汽配有限公司</t>
  </si>
  <si>
    <t>GR202351001102</t>
  </si>
  <si>
    <t>四川经准特种设备检验有限公司</t>
  </si>
  <si>
    <t>GR202551006998</t>
  </si>
  <si>
    <t>四川天坤模具制造有限公司</t>
  </si>
  <si>
    <t>GR202551000532</t>
  </si>
  <si>
    <t>岳池县宇虹科技有限公司</t>
  </si>
  <si>
    <t>GR202551000008</t>
  </si>
  <si>
    <t>广安高垭口生态农业有限责任公司</t>
  </si>
  <si>
    <t>GR202451000835</t>
  </si>
  <si>
    <t>四川友基食品产业股份有限公司</t>
  </si>
  <si>
    <t>GR202551006039</t>
  </si>
  <si>
    <t>四川恒格光电科技有限公司</t>
  </si>
  <si>
    <t>GR202551003041</t>
  </si>
  <si>
    <t>广安华讯电子有限公司</t>
  </si>
  <si>
    <t>GR202351002065</t>
  </si>
  <si>
    <t>广安市聚友绝缘材料有限公司</t>
  </si>
  <si>
    <t>GR202551003320</t>
  </si>
  <si>
    <t>四川省银丰食品有限公司</t>
  </si>
  <si>
    <t>GR202351003974</t>
  </si>
  <si>
    <t>四川雷联汽车部件有限公司</t>
  </si>
  <si>
    <t>GR202551002257</t>
  </si>
  <si>
    <t>四川弘融科技有限公司</t>
  </si>
  <si>
    <t>GR202351000420</t>
  </si>
  <si>
    <t>广安市领誉塑胶电子科技有限公司</t>
  </si>
  <si>
    <t>GR202551002919</t>
  </si>
  <si>
    <t>四川渝邻汽车零部件有限公司</t>
  </si>
  <si>
    <t>GR202351005024</t>
  </si>
  <si>
    <t>四川海泰医药设备科技有限公司</t>
  </si>
  <si>
    <t>GR202351002917</t>
  </si>
  <si>
    <t>四川欣悦精工科技有限公司</t>
  </si>
  <si>
    <t>GR202351005365</t>
  </si>
  <si>
    <t>广安领创华财电子科技有限公司</t>
  </si>
  <si>
    <t>GR202351000703</t>
  </si>
  <si>
    <t>四川烯能新能源科技有限公司</t>
  </si>
  <si>
    <t>GR202351005478</t>
  </si>
  <si>
    <t>华蓥市竞达成电子科技有限公司</t>
  </si>
  <si>
    <t>GR202351001336</t>
  </si>
  <si>
    <t>四川雅全科技有限公司</t>
  </si>
  <si>
    <t>GR202351001797</t>
  </si>
  <si>
    <t>四川创能机械制造有限公司</t>
  </si>
  <si>
    <t>GR202351001476</t>
  </si>
  <si>
    <t>四川骏谊机械制造有限公司</t>
  </si>
  <si>
    <t>GR202351001421</t>
  </si>
  <si>
    <t>四川润美迪科技发展有限公司</t>
  </si>
  <si>
    <t>GR202351002029</t>
  </si>
  <si>
    <t>四川创仕鼎电子有限公司</t>
  </si>
  <si>
    <t>GR202451003142</t>
  </si>
  <si>
    <t>四川坤鸿电子科技有限公司</t>
  </si>
  <si>
    <t>GR202351001693</t>
  </si>
  <si>
    <t>广安市立正金属有限公司</t>
  </si>
  <si>
    <t>GR202351002213</t>
  </si>
  <si>
    <t>四川广安慧诚科艺玻璃有限公司</t>
  </si>
  <si>
    <t>GR202351003373</t>
  </si>
  <si>
    <t>四川海山机械制造有限公司</t>
  </si>
  <si>
    <t>GR202351001822</t>
  </si>
  <si>
    <t>四川轻舟汽车轻量化技术有限公司</t>
  </si>
  <si>
    <t>GR202351002206</t>
  </si>
  <si>
    <t>四川经准检验检测集团股份有限公司</t>
  </si>
  <si>
    <t>GR202351004948</t>
  </si>
  <si>
    <t>四川洛彤科技有限公司</t>
  </si>
  <si>
    <t>GR202351001473</t>
  </si>
  <si>
    <t>四川国励石油工程有限公司</t>
  </si>
  <si>
    <t>GR202551003542</t>
  </si>
  <si>
    <t>四川瀚海精密制造有限公司</t>
  </si>
  <si>
    <t>GR202551003543</t>
  </si>
  <si>
    <t>华蓥市新农科技开发有限公司</t>
  </si>
  <si>
    <t>GR202351001339</t>
  </si>
  <si>
    <t>四川迅华汽车部件有限公司</t>
  </si>
  <si>
    <t>GR202451003013</t>
  </si>
  <si>
    <t>四川鼎玺创新科技有限公司</t>
  </si>
  <si>
    <t>GR202451000064</t>
  </si>
  <si>
    <t>四川力泓电子科技有限公司</t>
  </si>
  <si>
    <t>GR202451001214</t>
  </si>
  <si>
    <t>四川普利司德高分子新材料有限公司</t>
  </si>
  <si>
    <t>GR202451001515</t>
  </si>
  <si>
    <t>四川广安和诚林业开发有限责任公司</t>
  </si>
  <si>
    <t>GR202351003478</t>
  </si>
  <si>
    <t>四川领先微晶玻璃有限公司</t>
  </si>
  <si>
    <t>GR202351002701</t>
  </si>
  <si>
    <t>四川先易达农化有限公司</t>
  </si>
  <si>
    <t>GR202551003674</t>
  </si>
  <si>
    <t>四川皓速科技有限公司</t>
  </si>
  <si>
    <t>GR202551003675</t>
  </si>
  <si>
    <t>四川酷泰克制冷科技有限公司</t>
  </si>
  <si>
    <t>GR202551000598</t>
  </si>
  <si>
    <t>广安博星科技有限公司</t>
  </si>
  <si>
    <t>GR202551005267</t>
  </si>
  <si>
    <t>弘博士服饰集团有限公司</t>
  </si>
  <si>
    <t>GR202551003795</t>
  </si>
  <si>
    <t>广安市启辰网络科技有限公司</t>
  </si>
  <si>
    <t>GR202551005299</t>
  </si>
  <si>
    <t>华蓥政前机械制造有限公司</t>
  </si>
  <si>
    <t>GR202551004820</t>
  </si>
  <si>
    <t>四川渝兴宇新材料科技有限公司</t>
  </si>
  <si>
    <t>GR202551002317</t>
  </si>
  <si>
    <t>四川谦宜复合材料有限公司</t>
  </si>
  <si>
    <t>GR202551003972</t>
  </si>
  <si>
    <t>广安海慕知识产权服务有限公司</t>
  </si>
  <si>
    <t>GR202451003877</t>
  </si>
  <si>
    <t>四川大千电子科技有限公司</t>
  </si>
  <si>
    <t>GR202551002104</t>
  </si>
  <si>
    <t>广安超达鑫机电制造有限公司</t>
  </si>
  <si>
    <t>GR202551002584</t>
  </si>
  <si>
    <t>四川普康药业有限公司</t>
  </si>
  <si>
    <t>GR202351000707</t>
  </si>
  <si>
    <t>华蓥市金阳光农业科技有限公司</t>
  </si>
  <si>
    <t>GR202451005482</t>
  </si>
  <si>
    <t>广安智慧照明科技有限公司</t>
  </si>
  <si>
    <t>GR202351000843</t>
  </si>
  <si>
    <t>四川卓孚生物科技有限公司</t>
  </si>
  <si>
    <t>GR202351000018</t>
  </si>
  <si>
    <t>广安德槿环保科技有限公司</t>
  </si>
  <si>
    <t>GR202351003333</t>
  </si>
  <si>
    <t>四川超强机械有限公司</t>
  </si>
  <si>
    <t>GR202351002769</t>
  </si>
  <si>
    <t>四川蜀耕农业开发有限公司</t>
  </si>
  <si>
    <t>GR202351001327</t>
  </si>
  <si>
    <t>广安铭鸿环保科技有限责任公司</t>
  </si>
  <si>
    <t>GR202451003476</t>
  </si>
  <si>
    <t>四川邓祖食品有限公司</t>
  </si>
  <si>
    <t>GR202351004176</t>
  </si>
  <si>
    <t>四川融城机械有限公司</t>
  </si>
  <si>
    <t>GR202551000956</t>
  </si>
  <si>
    <t>四川宜人汽车内饰件有限公司</t>
  </si>
  <si>
    <t>GR202351001541</t>
  </si>
  <si>
    <t>广安市鸿美嘉服饰有限公司</t>
  </si>
  <si>
    <t>GR202351005312</t>
  </si>
  <si>
    <t>邻水县福佳机械有限公司</t>
  </si>
  <si>
    <t>GR202351000941</t>
  </si>
  <si>
    <t>广安摩珈生物科技有限公司</t>
  </si>
  <si>
    <t>GR202351000229</t>
  </si>
  <si>
    <t>广安绿健新能源有限公司</t>
  </si>
  <si>
    <t>GR202351003383</t>
  </si>
  <si>
    <t>四川众禾泰立科技有限公司</t>
  </si>
  <si>
    <t>GR202351005359</t>
  </si>
  <si>
    <t>四川中留包装制品有限公司</t>
  </si>
  <si>
    <t>GR202451000834</t>
  </si>
  <si>
    <t>华蓥市花海凉水井饮用水有限责任公司</t>
  </si>
  <si>
    <t>GR202451005072</t>
  </si>
  <si>
    <t>广安市盛禾新型建材有限公司</t>
  </si>
  <si>
    <t>GR202451004050</t>
  </si>
  <si>
    <t>四川省兴牧源农业开发有限公司</t>
  </si>
  <si>
    <t>GR202451005720</t>
  </si>
  <si>
    <t>四川公福模具热处理有限公司</t>
  </si>
  <si>
    <t>GR202451000986</t>
  </si>
  <si>
    <t>四川台电电子有限公司</t>
  </si>
  <si>
    <t>GR202451000442</t>
  </si>
  <si>
    <t>四川首铝模架科技有限公司</t>
  </si>
  <si>
    <t>GR202451003859</t>
  </si>
  <si>
    <t>四川湛道智能装备科技有限公司</t>
  </si>
  <si>
    <t>GR202451002567</t>
  </si>
  <si>
    <t>四川百脉建筑机械有限公司</t>
  </si>
  <si>
    <t>GR202451004828</t>
  </si>
  <si>
    <t>四川韦德家智能家居有限公司</t>
  </si>
  <si>
    <t>GR202451003554</t>
  </si>
  <si>
    <t>四川嘉逸新能源科技有限公司</t>
  </si>
  <si>
    <t>GR202451004977</t>
  </si>
  <si>
    <t>四川晨耀凸轮轴有限公司</t>
  </si>
  <si>
    <t>GR202451004408</t>
  </si>
  <si>
    <t>邻水县固豪家俱有限公司</t>
  </si>
  <si>
    <t>GR202451004231</t>
  </si>
  <si>
    <t>四川绿投环保设备有限公司</t>
  </si>
  <si>
    <t>GR202551002868</t>
  </si>
  <si>
    <t>广安广投大数据集团有限公司</t>
  </si>
  <si>
    <t>GR202551004118</t>
  </si>
  <si>
    <t>四川黍稻农业科技发展有限公司</t>
  </si>
  <si>
    <t>GR202551000143</t>
  </si>
  <si>
    <t>四川锐海汽车配件制造有限公司</t>
  </si>
  <si>
    <t>GR202551000147</t>
  </si>
  <si>
    <t>四川兆橘生态农业开发有限公司</t>
  </si>
  <si>
    <t>GR202551004636</t>
  </si>
  <si>
    <t>四川泰鼎晟汽车配件有限公司</t>
  </si>
  <si>
    <t>GR202551000209</t>
  </si>
  <si>
    <t>四川增隆新材料科技有限公司</t>
  </si>
  <si>
    <t>GR202551000870</t>
  </si>
  <si>
    <t>广安精酿技术发展有限公司</t>
  </si>
  <si>
    <t>GR202551004438</t>
  </si>
  <si>
    <t>四川舒达电梯有限公司</t>
  </si>
  <si>
    <t>GR202551001988</t>
  </si>
  <si>
    <t>四川亚特塑料制品有限公司</t>
  </si>
  <si>
    <t>GR202551002609</t>
  </si>
  <si>
    <t>广安市山嘉环保设备有限公司</t>
  </si>
  <si>
    <t>GR202551002484</t>
  </si>
  <si>
    <t>四川华蓥山龙滩煤电有限责任公司</t>
  </si>
  <si>
    <t>GR202551001882</t>
  </si>
  <si>
    <t>四川华申汽车内饰件有限公司</t>
  </si>
  <si>
    <t>GR202551002154</t>
  </si>
  <si>
    <t>四川新脉动科技有限公司</t>
  </si>
  <si>
    <t>GR202551003173</t>
  </si>
  <si>
    <t>广安云酿生物科技有限责任公司</t>
  </si>
  <si>
    <t>GR202551005727</t>
  </si>
  <si>
    <t>四川天世恒精密科技有限公司</t>
  </si>
  <si>
    <t>GR202551003862</t>
  </si>
  <si>
    <t>四川省华蓥市辽望实业有限公司</t>
  </si>
  <si>
    <t>GR202451002717</t>
  </si>
  <si>
    <t>四川嘉华机械有限责任公司</t>
  </si>
  <si>
    <t>GR202351005335</t>
  </si>
  <si>
    <t>四川华蓥西南水泥有限公司</t>
  </si>
  <si>
    <t>GR202551002657</t>
  </si>
  <si>
    <t>广安北新建材有限公司</t>
  </si>
  <si>
    <t>GR202351003289</t>
  </si>
  <si>
    <t>广安市超颖电子科技有限公司</t>
  </si>
  <si>
    <t>GR202551001359</t>
  </si>
  <si>
    <t>四川艾马仕科技有限公司</t>
  </si>
  <si>
    <t>GR202351000815</t>
  </si>
  <si>
    <t>四川劲德兴汽车配件有限公司</t>
  </si>
  <si>
    <t>GR202351003587</t>
  </si>
  <si>
    <t>广安凯特制药有限公司</t>
  </si>
  <si>
    <t>GR202551000688</t>
  </si>
  <si>
    <t>四川正梁机械有限公司</t>
  </si>
  <si>
    <t>GR202351004617</t>
  </si>
  <si>
    <t>四川渝成机械有限公司</t>
  </si>
  <si>
    <t>GR202551000955</t>
  </si>
  <si>
    <t>四川得丰电气有限公司</t>
  </si>
  <si>
    <t>GR202351000454</t>
  </si>
  <si>
    <t>广安金侑达电业科技有限公司</t>
  </si>
  <si>
    <t>GR202451003269</t>
  </si>
  <si>
    <t>四川帕沃可矿物纤维制品集团有限公司</t>
  </si>
  <si>
    <t>GR202451003980</t>
  </si>
  <si>
    <t>四川腾邦科技有限公司</t>
  </si>
  <si>
    <t>GR202551000506</t>
  </si>
  <si>
    <t>四川赛特制冷设备有限公司</t>
  </si>
  <si>
    <t>GR202551000297</t>
  </si>
  <si>
    <t>四川银钢一通凸轮轴有限公司</t>
  </si>
  <si>
    <t>GR202551002100</t>
  </si>
  <si>
    <t>四川安泰茧丝绸集团有限公司</t>
  </si>
  <si>
    <t>GR202351005524</t>
  </si>
  <si>
    <t>四川金开特种电线电缆有限公司</t>
  </si>
  <si>
    <t>GR202351004924</t>
  </si>
  <si>
    <t>四川佳玛机械制造有限公司</t>
  </si>
  <si>
    <t>GR202551001084</t>
  </si>
  <si>
    <t>广元市</t>
  </si>
  <si>
    <t>四川食为天农业有限公司</t>
  </si>
  <si>
    <t>GR202451004329</t>
  </si>
  <si>
    <t>广元市帆舟食品有限责任公司</t>
  </si>
  <si>
    <t>GR202451005228</t>
  </si>
  <si>
    <t>四川中哲新材料科技有限公司</t>
  </si>
  <si>
    <t>GR202351003447</t>
  </si>
  <si>
    <t>四川钰萌光电科技有限公司</t>
  </si>
  <si>
    <t>GR202351005527</t>
  </si>
  <si>
    <t>四川成邦药业有限公司</t>
  </si>
  <si>
    <t>GR202351005198</t>
  </si>
  <si>
    <t>广元市青川县山客山珍有限公司</t>
  </si>
  <si>
    <t>GR202351004022</t>
  </si>
  <si>
    <t>四川岚晟生物科技股份有限公司</t>
  </si>
  <si>
    <t>GR202351000764</t>
  </si>
  <si>
    <t>广元瑞峰新材料有限公司</t>
  </si>
  <si>
    <t>GR202451001767</t>
  </si>
  <si>
    <t>中核四川环保工程有限责任公司</t>
  </si>
  <si>
    <t>GR202551002482</t>
  </si>
  <si>
    <t>四川赤健中药科技有限公司</t>
  </si>
  <si>
    <t>GR202351000231</t>
  </si>
  <si>
    <t>广元市荣生源食品有限公司</t>
  </si>
  <si>
    <t>GR202551006184</t>
  </si>
  <si>
    <t>广元果王食品有限责任公司</t>
  </si>
  <si>
    <t>GR202551005418</t>
  </si>
  <si>
    <t>四川久达新材料科技有限公司</t>
  </si>
  <si>
    <t>GR202351005689</t>
  </si>
  <si>
    <t>青川县青源林农产品开发有限责任公司</t>
  </si>
  <si>
    <t>GR202451005372</t>
  </si>
  <si>
    <t>四川省青川县川珍实业有限公司</t>
  </si>
  <si>
    <t>GR202351004787</t>
  </si>
  <si>
    <t>四川揽山环保科技有限公司</t>
  </si>
  <si>
    <t>GR202451002022</t>
  </si>
  <si>
    <t>四川正牧生物药业有限公司</t>
  </si>
  <si>
    <t>GR202451000034</t>
  </si>
  <si>
    <t>四川俊业农业科技有限公司</t>
  </si>
  <si>
    <t>GR202451002924</t>
  </si>
  <si>
    <t>四川盖瑞新材料科技有限公司</t>
  </si>
  <si>
    <t>GR202451002907</t>
  </si>
  <si>
    <t>四川亿志合环保工程有限公司</t>
  </si>
  <si>
    <t>GR202551000873</t>
  </si>
  <si>
    <t>四川港投滨水农业研究院有限公司</t>
  </si>
  <si>
    <t>GR202551003737</t>
  </si>
  <si>
    <t>四川康惠园林集团有限公司</t>
  </si>
  <si>
    <t>GR202551003778</t>
  </si>
  <si>
    <t>广元市林丰铝电有限公司</t>
  </si>
  <si>
    <t>GR202551000898</t>
  </si>
  <si>
    <t>四川中科瑞能实业有限公司</t>
  </si>
  <si>
    <t>GR202451004138</t>
  </si>
  <si>
    <t>广元中孚高精铝材有限公司</t>
  </si>
  <si>
    <t>GR202551002443</t>
  </si>
  <si>
    <t>四川荣升电梯有限公司</t>
  </si>
  <si>
    <t>GR202351004379</t>
  </si>
  <si>
    <t>广元市中子越龄食品有限责任公司</t>
  </si>
  <si>
    <t>GR202351004674</t>
  </si>
  <si>
    <t>苍溪县金农粮油有限责任公司</t>
  </si>
  <si>
    <t>GR202351005192</t>
  </si>
  <si>
    <t>广元城投智慧城市产业发展有限公司</t>
  </si>
  <si>
    <t>GR202351002155</t>
  </si>
  <si>
    <t>广元九道梁食品有限公司</t>
  </si>
  <si>
    <t>GR202351001923</t>
  </si>
  <si>
    <t>四川味欣食品科技有限公司</t>
  </si>
  <si>
    <t>GR202351003497</t>
  </si>
  <si>
    <t>广元市天森煤化有限公司</t>
  </si>
  <si>
    <t>GR202351002640</t>
  </si>
  <si>
    <t>旺苍县高阳碧峰茶业有限公司</t>
  </si>
  <si>
    <t>GR202351005393</t>
  </si>
  <si>
    <t>四川新创能石油工程技术有限公司</t>
  </si>
  <si>
    <t>GR202351003375</t>
  </si>
  <si>
    <t>四川两山生态环保科技有限公司</t>
  </si>
  <si>
    <t>GR202451005190</t>
  </si>
  <si>
    <t>四川省天平检测技术有限公司</t>
  </si>
  <si>
    <t>GR202551000313</t>
  </si>
  <si>
    <t>四川兴成共筑新型建材有限公司</t>
  </si>
  <si>
    <t>GR202351005190</t>
  </si>
  <si>
    <t>广元市国盛环保科技有限公司</t>
  </si>
  <si>
    <t>GR202351004739</t>
  </si>
  <si>
    <t>旺苍星力量科技有限公司</t>
  </si>
  <si>
    <t>GR202351004369</t>
  </si>
  <si>
    <t>广元市博通铝业有限公司</t>
  </si>
  <si>
    <t>GR202351005371</t>
  </si>
  <si>
    <t>广元舒之恒鞋业有限公司</t>
  </si>
  <si>
    <t>GR202351006050</t>
  </si>
  <si>
    <t>青川县双龙砂业发展有限责任公司</t>
  </si>
  <si>
    <t>GR202551004095</t>
  </si>
  <si>
    <t>广元市创拓科技咨询服务有限公司</t>
  </si>
  <si>
    <t>GR202451005050</t>
  </si>
  <si>
    <t>四川元铝新材料有限公司</t>
  </si>
  <si>
    <t>GR202551002109</t>
  </si>
  <si>
    <t>四川中创启源新材料科技有限公司</t>
  </si>
  <si>
    <t>GR202451000601</t>
  </si>
  <si>
    <t>广元市川宝农业有限责任公司</t>
  </si>
  <si>
    <t>GR202451005365</t>
  </si>
  <si>
    <t>青川翊瑞农产品有限责任公司</t>
  </si>
  <si>
    <t>GR202451001727</t>
  </si>
  <si>
    <t>广元市川一精密机械制造有限公司</t>
  </si>
  <si>
    <t>GR202551005517</t>
  </si>
  <si>
    <t>旺苍县横石牧业有限公司</t>
  </si>
  <si>
    <t>GR202451005207</t>
  </si>
  <si>
    <t>四川源食生态农业科技有限责任公司</t>
  </si>
  <si>
    <t>GR202551006788</t>
  </si>
  <si>
    <t>四川君安天源精酿啤酒有限公司</t>
  </si>
  <si>
    <t>GR202451000636</t>
  </si>
  <si>
    <t>四川星恒青源新材料科技有限公司</t>
  </si>
  <si>
    <t>GR202451000002</t>
  </si>
  <si>
    <t>四川新通鑫金属铸造有限公司</t>
  </si>
  <si>
    <t>GR202451000359</t>
  </si>
  <si>
    <t>四川枣林茶业有限公司</t>
  </si>
  <si>
    <t>GR202451005327</t>
  </si>
  <si>
    <t>四川涪田粮油有限公司</t>
  </si>
  <si>
    <t>GR202451005863</t>
  </si>
  <si>
    <t>苍溪圣丰农业有限公司</t>
  </si>
  <si>
    <t>GR202451002777</t>
  </si>
  <si>
    <t>广元城发零八壹勘察设计集团有限公司</t>
  </si>
  <si>
    <t>GR202451001012</t>
  </si>
  <si>
    <t>四川川煤石洞沟煤业有限责任公司</t>
  </si>
  <si>
    <t>GR202451002869</t>
  </si>
  <si>
    <t>旺苍县游霞农业科技开发有限公司</t>
  </si>
  <si>
    <t>GR202451005258</t>
  </si>
  <si>
    <t>四川云贝电子科技有限公司</t>
  </si>
  <si>
    <t>GR202451003816</t>
  </si>
  <si>
    <t>广元弘昌晟铝业有限责任公司</t>
  </si>
  <si>
    <t>GR202451003353</t>
  </si>
  <si>
    <t>四川正元工贸有限公司</t>
  </si>
  <si>
    <t>GR202451002146</t>
  </si>
  <si>
    <t>四川鸿瑞鑫建筑劳务有限公司</t>
  </si>
  <si>
    <t>GR202451002003</t>
  </si>
  <si>
    <t>四川慧源鹏程工程设计有限公司</t>
  </si>
  <si>
    <t>GR202451003522</t>
  </si>
  <si>
    <t>四川水磨华全农业发展有限公司</t>
  </si>
  <si>
    <t>GR202451005864</t>
  </si>
  <si>
    <t>苍溪县猕猴桃食品有限责任公司</t>
  </si>
  <si>
    <t>GR202451003963</t>
  </si>
  <si>
    <r>
      <rPr>
        <sz val="11"/>
        <color indexed="8"/>
        <rFont val="宋体"/>
        <charset val="134"/>
      </rPr>
      <t>广元市农发种业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</si>
  <si>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GR202451003537</t>
  </si>
  <si>
    <r>
      <rPr>
        <sz val="11"/>
        <color indexed="8"/>
        <rFont val="宋体"/>
        <charset val="134"/>
      </rPr>
      <t>美好世家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家居有限公司</t>
    </r>
  </si>
  <si>
    <t>GR202551004115</t>
  </si>
  <si>
    <t>四川康犁沃生物科技有限公司</t>
  </si>
  <si>
    <t>GR202551004206</t>
  </si>
  <si>
    <t>四川味欣生物科技股份有限公司</t>
  </si>
  <si>
    <t>GR202551001252</t>
  </si>
  <si>
    <t>广元秦川印象生态农业开发有限公司</t>
  </si>
  <si>
    <t>GR202551002498</t>
  </si>
  <si>
    <t>四川信德农牧有限公司</t>
  </si>
  <si>
    <t>GR202551004883</t>
  </si>
  <si>
    <t>广元铭磊工艺品有限责任公司</t>
  </si>
  <si>
    <t>GR202551002264</t>
  </si>
  <si>
    <t>四川省匠伦塑胶有限公司</t>
  </si>
  <si>
    <t>GR202551006903</t>
  </si>
  <si>
    <t>四川硕彩新材料科技有限公司</t>
  </si>
  <si>
    <t>GR202551004856</t>
  </si>
  <si>
    <t>四川鑫和鑫铝业有限公司</t>
  </si>
  <si>
    <t>GR202551004442</t>
  </si>
  <si>
    <t>四川振川包装材料有限公司</t>
  </si>
  <si>
    <t>GR202551004478</t>
  </si>
  <si>
    <r>
      <rPr>
        <sz val="11"/>
        <color indexed="8"/>
        <rFont val="宋体"/>
        <charset val="134"/>
      </rPr>
      <t>四川</t>
    </r>
    <r>
      <rPr>
        <sz val="11"/>
        <color indexed="8"/>
        <rFont val="Times New Roman"/>
        <charset val="134"/>
      </rPr>
      <t>TCL</t>
    </r>
    <r>
      <rPr>
        <sz val="11"/>
        <color indexed="8"/>
        <rFont val="宋体"/>
        <charset val="134"/>
      </rPr>
      <t>海能环境科技有限公司</t>
    </r>
  </si>
  <si>
    <t>GR202551001119</t>
  </si>
  <si>
    <t>旺苍县金源农业有限公司</t>
  </si>
  <si>
    <t>GR202551003127</t>
  </si>
  <si>
    <t>四川鸣劳农业科技有限公司</t>
  </si>
  <si>
    <t>GR202551002068</t>
  </si>
  <si>
    <t>四川广荣铝业有限公司</t>
  </si>
  <si>
    <t>GR202551000983</t>
  </si>
  <si>
    <t>广元中孚科技有限公司</t>
  </si>
  <si>
    <t>GR202551000529</t>
  </si>
  <si>
    <t>青川县青野葛业有限公司</t>
  </si>
  <si>
    <t>GR202551000622</t>
  </si>
  <si>
    <t>广元紫爵大朝农林科技有限责任公司</t>
  </si>
  <si>
    <t>GR202551005800</t>
  </si>
  <si>
    <t>广元华博精铝科技有限公司</t>
  </si>
  <si>
    <t>GR202551002812</t>
  </si>
  <si>
    <t>四川实美科技有限公司</t>
  </si>
  <si>
    <t>GR202551003168</t>
  </si>
  <si>
    <t>广元绿邦林业有限责任公司</t>
  </si>
  <si>
    <t>GR202551005084</t>
  </si>
  <si>
    <t>四川凌峰建设工程有限公司</t>
  </si>
  <si>
    <t>GR202551003329</t>
  </si>
  <si>
    <t>青川县方正矿业有限公司</t>
  </si>
  <si>
    <t>GR202551003330</t>
  </si>
  <si>
    <t>青川坤泰钙业有限公司</t>
  </si>
  <si>
    <t>GR202551005794</t>
  </si>
  <si>
    <t>四川逸活泉匠饮品有限责任公司</t>
  </si>
  <si>
    <t>GR202551005136</t>
  </si>
  <si>
    <t>四川青山工程造价咨询事务所有限公司</t>
  </si>
  <si>
    <t>GR202551003350</t>
  </si>
  <si>
    <t>广元领创信息科技有限公司</t>
  </si>
  <si>
    <t>GR202551006304</t>
  </si>
  <si>
    <t>广元淋深农业开发有限公司</t>
  </si>
  <si>
    <t>GR202551006335</t>
  </si>
  <si>
    <t>广元君林宏农业科技有限公司</t>
  </si>
  <si>
    <t>GR202551006606</t>
  </si>
  <si>
    <t>四川广宏汽车服务有限公司</t>
  </si>
  <si>
    <t>GR202551006690</t>
  </si>
  <si>
    <t>零八一电子集团四川力源电子有限公司</t>
  </si>
  <si>
    <t>GR202351005216</t>
  </si>
  <si>
    <t>零八一电子集团有限公司</t>
  </si>
  <si>
    <t>GR202351006001</t>
  </si>
  <si>
    <t>零八一电子集团四川天源机械有限公司</t>
  </si>
  <si>
    <t>GR202551002491</t>
  </si>
  <si>
    <t>四川豪运药业股份有限公司</t>
  </si>
  <si>
    <t>GR202351000985</t>
  </si>
  <si>
    <t>零八一电子集团四川红轮机械有限公司</t>
  </si>
  <si>
    <t>GR202451001807</t>
  </si>
  <si>
    <t>青川县天运金属开发有限公司</t>
  </si>
  <si>
    <t>GR202351000626</t>
  </si>
  <si>
    <t>广元天英精密传动系统有限公司</t>
  </si>
  <si>
    <t>GR202351000351</t>
  </si>
  <si>
    <t>广元欣源设备制造有限公司</t>
  </si>
  <si>
    <t>GR202551001040</t>
  </si>
  <si>
    <t>四川省广元市康康医疗器械有限公司</t>
  </si>
  <si>
    <t>GR202451002851</t>
  </si>
  <si>
    <t>四川成康动物药业有限公司</t>
  </si>
  <si>
    <t>GR202451002422</t>
  </si>
  <si>
    <t>四川艾力特电子科技有限公司</t>
  </si>
  <si>
    <t>GR202451002993</t>
  </si>
  <si>
    <t>凉山彝族自治州</t>
  </si>
  <si>
    <t>四川嘉华锦屏特种水泥有限责任公司</t>
  </si>
  <si>
    <t>GR202351003281</t>
  </si>
  <si>
    <t>攀钢集团西昌钢钒有限公司</t>
  </si>
  <si>
    <t>GR202351003548</t>
  </si>
  <si>
    <t>德昌金锋橡胶有限公司</t>
  </si>
  <si>
    <t>GR202351004560</t>
  </si>
  <si>
    <t>中稀（凉山）稀土有限公司</t>
  </si>
  <si>
    <t>GR202451002720</t>
  </si>
  <si>
    <t>西昌科威洋葱种业有限责任公司</t>
  </si>
  <si>
    <t>GR202551003020</t>
  </si>
  <si>
    <t>西昌思奇香食品有限责任公司</t>
  </si>
  <si>
    <t>GR202451003199</t>
  </si>
  <si>
    <t>西昌航飞苦荞科技发展有限公司</t>
  </si>
  <si>
    <t>GR202551001687</t>
  </si>
  <si>
    <t>中稀（凉山）资源综合利用有限公司</t>
  </si>
  <si>
    <t>GR202451004516</t>
  </si>
  <si>
    <t>四川川顶科技有限公司</t>
  </si>
  <si>
    <t>GR202351005557</t>
  </si>
  <si>
    <t>凉山中水恒岳新能源装备有限公司</t>
  </si>
  <si>
    <t>GR202351004760</t>
  </si>
  <si>
    <t>会理佳禾农业有限责任公司</t>
  </si>
  <si>
    <t>GR202451005976</t>
  </si>
  <si>
    <t>西昌市蓝梦动力网络科技有限公司</t>
  </si>
  <si>
    <t>GR202451004266</t>
  </si>
  <si>
    <t>西昌市金粮山粮油食品有限公司</t>
  </si>
  <si>
    <t>GR202351004970</t>
  </si>
  <si>
    <t>凉山州惠乔生物科技有限责任公司</t>
  </si>
  <si>
    <t>GR202451000974</t>
  </si>
  <si>
    <t>冕宁元升农业科技有限公司</t>
  </si>
  <si>
    <t>GR202551002587</t>
  </si>
  <si>
    <t>施可丰四川雷波化工有限公司</t>
  </si>
  <si>
    <t>GR202351004387</t>
  </si>
  <si>
    <t>雷波县春风农业综合开发有限公司</t>
  </si>
  <si>
    <t>GR202451005925</t>
  </si>
  <si>
    <t>凉山州建茂食品有限责任公司</t>
  </si>
  <si>
    <t>GR202551006276</t>
  </si>
  <si>
    <t>西昌飓源风电开发有限公司</t>
  </si>
  <si>
    <t>GR202351006271</t>
  </si>
  <si>
    <t>凉山瑞禾新材料有限公司</t>
  </si>
  <si>
    <t>GR202351004071</t>
  </si>
  <si>
    <t>昭觉县汇珍农业有限公司</t>
  </si>
  <si>
    <t>GR202451002596</t>
  </si>
  <si>
    <t>会东金川磷化工有限责任公司</t>
  </si>
  <si>
    <t>GR202351002733</t>
  </si>
  <si>
    <t>雷波县沃土农业科技有限责任公司</t>
  </si>
  <si>
    <t>GR202451001478</t>
  </si>
  <si>
    <t>凉山茂宇网络科技有限责任公司</t>
  </si>
  <si>
    <t>GR202551006290</t>
  </si>
  <si>
    <t>凉山恒发建设工程有限公司</t>
  </si>
  <si>
    <t>GR202451003867</t>
  </si>
  <si>
    <t>西昌华农禽业有限公司</t>
  </si>
  <si>
    <t>GR202451004202</t>
  </si>
  <si>
    <t>四川星标建设工程有限公司</t>
  </si>
  <si>
    <t>GR202451002292</t>
  </si>
  <si>
    <t>雷波凯瑞磷化工有限责任公司</t>
  </si>
  <si>
    <t>GR202551002506</t>
  </si>
  <si>
    <t>凉山晴天智能设备科技有限公司</t>
  </si>
  <si>
    <t>GR202551005711</t>
  </si>
  <si>
    <t>四川省世纪恒源档案整理服务有限公司</t>
  </si>
  <si>
    <t>GR202551002438</t>
  </si>
  <si>
    <t>会理村娇食品有限责任公司</t>
  </si>
  <si>
    <t>GR202351005795</t>
  </si>
  <si>
    <t>四川峻皓农业科技有限公司</t>
  </si>
  <si>
    <t>GR202451005789</t>
  </si>
  <si>
    <t>凉山新鑫中药饮片有限公司</t>
  </si>
  <si>
    <t>GR202551000100</t>
  </si>
  <si>
    <t>四川路桥盛通建筑工程有限公司</t>
  </si>
  <si>
    <t>GR202551006740</t>
  </si>
  <si>
    <t>喜德县艮田农业科技有限责任公司</t>
  </si>
  <si>
    <t>GR202451004372</t>
  </si>
  <si>
    <t>四川纳毕材料科技有限公司</t>
  </si>
  <si>
    <t>GR202351005825</t>
  </si>
  <si>
    <t>四川翡奇奇工程项目管理有限公司</t>
  </si>
  <si>
    <t>GR202451004843</t>
  </si>
  <si>
    <t>盐源县鑫鹏养殖有限责任公司</t>
  </si>
  <si>
    <t>GR202351005522</t>
  </si>
  <si>
    <t>攀钢集团西昌钒制品科技有限公司</t>
  </si>
  <si>
    <t>GR202351001784</t>
  </si>
  <si>
    <t>雷波登峰建材科技有限公司</t>
  </si>
  <si>
    <t>GR202351004329</t>
  </si>
  <si>
    <t>雷波县南艾农业科技开发有限责任公司</t>
  </si>
  <si>
    <t>GR202351000407</t>
  </si>
  <si>
    <t>雷波县惠康综合农业开发有限责任公司</t>
  </si>
  <si>
    <t>GR202351004287</t>
  </si>
  <si>
    <t>德昌士达炭素有限公司</t>
  </si>
  <si>
    <t>GR202351002134</t>
  </si>
  <si>
    <t>四川省网瑞科技有限责任公司</t>
  </si>
  <si>
    <t>GR202351004609</t>
  </si>
  <si>
    <t>会理古城山味农业科技开发有限公司</t>
  </si>
  <si>
    <t>GR202351004538</t>
  </si>
  <si>
    <t>四川和地矿业发展有限公司</t>
  </si>
  <si>
    <t>GR202351003564</t>
  </si>
  <si>
    <t>会理县黑箐矿业有限责任公司</t>
  </si>
  <si>
    <t>GR202351005624</t>
  </si>
  <si>
    <t>西昌市索玛扬光生物科技有限公司</t>
  </si>
  <si>
    <t>GR202351005821</t>
  </si>
  <si>
    <t>四川月城高地建设工程有限公司</t>
  </si>
  <si>
    <t>GR202351005260</t>
  </si>
  <si>
    <t>四川金正能建设工程有限公司</t>
  </si>
  <si>
    <t>GR202351003833</t>
  </si>
  <si>
    <t>会东利森水泥有限公司</t>
  </si>
  <si>
    <t>GR202351005875</t>
  </si>
  <si>
    <t>会理孜莫拉酒业有限公司</t>
  </si>
  <si>
    <t>GR202351006051</t>
  </si>
  <si>
    <t>昭觉县洒拉地坡昌泰香料有限责任公司</t>
  </si>
  <si>
    <t>GR202351004355</t>
  </si>
  <si>
    <t>德昌县茂源长（童耳朵）食品有限责任公司</t>
  </si>
  <si>
    <t>GR202351005943</t>
  </si>
  <si>
    <t>四川三民泰达电力设备有限公司</t>
  </si>
  <si>
    <t>GR202451005254</t>
  </si>
  <si>
    <t>凉山州数字硅谷科技有限公司</t>
  </si>
  <si>
    <t>GR202551004858</t>
  </si>
  <si>
    <t>凉山州康联健康科技有限公司</t>
  </si>
  <si>
    <t>GR202451000004</t>
  </si>
  <si>
    <t>大唐凉山新能源有限公司</t>
  </si>
  <si>
    <t>GR202451002865</t>
  </si>
  <si>
    <t>凉山州农星农业技术开发有限责任公司</t>
  </si>
  <si>
    <t>GR202451005347</t>
  </si>
  <si>
    <t>凉山裕通现代农业有限公司</t>
  </si>
  <si>
    <t>GR202451003162</t>
  </si>
  <si>
    <t>喜德县袁野农业开发有限公司</t>
  </si>
  <si>
    <t>GR202551006816</t>
  </si>
  <si>
    <t>四川喜度科技有限责任公司</t>
  </si>
  <si>
    <t>GR202451005778</t>
  </si>
  <si>
    <t>会东一农科技有限公司</t>
  </si>
  <si>
    <t>GR202451004314</t>
  </si>
  <si>
    <t>甘洛永昌翌环保科技有限公司</t>
  </si>
  <si>
    <t>GR202451001726</t>
  </si>
  <si>
    <t>凉山赛迪建材科技有限公司</t>
  </si>
  <si>
    <t>GR202451003194</t>
  </si>
  <si>
    <t>凉山国智明予科技有限公司</t>
  </si>
  <si>
    <t>GR202451005822</t>
  </si>
  <si>
    <t>冕宁县新盛源新材料科技有限公司</t>
  </si>
  <si>
    <t>GR202451003462</t>
  </si>
  <si>
    <t>四川建能工程项目管理有限公司</t>
  </si>
  <si>
    <t>GR202451005913</t>
  </si>
  <si>
    <t>西昌市星城盟乐乐器有限公司</t>
  </si>
  <si>
    <t>GR202551006850</t>
  </si>
  <si>
    <t>雷波县源丰现代农业有限公司</t>
  </si>
  <si>
    <t>GR202551006859</t>
  </si>
  <si>
    <t>雷波县子橙农业发展有限责任公司</t>
  </si>
  <si>
    <t>GR202551005652</t>
  </si>
  <si>
    <t>凉山沐洋农业科技有限责任公司</t>
  </si>
  <si>
    <t>GR202551006869</t>
  </si>
  <si>
    <t>西昌市阿米子食品有限公司</t>
  </si>
  <si>
    <t>GR202551001953</t>
  </si>
  <si>
    <t>四川怡捷档案科技有限公司</t>
  </si>
  <si>
    <t>GR202551005250</t>
  </si>
  <si>
    <t>凯乐检测认证集团（凉山）有限公司</t>
  </si>
  <si>
    <t>GR202551001004</t>
  </si>
  <si>
    <t>四川裕稔生态农业开发有限责任公司</t>
  </si>
  <si>
    <t>GR202551004617</t>
  </si>
  <si>
    <t>凉山亿丰油脂有限公司</t>
  </si>
  <si>
    <t>GR202551000383</t>
  </si>
  <si>
    <t>西昌海越生物科技有限公司</t>
  </si>
  <si>
    <t>GR202551000561</t>
  </si>
  <si>
    <t>昭觉县九如生态农业科技发展有限公司</t>
  </si>
  <si>
    <t>GR202551000445</t>
  </si>
  <si>
    <t>凉山州天财商龙科技有限公司</t>
  </si>
  <si>
    <t>GR202551005550</t>
  </si>
  <si>
    <t>德昌久源钒钛特种合金有限公司</t>
  </si>
  <si>
    <t>GR202551003203</t>
  </si>
  <si>
    <t>凉山中视创诚传媒有限公司</t>
  </si>
  <si>
    <t>GR202551005739</t>
  </si>
  <si>
    <t>凉山四兄弟农业开发有限公司</t>
  </si>
  <si>
    <t>GR202551006076</t>
  </si>
  <si>
    <t>北理同创（会东）新材料科技有限公司</t>
  </si>
  <si>
    <t>GR202551003378</t>
  </si>
  <si>
    <t>西昌市照诚农业机械制造有限公司</t>
  </si>
  <si>
    <t>GR202551006162</t>
  </si>
  <si>
    <t>雷波县创丰生态林业有限责任公司</t>
  </si>
  <si>
    <t>GR202551006172</t>
  </si>
  <si>
    <t>西昌星辰农业有限公司</t>
  </si>
  <si>
    <t>GR202551006175</t>
  </si>
  <si>
    <t>宁南县百韵香农业有限公司</t>
  </si>
  <si>
    <t>GR202551006176</t>
  </si>
  <si>
    <t>四川玖源食品有限责任公司</t>
  </si>
  <si>
    <t>GR202551006348</t>
  </si>
  <si>
    <t>西昌市灿林食品有限责任公司</t>
  </si>
  <si>
    <t>GR202551003596</t>
  </si>
  <si>
    <t>盐源县禾乡原食品有限公司</t>
  </si>
  <si>
    <t>GR202551006475</t>
  </si>
  <si>
    <t>盐源县圆业兴佳农业开发有限公司</t>
  </si>
  <si>
    <t>GR202551006688</t>
  </si>
  <si>
    <t>四川好医生攀西药业有限责任公司</t>
  </si>
  <si>
    <t>GR202351004889</t>
  </si>
  <si>
    <t>重钢西昌矿业有限公司</t>
  </si>
  <si>
    <t>GR202451003008</t>
  </si>
  <si>
    <t>普格三鑫环保资源科技利用开发有限公司</t>
  </si>
  <si>
    <t>GR202551001259</t>
  </si>
  <si>
    <t>甘洛鑫晶源新材料有限公司</t>
  </si>
  <si>
    <t>GR202451003715</t>
  </si>
  <si>
    <t>凉山州中泽新技术开发有限责任公司</t>
  </si>
  <si>
    <t>GR202551004007</t>
  </si>
  <si>
    <t>钢城集团凉山瑞海实业有限公司</t>
  </si>
  <si>
    <t>GR202551002126</t>
  </si>
  <si>
    <t>凉山瑞京环保资源开发有限公司</t>
  </si>
  <si>
    <t>GR202551001936</t>
  </si>
  <si>
    <t>攀枝花市</t>
  </si>
  <si>
    <t>米易锦秀机械制造有限公司</t>
  </si>
  <si>
    <t>GR202351000330</t>
  </si>
  <si>
    <t>攀枝花火凤凰再生资源回收利用有限责任公司</t>
  </si>
  <si>
    <t>GR202351004283</t>
  </si>
  <si>
    <t>四川长矶复合材料有限公司</t>
  </si>
  <si>
    <t>GR202451000227</t>
  </si>
  <si>
    <t>四川国鑫机械制造有限公司</t>
  </si>
  <si>
    <t>GR202351004440</t>
  </si>
  <si>
    <t>攀枝花市天民钛业有限公司</t>
  </si>
  <si>
    <t>GR202451003344</t>
  </si>
  <si>
    <t>攀枝花川特风机有限公司</t>
  </si>
  <si>
    <t>GR202351005690</t>
  </si>
  <si>
    <t>攀枝花云钛实业有限公司</t>
  </si>
  <si>
    <t>GR202551003302</t>
  </si>
  <si>
    <t>攀枝花驰瑞矿冶科技有限公司</t>
  </si>
  <si>
    <t>GR202451005147</t>
  </si>
  <si>
    <t>四川恒珲新材料科技有限公司</t>
  </si>
  <si>
    <t>GR202351001746</t>
  </si>
  <si>
    <t>四川坚耐汽车部件制造有限公司</t>
  </si>
  <si>
    <t>GR202351000288</t>
  </si>
  <si>
    <t>攀枝花市贝特尔科技有限公司</t>
  </si>
  <si>
    <t>GR202451004571</t>
  </si>
  <si>
    <t>米易元通铁钛有限责任公司</t>
  </si>
  <si>
    <t>GR202351002009</t>
  </si>
  <si>
    <t>攀枝花市午跃科技有限公司</t>
  </si>
  <si>
    <t>GR202551003503</t>
  </si>
  <si>
    <t>四川中隆泰建设工程有限公司</t>
  </si>
  <si>
    <t>GR202351004545</t>
  </si>
  <si>
    <t>攀枝花市海峰鑫化工有限公司</t>
  </si>
  <si>
    <t>GR202351004223</t>
  </si>
  <si>
    <t>四川黑金椹阳光农业有限公司</t>
  </si>
  <si>
    <t>GR202551005577</t>
  </si>
  <si>
    <t>攀枝花攀电售电有限公司</t>
  </si>
  <si>
    <t>GR202351004095</t>
  </si>
  <si>
    <t>攀枝花市昊大耐火材料有限公司</t>
  </si>
  <si>
    <t>GR202551006273</t>
  </si>
  <si>
    <t>四川省玖典装配式装修有限公司</t>
  </si>
  <si>
    <t>GR202551001434</t>
  </si>
  <si>
    <t>四川邦通农业机械有限公司</t>
  </si>
  <si>
    <t>GR202551001406</t>
  </si>
  <si>
    <t>攀枝花市杰杰工贸有限公司</t>
  </si>
  <si>
    <t>GR202451004225</t>
  </si>
  <si>
    <t>睿恩光电有限责任公司</t>
  </si>
  <si>
    <t>GR202451001299</t>
  </si>
  <si>
    <t>攀枝花攀煤矿山机械制造有限公司</t>
  </si>
  <si>
    <t>GR202351006134</t>
  </si>
  <si>
    <t>中节能（攀枝花）清洁技术发展有限公司</t>
  </si>
  <si>
    <t>GR202451004235</t>
  </si>
  <si>
    <t>四川森田新能源科技有限公司</t>
  </si>
  <si>
    <t>GR202451000144</t>
  </si>
  <si>
    <t>攀枝花钢城集团瑞矿工业有限公司</t>
  </si>
  <si>
    <t>GR202551001803</t>
  </si>
  <si>
    <t>攀钢集团钒钛资源股份有限公司</t>
  </si>
  <si>
    <t>GR202451002662</t>
  </si>
  <si>
    <t>攀枝花驰辉钛锆金属材料有限公司</t>
  </si>
  <si>
    <t>GR202451005926</t>
  </si>
  <si>
    <t>攀枝花钢企米易白马球团有限公司</t>
  </si>
  <si>
    <t>GR202451001736</t>
  </si>
  <si>
    <t>攀枝花兴中钛业有限公司</t>
  </si>
  <si>
    <t>GR202451002877</t>
  </si>
  <si>
    <t>攀枝花水钢红发矿业有限公司</t>
  </si>
  <si>
    <t>GR202451002747</t>
  </si>
  <si>
    <t>四川瑞达新材料科技有限公司</t>
  </si>
  <si>
    <t>GR202351004946</t>
  </si>
  <si>
    <t>四川和临科技发展有限公司</t>
  </si>
  <si>
    <t>GR202551006487</t>
  </si>
  <si>
    <t>四川鸿舰重型机械制造有限责任公司</t>
  </si>
  <si>
    <t>GR202551002164</t>
  </si>
  <si>
    <t>四川业贝信息技术有限公司</t>
  </si>
  <si>
    <t>GR202551005155</t>
  </si>
  <si>
    <t>攀枝花攀西蓝星化学清洗有限公司</t>
  </si>
  <si>
    <t>GR202551002036</t>
  </si>
  <si>
    <t>攀枝花市大牛科技有限公司</t>
  </si>
  <si>
    <t>GR202351001994</t>
  </si>
  <si>
    <r>
      <rPr>
        <sz val="11"/>
        <color indexed="8"/>
        <rFont val="宋体"/>
        <charset val="134"/>
      </rPr>
      <t>美利林科技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攀枝花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有限公司</t>
    </r>
  </si>
  <si>
    <t>GR202351000738</t>
  </si>
  <si>
    <t>攀钢集团攀枝花钢铁研究院有限公司</t>
  </si>
  <si>
    <t>GR202351005464</t>
  </si>
  <si>
    <t>攀枝花翔运物流有限公司</t>
  </si>
  <si>
    <t>GR202351005017</t>
  </si>
  <si>
    <t>攀枝花美斯特光电科技有限公司</t>
  </si>
  <si>
    <t>GR202351002409</t>
  </si>
  <si>
    <t>攀钢集团矿业有限公司</t>
  </si>
  <si>
    <t>GR202351004641</t>
  </si>
  <si>
    <t>攀枝花荣鑫油漆有限责任公司</t>
  </si>
  <si>
    <t>GR202351004681</t>
  </si>
  <si>
    <t>四川东鑫瑞泰电梯有限公司</t>
  </si>
  <si>
    <t>GR202451002480</t>
  </si>
  <si>
    <t>四川贝特风机有限公司</t>
  </si>
  <si>
    <t>GR202551004099</t>
  </si>
  <si>
    <t>攀枝花中禾矿业有限公司</t>
  </si>
  <si>
    <t>GR202451002633</t>
  </si>
  <si>
    <t>四川天钒科技有限公司</t>
  </si>
  <si>
    <t>GR202451000520</t>
  </si>
  <si>
    <t>四川嘉兆丰新材料科技有限公司</t>
  </si>
  <si>
    <t>GR202451000241</t>
  </si>
  <si>
    <t>攀枝花澳米斯钒钛科技有限公司</t>
  </si>
  <si>
    <t>GR202451001968</t>
  </si>
  <si>
    <t>攀钢集团攀枝花钢钒有限公司</t>
  </si>
  <si>
    <t>GR202451001828</t>
  </si>
  <si>
    <t>四川华瓴智云信息技术有限公司</t>
  </si>
  <si>
    <t>GR202451003240</t>
  </si>
  <si>
    <t>攀枝花航钛新材料科技有限公司</t>
  </si>
  <si>
    <t>GR202451001845</t>
  </si>
  <si>
    <t>攀枝花中达钛业科技有限公司</t>
  </si>
  <si>
    <t>GR202451006061</t>
  </si>
  <si>
    <t>攀枝花康茂矿业有限公司</t>
  </si>
  <si>
    <t>GR202551000253</t>
  </si>
  <si>
    <t>攀枝花攀科电子科技有限公司</t>
  </si>
  <si>
    <t>GR202551001209</t>
  </si>
  <si>
    <t>攀枝花市阳润科技有限公司</t>
  </si>
  <si>
    <t>GR202551000890</t>
  </si>
  <si>
    <t>攀枝花镁森科技有限公司</t>
  </si>
  <si>
    <t>GR202551001691</t>
  </si>
  <si>
    <t>攀枝花市铭亨泰矿业有限公司</t>
  </si>
  <si>
    <t>GR202551005543</t>
  </si>
  <si>
    <t>攀枝花环业冶金渣开发有限责任公司</t>
  </si>
  <si>
    <t>GR202451002322</t>
  </si>
  <si>
    <t>攀钢集团钛业有限责任公司</t>
  </si>
  <si>
    <t>GR202351006223</t>
  </si>
  <si>
    <t>龙佰四川矿冶有限公司</t>
  </si>
  <si>
    <t>GR202451003213</t>
  </si>
  <si>
    <t>攀枝花秉扬科技股份有限公司</t>
  </si>
  <si>
    <t>GR202451002039</t>
  </si>
  <si>
    <t>四川西南钒钛科技有限公司</t>
  </si>
  <si>
    <t>GR202451000105</t>
  </si>
  <si>
    <t>攀枝花东方钛业有限公司</t>
  </si>
  <si>
    <t>GR202551002059</t>
  </si>
  <si>
    <t>四川安宁铁钛股份有限公司</t>
  </si>
  <si>
    <t>GR202551002839</t>
  </si>
  <si>
    <t>攀枝花兴辰钒钛有限公司</t>
  </si>
  <si>
    <t>GR202451002554</t>
  </si>
  <si>
    <t>雅化集团攀枝花恒泰化工有限公司</t>
  </si>
  <si>
    <t>GR202351003351</t>
  </si>
  <si>
    <t>四川攀研技术有限公司</t>
  </si>
  <si>
    <t>GR202451004020</t>
  </si>
  <si>
    <t>攀枝花市长森磁电科技有限公司</t>
  </si>
  <si>
    <t>GR202551006726</t>
  </si>
  <si>
    <t>中冶检测（四川）技术服务有限公司</t>
  </si>
  <si>
    <t>GR202551003918</t>
  </si>
  <si>
    <t>攀枝花钢企欣宇科技有限公司</t>
  </si>
  <si>
    <t>GR202451000415</t>
  </si>
  <si>
    <t>攀枝花大互通钛业有限公司</t>
  </si>
  <si>
    <t>GR202351005084</t>
  </si>
  <si>
    <t>攀枝花攀钢集团设计研究院有限公司</t>
  </si>
  <si>
    <t>GR202551002276</t>
  </si>
  <si>
    <t>攀枝花钢城集团瑞天安全环保有限公司</t>
  </si>
  <si>
    <t>GR202351003702</t>
  </si>
  <si>
    <t>攀枝花钢城集团米易瑞地矿业有限公司</t>
  </si>
  <si>
    <t>GR202451000883</t>
  </si>
  <si>
    <t>攀枝花市仁通钒业有限公司</t>
  </si>
  <si>
    <t>GR202351004688</t>
  </si>
  <si>
    <t>攀枝花钢城集团瑞钢工业有限公司</t>
  </si>
  <si>
    <t>GR202451003079</t>
  </si>
  <si>
    <t>攀枝花钢城集团瑞通制冷设备有限公司</t>
  </si>
  <si>
    <t>GR202351005721</t>
  </si>
  <si>
    <t>攀枝花市正源科技有限责任公司</t>
  </si>
  <si>
    <t>GR202451001641</t>
  </si>
  <si>
    <t>攀枝花钢城集团有限公司</t>
  </si>
  <si>
    <t>GR202451004996</t>
  </si>
  <si>
    <t>中国十九冶集团有限公司</t>
  </si>
  <si>
    <t>GR202451001835</t>
  </si>
  <si>
    <t>攀枝花市荣昌化工有限公司</t>
  </si>
  <si>
    <t>GR202351001497</t>
  </si>
  <si>
    <t>攀枝花市吉源科技有限责任公司</t>
  </si>
  <si>
    <t>GR202551000242</t>
  </si>
  <si>
    <t>阿坝藏族羌族自治州</t>
  </si>
  <si>
    <t>立敦电子科技（阿坝州）有限公司</t>
  </si>
  <si>
    <t>GR202551002214</t>
  </si>
  <si>
    <t>阿坝铝厂</t>
  </si>
  <si>
    <t>GR202451000433</t>
  </si>
  <si>
    <t>四川晶蓝宝石科技发展有限公司</t>
  </si>
  <si>
    <t>GR202351003056</t>
  </si>
  <si>
    <t>华质建设集团有限公司</t>
  </si>
  <si>
    <t>GR202451001751</t>
  </si>
  <si>
    <t>四川知慧环境科技有限公司</t>
  </si>
  <si>
    <t>GR202451000219</t>
  </si>
  <si>
    <t>四川广兴锂电科技有限公司</t>
  </si>
  <si>
    <t>GR202351003445</t>
  </si>
  <si>
    <t>若尔盖高原之宝牦牛乳营养食品股份有限公司</t>
  </si>
  <si>
    <t>GR202351003738</t>
  </si>
  <si>
    <t>阿坝州禧龙工业硅有限责任公司</t>
  </si>
  <si>
    <t>GR202351005318</t>
  </si>
  <si>
    <t>四川省兆迪水泥有限责任公司</t>
  </si>
  <si>
    <t>GR202351006005</t>
  </si>
  <si>
    <t>阿坝水电开发有限公司</t>
  </si>
  <si>
    <t>GR202451000585</t>
  </si>
  <si>
    <t>四川集康化工有限公司</t>
  </si>
  <si>
    <t>GR202451002618</t>
  </si>
  <si>
    <t>阿坝州大秦科技有限公司</t>
  </si>
  <si>
    <t>GR202551002374</t>
  </si>
  <si>
    <t>四川衔聚牦牛养殖有限公司</t>
  </si>
  <si>
    <t>GR202551005617</t>
  </si>
  <si>
    <t>阿坝州土优达农业科技有限责任公司</t>
  </si>
  <si>
    <t>GR202551006560</t>
  </si>
  <si>
    <t>四川立业电子有限公司</t>
  </si>
  <si>
    <t>GR202451004658</t>
  </si>
  <si>
    <t>汶川县神州锆业科技有限公司</t>
  </si>
  <si>
    <t>GR202351003669</t>
  </si>
  <si>
    <t>甘孜藏族自治州</t>
  </si>
  <si>
    <t>甘孜藏族自治州康定蓝逸高原食品有限公司</t>
  </si>
  <si>
    <t>GR202351004478</t>
  </si>
  <si>
    <t>炉霍雪域俄色有限责任公司</t>
  </si>
  <si>
    <t>GR202551003267</t>
  </si>
  <si>
    <t>甘孜州康定红葡萄酒业有限公司</t>
  </si>
  <si>
    <t>GR202351001572</t>
  </si>
  <si>
    <t>甘孜州坚石物联科技有限公司</t>
  </si>
  <si>
    <t>GR202551006038</t>
  </si>
  <si>
    <t>康定龙源穗城石膏有限责任公司</t>
  </si>
  <si>
    <t>GR202451006062</t>
  </si>
  <si>
    <t>道孚亚姆热旅游开发有限责任公司</t>
  </si>
  <si>
    <t>GR202551005382</t>
  </si>
  <si>
    <t>四川开春红环境检测技术有限公司</t>
  </si>
  <si>
    <t>GR202351004220</t>
  </si>
  <si>
    <t>四川里伍铜业股份有限公司</t>
  </si>
  <si>
    <t>GR202551001964</t>
  </si>
  <si>
    <t>四川久凯软件有限公司</t>
  </si>
  <si>
    <t>GR202451005550</t>
  </si>
  <si>
    <t>甘孜州亚丁红酒庄有限责任公司</t>
  </si>
  <si>
    <t>GR202451002483</t>
  </si>
  <si>
    <t>炉霍康巴圣德牦牛产业有限公司</t>
  </si>
  <si>
    <t>GR202551000123</t>
  </si>
  <si>
    <t>甘孜州臻品优选电子商务有限公司</t>
  </si>
  <si>
    <t>GR202551004525</t>
  </si>
  <si>
    <t>巴塘江山如此多娇农业科技有限公司</t>
  </si>
  <si>
    <t>GR202551004453</t>
  </si>
  <si>
    <t>九龙天乡原生态茶业有限公司</t>
  </si>
  <si>
    <t>GR202551003490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</si>
</sst>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375"/>
  <sheetViews>
    <sheetView tabSelected="1" topLeftCell="A81" workbookViewId="0">
      <selection activeCell="A1" sqref="A1:D26"/>
    </sheetView>
  </sheetViews>
  <sheetFormatPr defaultColWidth="9" defaultRowHeight="15" outlineLevelCol="3"/>
  <cols>
    <col min="1" max="1" width="9" style="3"/>
    <col min="2" max="2" width="11.375" style="4" customWidth="1"/>
    <col min="3" max="3" width="40.75" style="3" customWidth="1"/>
    <col min="4" max="4" width="19.75" style="3" customWidth="1"/>
    <col min="5" max="16384" width="9" style="3"/>
  </cols>
  <sheetData>
    <row r="1" s="1" customFormat="1" ht="18.75" spans="1:4">
      <c r="A1" s="5" t="s">
        <v>0</v>
      </c>
      <c r="B1" s="6"/>
      <c r="C1" s="2"/>
      <c r="D1" s="2"/>
    </row>
    <row r="2" s="1" customFormat="1" ht="29" customHeight="1" spans="1:4">
      <c r="A2" s="7" t="s">
        <v>1</v>
      </c>
      <c r="B2" s="8"/>
      <c r="C2" s="7"/>
      <c r="D2" s="7"/>
    </row>
    <row r="3" s="2" customFormat="1" spans="1:4">
      <c r="A3" s="9" t="s">
        <v>2</v>
      </c>
      <c r="B3" s="10" t="s">
        <v>3</v>
      </c>
      <c r="C3" s="9" t="s">
        <v>4</v>
      </c>
      <c r="D3" s="9" t="s">
        <v>5</v>
      </c>
    </row>
    <row r="4" s="1" customFormat="1" spans="1:4">
      <c r="A4" s="11">
        <v>1</v>
      </c>
      <c r="B4" s="12" t="s">
        <v>6</v>
      </c>
      <c r="C4" s="13" t="s">
        <v>7</v>
      </c>
      <c r="D4" s="14" t="s">
        <v>8</v>
      </c>
    </row>
    <row r="5" s="1" customFormat="1" spans="1:4">
      <c r="A5" s="11">
        <v>2</v>
      </c>
      <c r="B5" s="12" t="s">
        <v>6</v>
      </c>
      <c r="C5" s="13" t="s">
        <v>9</v>
      </c>
      <c r="D5" s="14" t="s">
        <v>10</v>
      </c>
    </row>
    <row r="6" s="1" customFormat="1" spans="1:4">
      <c r="A6" s="11">
        <v>3</v>
      </c>
      <c r="B6" s="12" t="s">
        <v>6</v>
      </c>
      <c r="C6" s="13" t="s">
        <v>11</v>
      </c>
      <c r="D6" s="14" t="s">
        <v>12</v>
      </c>
    </row>
    <row r="7" s="1" customFormat="1" spans="1:4">
      <c r="A7" s="11">
        <v>4</v>
      </c>
      <c r="B7" s="12" t="s">
        <v>6</v>
      </c>
      <c r="C7" s="13" t="s">
        <v>13</v>
      </c>
      <c r="D7" s="14" t="s">
        <v>14</v>
      </c>
    </row>
    <row r="8" s="1" customFormat="1" spans="1:4">
      <c r="A8" s="11">
        <v>5</v>
      </c>
      <c r="B8" s="12" t="s">
        <v>6</v>
      </c>
      <c r="C8" s="13" t="s">
        <v>15</v>
      </c>
      <c r="D8" s="14" t="s">
        <v>16</v>
      </c>
    </row>
    <row r="9" s="1" customFormat="1" spans="1:4">
      <c r="A9" s="11">
        <v>6</v>
      </c>
      <c r="B9" s="12" t="s">
        <v>6</v>
      </c>
      <c r="C9" s="13" t="s">
        <v>17</v>
      </c>
      <c r="D9" s="14" t="s">
        <v>18</v>
      </c>
    </row>
    <row r="10" s="1" customFormat="1" spans="1:4">
      <c r="A10" s="11">
        <v>7</v>
      </c>
      <c r="B10" s="12" t="s">
        <v>6</v>
      </c>
      <c r="C10" s="13" t="s">
        <v>19</v>
      </c>
      <c r="D10" s="14" t="s">
        <v>20</v>
      </c>
    </row>
    <row r="11" s="1" customFormat="1" spans="1:4">
      <c r="A11" s="11">
        <v>8</v>
      </c>
      <c r="B11" s="12" t="s">
        <v>6</v>
      </c>
      <c r="C11" s="13" t="s">
        <v>21</v>
      </c>
      <c r="D11" s="14" t="s">
        <v>22</v>
      </c>
    </row>
    <row r="12" s="1" customFormat="1" spans="1:4">
      <c r="A12" s="11">
        <v>9</v>
      </c>
      <c r="B12" s="12" t="s">
        <v>6</v>
      </c>
      <c r="C12" s="13" t="s">
        <v>23</v>
      </c>
      <c r="D12" s="14" t="s">
        <v>24</v>
      </c>
    </row>
    <row r="13" s="1" customFormat="1" spans="1:4">
      <c r="A13" s="11">
        <v>10</v>
      </c>
      <c r="B13" s="12" t="s">
        <v>6</v>
      </c>
      <c r="C13" s="13" t="s">
        <v>25</v>
      </c>
      <c r="D13" s="14" t="s">
        <v>26</v>
      </c>
    </row>
    <row r="14" s="1" customFormat="1" spans="1:4">
      <c r="A14" s="11">
        <v>11</v>
      </c>
      <c r="B14" s="12" t="s">
        <v>6</v>
      </c>
      <c r="C14" s="13" t="s">
        <v>27</v>
      </c>
      <c r="D14" s="14" t="s">
        <v>28</v>
      </c>
    </row>
    <row r="15" s="1" customFormat="1" spans="1:4">
      <c r="A15" s="11">
        <v>12</v>
      </c>
      <c r="B15" s="12" t="s">
        <v>6</v>
      </c>
      <c r="C15" s="13" t="s">
        <v>29</v>
      </c>
      <c r="D15" s="14" t="s">
        <v>30</v>
      </c>
    </row>
    <row r="16" s="1" customFormat="1" spans="1:4">
      <c r="A16" s="11">
        <v>13</v>
      </c>
      <c r="B16" s="12" t="s">
        <v>6</v>
      </c>
      <c r="C16" s="13" t="s">
        <v>31</v>
      </c>
      <c r="D16" s="14" t="s">
        <v>32</v>
      </c>
    </row>
    <row r="17" s="1" customFormat="1" spans="1:4">
      <c r="A17" s="11">
        <v>14</v>
      </c>
      <c r="B17" s="12" t="s">
        <v>6</v>
      </c>
      <c r="C17" s="13" t="s">
        <v>33</v>
      </c>
      <c r="D17" s="14" t="s">
        <v>34</v>
      </c>
    </row>
    <row r="18" s="1" customFormat="1" spans="1:4">
      <c r="A18" s="11">
        <v>15</v>
      </c>
      <c r="B18" s="12" t="s">
        <v>6</v>
      </c>
      <c r="C18" s="13" t="s">
        <v>35</v>
      </c>
      <c r="D18" s="14" t="s">
        <v>36</v>
      </c>
    </row>
    <row r="19" s="1" customFormat="1" spans="1:4">
      <c r="A19" s="11">
        <v>16</v>
      </c>
      <c r="B19" s="12" t="s">
        <v>6</v>
      </c>
      <c r="C19" s="13" t="s">
        <v>37</v>
      </c>
      <c r="D19" s="14" t="s">
        <v>38</v>
      </c>
    </row>
    <row r="20" s="1" customFormat="1" spans="1:4">
      <c r="A20" s="11">
        <v>17</v>
      </c>
      <c r="B20" s="12" t="s">
        <v>6</v>
      </c>
      <c r="C20" s="13" t="s">
        <v>39</v>
      </c>
      <c r="D20" s="14" t="s">
        <v>40</v>
      </c>
    </row>
    <row r="21" s="1" customFormat="1" spans="1:4">
      <c r="A21" s="11">
        <v>18</v>
      </c>
      <c r="B21" s="12" t="s">
        <v>6</v>
      </c>
      <c r="C21" s="13" t="s">
        <v>41</v>
      </c>
      <c r="D21" s="14" t="s">
        <v>42</v>
      </c>
    </row>
    <row r="22" s="1" customFormat="1" spans="1:4">
      <c r="A22" s="11">
        <v>19</v>
      </c>
      <c r="B22" s="12" t="s">
        <v>6</v>
      </c>
      <c r="C22" s="13" t="s">
        <v>43</v>
      </c>
      <c r="D22" s="14" t="s">
        <v>44</v>
      </c>
    </row>
    <row r="23" s="1" customFormat="1" spans="1:4">
      <c r="A23" s="11">
        <v>20</v>
      </c>
      <c r="B23" s="12" t="s">
        <v>6</v>
      </c>
      <c r="C23" s="13" t="s">
        <v>45</v>
      </c>
      <c r="D23" s="14" t="s">
        <v>46</v>
      </c>
    </row>
    <row r="24" s="1" customFormat="1" spans="1:4">
      <c r="A24" s="11">
        <v>21</v>
      </c>
      <c r="B24" s="12" t="s">
        <v>6</v>
      </c>
      <c r="C24" s="13" t="s">
        <v>47</v>
      </c>
      <c r="D24" s="14" t="s">
        <v>48</v>
      </c>
    </row>
    <row r="25" s="1" customFormat="1" spans="1:4">
      <c r="A25" s="11">
        <v>22</v>
      </c>
      <c r="B25" s="12" t="s">
        <v>6</v>
      </c>
      <c r="C25" s="13" t="s">
        <v>49</v>
      </c>
      <c r="D25" s="14" t="s">
        <v>50</v>
      </c>
    </row>
    <row r="26" s="1" customFormat="1" spans="1:4">
      <c r="A26" s="11">
        <v>23</v>
      </c>
      <c r="B26" s="12" t="s">
        <v>6</v>
      </c>
      <c r="C26" s="13" t="s">
        <v>51</v>
      </c>
      <c r="D26" s="14" t="s">
        <v>52</v>
      </c>
    </row>
    <row r="27" s="1" customFormat="1" spans="1:4">
      <c r="A27" s="11">
        <v>24</v>
      </c>
      <c r="B27" s="12" t="s">
        <v>6</v>
      </c>
      <c r="C27" s="13" t="s">
        <v>53</v>
      </c>
      <c r="D27" s="14" t="s">
        <v>54</v>
      </c>
    </row>
    <row r="28" s="1" customFormat="1" spans="1:4">
      <c r="A28" s="11">
        <v>25</v>
      </c>
      <c r="B28" s="12" t="s">
        <v>6</v>
      </c>
      <c r="C28" s="13" t="s">
        <v>55</v>
      </c>
      <c r="D28" s="14" t="s">
        <v>56</v>
      </c>
    </row>
    <row r="29" s="1" customFormat="1" spans="1:4">
      <c r="A29" s="11">
        <v>26</v>
      </c>
      <c r="B29" s="12" t="s">
        <v>6</v>
      </c>
      <c r="C29" s="13" t="s">
        <v>57</v>
      </c>
      <c r="D29" s="14" t="s">
        <v>58</v>
      </c>
    </row>
    <row r="30" s="1" customFormat="1" spans="1:4">
      <c r="A30" s="11">
        <v>27</v>
      </c>
      <c r="B30" s="12" t="s">
        <v>6</v>
      </c>
      <c r="C30" s="13" t="s">
        <v>59</v>
      </c>
      <c r="D30" s="14" t="s">
        <v>60</v>
      </c>
    </row>
    <row r="31" s="1" customFormat="1" spans="1:4">
      <c r="A31" s="11">
        <v>28</v>
      </c>
      <c r="B31" s="12" t="s">
        <v>6</v>
      </c>
      <c r="C31" s="13" t="s">
        <v>61</v>
      </c>
      <c r="D31" s="14" t="s">
        <v>62</v>
      </c>
    </row>
    <row r="32" s="1" customFormat="1" spans="1:4">
      <c r="A32" s="11">
        <v>29</v>
      </c>
      <c r="B32" s="12" t="s">
        <v>6</v>
      </c>
      <c r="C32" s="13" t="s">
        <v>63</v>
      </c>
      <c r="D32" s="14" t="s">
        <v>64</v>
      </c>
    </row>
    <row r="33" s="1" customFormat="1" spans="1:4">
      <c r="A33" s="11">
        <v>30</v>
      </c>
      <c r="B33" s="12" t="s">
        <v>6</v>
      </c>
      <c r="C33" s="13" t="s">
        <v>65</v>
      </c>
      <c r="D33" s="14" t="s">
        <v>66</v>
      </c>
    </row>
    <row r="34" s="1" customFormat="1" spans="1:4">
      <c r="A34" s="11">
        <v>31</v>
      </c>
      <c r="B34" s="12" t="s">
        <v>6</v>
      </c>
      <c r="C34" s="13" t="s">
        <v>67</v>
      </c>
      <c r="D34" s="14" t="s">
        <v>68</v>
      </c>
    </row>
    <row r="35" s="1" customFormat="1" spans="1:4">
      <c r="A35" s="11">
        <v>32</v>
      </c>
      <c r="B35" s="12" t="s">
        <v>6</v>
      </c>
      <c r="C35" s="13" t="s">
        <v>69</v>
      </c>
      <c r="D35" s="14" t="s">
        <v>70</v>
      </c>
    </row>
    <row r="36" s="1" customFormat="1" spans="1:4">
      <c r="A36" s="11">
        <v>33</v>
      </c>
      <c r="B36" s="12" t="s">
        <v>6</v>
      </c>
      <c r="C36" s="13" t="s">
        <v>71</v>
      </c>
      <c r="D36" s="14" t="s">
        <v>72</v>
      </c>
    </row>
    <row r="37" s="1" customFormat="1" spans="1:4">
      <c r="A37" s="11">
        <v>34</v>
      </c>
      <c r="B37" s="12" t="s">
        <v>6</v>
      </c>
      <c r="C37" s="13" t="s">
        <v>73</v>
      </c>
      <c r="D37" s="14" t="s">
        <v>74</v>
      </c>
    </row>
    <row r="38" s="1" customFormat="1" spans="1:4">
      <c r="A38" s="11">
        <v>35</v>
      </c>
      <c r="B38" s="12" t="s">
        <v>6</v>
      </c>
      <c r="C38" s="13" t="s">
        <v>75</v>
      </c>
      <c r="D38" s="14" t="s">
        <v>76</v>
      </c>
    </row>
    <row r="39" s="1" customFormat="1" spans="1:4">
      <c r="A39" s="11">
        <v>36</v>
      </c>
      <c r="B39" s="12" t="s">
        <v>6</v>
      </c>
      <c r="C39" s="13" t="s">
        <v>77</v>
      </c>
      <c r="D39" s="14" t="s">
        <v>78</v>
      </c>
    </row>
    <row r="40" s="1" customFormat="1" spans="1:4">
      <c r="A40" s="11">
        <v>37</v>
      </c>
      <c r="B40" s="12" t="s">
        <v>6</v>
      </c>
      <c r="C40" s="13" t="s">
        <v>79</v>
      </c>
      <c r="D40" s="14" t="s">
        <v>80</v>
      </c>
    </row>
    <row r="41" s="1" customFormat="1" spans="1:4">
      <c r="A41" s="11">
        <v>38</v>
      </c>
      <c r="B41" s="12" t="s">
        <v>6</v>
      </c>
      <c r="C41" s="13" t="s">
        <v>81</v>
      </c>
      <c r="D41" s="14" t="s">
        <v>82</v>
      </c>
    </row>
    <row r="42" s="1" customFormat="1" spans="1:4">
      <c r="A42" s="11">
        <v>39</v>
      </c>
      <c r="B42" s="12" t="s">
        <v>6</v>
      </c>
      <c r="C42" s="13" t="s">
        <v>83</v>
      </c>
      <c r="D42" s="14" t="s">
        <v>84</v>
      </c>
    </row>
    <row r="43" s="1" customFormat="1" spans="1:4">
      <c r="A43" s="11">
        <v>40</v>
      </c>
      <c r="B43" s="12" t="s">
        <v>6</v>
      </c>
      <c r="C43" s="13" t="s">
        <v>85</v>
      </c>
      <c r="D43" s="14" t="s">
        <v>86</v>
      </c>
    </row>
    <row r="44" s="1" customFormat="1" spans="1:4">
      <c r="A44" s="11">
        <v>41</v>
      </c>
      <c r="B44" s="12" t="s">
        <v>6</v>
      </c>
      <c r="C44" s="13" t="s">
        <v>87</v>
      </c>
      <c r="D44" s="14" t="s">
        <v>88</v>
      </c>
    </row>
    <row r="45" s="1" customFormat="1" spans="1:4">
      <c r="A45" s="11">
        <v>42</v>
      </c>
      <c r="B45" s="12" t="s">
        <v>6</v>
      </c>
      <c r="C45" s="13" t="s">
        <v>89</v>
      </c>
      <c r="D45" s="14" t="s">
        <v>90</v>
      </c>
    </row>
    <row r="46" s="1" customFormat="1" spans="1:4">
      <c r="A46" s="11">
        <v>43</v>
      </c>
      <c r="B46" s="12" t="s">
        <v>6</v>
      </c>
      <c r="C46" s="13" t="s">
        <v>91</v>
      </c>
      <c r="D46" s="14" t="s">
        <v>92</v>
      </c>
    </row>
    <row r="47" s="1" customFormat="1" spans="1:4">
      <c r="A47" s="11">
        <v>44</v>
      </c>
      <c r="B47" s="12" t="s">
        <v>6</v>
      </c>
      <c r="C47" s="13" t="s">
        <v>93</v>
      </c>
      <c r="D47" s="14" t="s">
        <v>94</v>
      </c>
    </row>
    <row r="48" s="1" customFormat="1" spans="1:4">
      <c r="A48" s="11">
        <v>45</v>
      </c>
      <c r="B48" s="12" t="s">
        <v>6</v>
      </c>
      <c r="C48" s="13" t="s">
        <v>95</v>
      </c>
      <c r="D48" s="14" t="s">
        <v>96</v>
      </c>
    </row>
    <row r="49" s="1" customFormat="1" spans="1:4">
      <c r="A49" s="11">
        <v>46</v>
      </c>
      <c r="B49" s="12" t="s">
        <v>6</v>
      </c>
      <c r="C49" s="13" t="s">
        <v>97</v>
      </c>
      <c r="D49" s="14" t="s">
        <v>98</v>
      </c>
    </row>
    <row r="50" s="1" customFormat="1" spans="1:4">
      <c r="A50" s="11">
        <v>47</v>
      </c>
      <c r="B50" s="12" t="s">
        <v>6</v>
      </c>
      <c r="C50" s="13" t="s">
        <v>99</v>
      </c>
      <c r="D50" s="14" t="s">
        <v>100</v>
      </c>
    </row>
    <row r="51" s="1" customFormat="1" spans="1:4">
      <c r="A51" s="11">
        <v>48</v>
      </c>
      <c r="B51" s="12" t="s">
        <v>6</v>
      </c>
      <c r="C51" s="13" t="s">
        <v>101</v>
      </c>
      <c r="D51" s="14" t="s">
        <v>102</v>
      </c>
    </row>
    <row r="52" s="1" customFormat="1" spans="1:4">
      <c r="A52" s="11">
        <v>49</v>
      </c>
      <c r="B52" s="12" t="s">
        <v>6</v>
      </c>
      <c r="C52" s="13" t="s">
        <v>103</v>
      </c>
      <c r="D52" s="14" t="s">
        <v>104</v>
      </c>
    </row>
    <row r="53" s="1" customFormat="1" spans="1:4">
      <c r="A53" s="11">
        <v>50</v>
      </c>
      <c r="B53" s="12" t="s">
        <v>6</v>
      </c>
      <c r="C53" s="13" t="s">
        <v>105</v>
      </c>
      <c r="D53" s="14" t="s">
        <v>106</v>
      </c>
    </row>
    <row r="54" s="1" customFormat="1" spans="1:4">
      <c r="A54" s="11">
        <v>51</v>
      </c>
      <c r="B54" s="12" t="s">
        <v>6</v>
      </c>
      <c r="C54" s="13" t="s">
        <v>107</v>
      </c>
      <c r="D54" s="14" t="s">
        <v>108</v>
      </c>
    </row>
    <row r="55" s="1" customFormat="1" spans="1:4">
      <c r="A55" s="11">
        <v>52</v>
      </c>
      <c r="B55" s="12" t="s">
        <v>6</v>
      </c>
      <c r="C55" s="13" t="s">
        <v>109</v>
      </c>
      <c r="D55" s="14" t="s">
        <v>110</v>
      </c>
    </row>
    <row r="56" s="1" customFormat="1" spans="1:4">
      <c r="A56" s="11">
        <v>53</v>
      </c>
      <c r="B56" s="12" t="s">
        <v>6</v>
      </c>
      <c r="C56" s="13" t="s">
        <v>111</v>
      </c>
      <c r="D56" s="14" t="s">
        <v>112</v>
      </c>
    </row>
    <row r="57" s="1" customFormat="1" spans="1:4">
      <c r="A57" s="11">
        <v>54</v>
      </c>
      <c r="B57" s="12" t="s">
        <v>6</v>
      </c>
      <c r="C57" s="13" t="s">
        <v>113</v>
      </c>
      <c r="D57" s="14" t="s">
        <v>114</v>
      </c>
    </row>
    <row r="58" s="1" customFormat="1" spans="1:4">
      <c r="A58" s="11">
        <v>55</v>
      </c>
      <c r="B58" s="12" t="s">
        <v>6</v>
      </c>
      <c r="C58" s="13" t="s">
        <v>115</v>
      </c>
      <c r="D58" s="14" t="s">
        <v>116</v>
      </c>
    </row>
    <row r="59" s="1" customFormat="1" spans="1:4">
      <c r="A59" s="11">
        <v>56</v>
      </c>
      <c r="B59" s="12" t="s">
        <v>6</v>
      </c>
      <c r="C59" s="13" t="s">
        <v>117</v>
      </c>
      <c r="D59" s="14" t="s">
        <v>118</v>
      </c>
    </row>
    <row r="60" s="1" customFormat="1" spans="1:4">
      <c r="A60" s="11">
        <v>57</v>
      </c>
      <c r="B60" s="12" t="s">
        <v>6</v>
      </c>
      <c r="C60" s="13" t="s">
        <v>119</v>
      </c>
      <c r="D60" s="14" t="s">
        <v>120</v>
      </c>
    </row>
    <row r="61" s="1" customFormat="1" spans="1:4">
      <c r="A61" s="11">
        <v>58</v>
      </c>
      <c r="B61" s="12" t="s">
        <v>6</v>
      </c>
      <c r="C61" s="13" t="s">
        <v>121</v>
      </c>
      <c r="D61" s="14" t="s">
        <v>122</v>
      </c>
    </row>
    <row r="62" s="1" customFormat="1" spans="1:4">
      <c r="A62" s="11">
        <v>59</v>
      </c>
      <c r="B62" s="12" t="s">
        <v>6</v>
      </c>
      <c r="C62" s="13" t="s">
        <v>123</v>
      </c>
      <c r="D62" s="14" t="s">
        <v>124</v>
      </c>
    </row>
    <row r="63" s="1" customFormat="1" spans="1:4">
      <c r="A63" s="11">
        <v>60</v>
      </c>
      <c r="B63" s="12" t="s">
        <v>6</v>
      </c>
      <c r="C63" s="13" t="s">
        <v>125</v>
      </c>
      <c r="D63" s="14" t="s">
        <v>126</v>
      </c>
    </row>
    <row r="64" s="1" customFormat="1" spans="1:4">
      <c r="A64" s="11">
        <v>61</v>
      </c>
      <c r="B64" s="12" t="s">
        <v>6</v>
      </c>
      <c r="C64" s="13" t="s">
        <v>127</v>
      </c>
      <c r="D64" s="14" t="s">
        <v>128</v>
      </c>
    </row>
    <row r="65" s="1" customFormat="1" spans="1:4">
      <c r="A65" s="11">
        <v>62</v>
      </c>
      <c r="B65" s="12" t="s">
        <v>6</v>
      </c>
      <c r="C65" s="13" t="s">
        <v>129</v>
      </c>
      <c r="D65" s="14" t="s">
        <v>130</v>
      </c>
    </row>
    <row r="66" s="1" customFormat="1" spans="1:4">
      <c r="A66" s="11">
        <v>63</v>
      </c>
      <c r="B66" s="12" t="s">
        <v>6</v>
      </c>
      <c r="C66" s="13" t="s">
        <v>131</v>
      </c>
      <c r="D66" s="14" t="s">
        <v>132</v>
      </c>
    </row>
    <row r="67" s="1" customFormat="1" spans="1:4">
      <c r="A67" s="11">
        <v>64</v>
      </c>
      <c r="B67" s="12" t="s">
        <v>6</v>
      </c>
      <c r="C67" s="13" t="s">
        <v>133</v>
      </c>
      <c r="D67" s="14" t="s">
        <v>134</v>
      </c>
    </row>
    <row r="68" s="1" customFormat="1" spans="1:4">
      <c r="A68" s="11">
        <v>65</v>
      </c>
      <c r="B68" s="12" t="s">
        <v>6</v>
      </c>
      <c r="C68" s="13" t="s">
        <v>135</v>
      </c>
      <c r="D68" s="14" t="s">
        <v>136</v>
      </c>
    </row>
    <row r="69" s="1" customFormat="1" spans="1:4">
      <c r="A69" s="11">
        <v>66</v>
      </c>
      <c r="B69" s="12" t="s">
        <v>6</v>
      </c>
      <c r="C69" s="13" t="s">
        <v>137</v>
      </c>
      <c r="D69" s="14" t="s">
        <v>138</v>
      </c>
    </row>
    <row r="70" s="1" customFormat="1" spans="1:4">
      <c r="A70" s="11">
        <v>67</v>
      </c>
      <c r="B70" s="12" t="s">
        <v>6</v>
      </c>
      <c r="C70" s="13" t="s">
        <v>139</v>
      </c>
      <c r="D70" s="14" t="s">
        <v>140</v>
      </c>
    </row>
    <row r="71" s="1" customFormat="1" spans="1:4">
      <c r="A71" s="11">
        <v>68</v>
      </c>
      <c r="B71" s="12" t="s">
        <v>6</v>
      </c>
      <c r="C71" s="13" t="s">
        <v>141</v>
      </c>
      <c r="D71" s="14" t="s">
        <v>142</v>
      </c>
    </row>
    <row r="72" s="1" customFormat="1" spans="1:4">
      <c r="A72" s="11">
        <v>69</v>
      </c>
      <c r="B72" s="12" t="s">
        <v>6</v>
      </c>
      <c r="C72" s="13" t="s">
        <v>143</v>
      </c>
      <c r="D72" s="14" t="s">
        <v>144</v>
      </c>
    </row>
    <row r="73" s="1" customFormat="1" spans="1:4">
      <c r="A73" s="11">
        <v>70</v>
      </c>
      <c r="B73" s="12" t="s">
        <v>6</v>
      </c>
      <c r="C73" s="13" t="s">
        <v>145</v>
      </c>
      <c r="D73" s="14" t="s">
        <v>146</v>
      </c>
    </row>
    <row r="74" s="1" customFormat="1" spans="1:4">
      <c r="A74" s="11">
        <v>71</v>
      </c>
      <c r="B74" s="12" t="s">
        <v>6</v>
      </c>
      <c r="C74" s="13" t="s">
        <v>147</v>
      </c>
      <c r="D74" s="14" t="s">
        <v>148</v>
      </c>
    </row>
    <row r="75" s="1" customFormat="1" spans="1:4">
      <c r="A75" s="11">
        <v>72</v>
      </c>
      <c r="B75" s="12" t="s">
        <v>6</v>
      </c>
      <c r="C75" s="13" t="s">
        <v>149</v>
      </c>
      <c r="D75" s="14" t="s">
        <v>150</v>
      </c>
    </row>
    <row r="76" s="1" customFormat="1" spans="1:4">
      <c r="A76" s="11">
        <v>73</v>
      </c>
      <c r="B76" s="12" t="s">
        <v>6</v>
      </c>
      <c r="C76" s="13" t="s">
        <v>151</v>
      </c>
      <c r="D76" s="14" t="s">
        <v>152</v>
      </c>
    </row>
    <row r="77" s="1" customFormat="1" spans="1:4">
      <c r="A77" s="11">
        <v>74</v>
      </c>
      <c r="B77" s="12" t="s">
        <v>6</v>
      </c>
      <c r="C77" s="13" t="s">
        <v>153</v>
      </c>
      <c r="D77" s="14" t="s">
        <v>154</v>
      </c>
    </row>
    <row r="78" s="1" customFormat="1" spans="1:4">
      <c r="A78" s="11">
        <v>75</v>
      </c>
      <c r="B78" s="12" t="s">
        <v>6</v>
      </c>
      <c r="C78" s="13" t="s">
        <v>155</v>
      </c>
      <c r="D78" s="14" t="s">
        <v>156</v>
      </c>
    </row>
    <row r="79" s="1" customFormat="1" spans="1:4">
      <c r="A79" s="11">
        <v>76</v>
      </c>
      <c r="B79" s="12" t="s">
        <v>6</v>
      </c>
      <c r="C79" s="13" t="s">
        <v>157</v>
      </c>
      <c r="D79" s="14" t="s">
        <v>158</v>
      </c>
    </row>
    <row r="80" s="1" customFormat="1" spans="1:4">
      <c r="A80" s="11">
        <v>77</v>
      </c>
      <c r="B80" s="12" t="s">
        <v>6</v>
      </c>
      <c r="C80" s="13" t="s">
        <v>159</v>
      </c>
      <c r="D80" s="14" t="s">
        <v>160</v>
      </c>
    </row>
    <row r="81" s="1" customFormat="1" spans="1:4">
      <c r="A81" s="11">
        <v>78</v>
      </c>
      <c r="B81" s="12" t="s">
        <v>6</v>
      </c>
      <c r="C81" s="13" t="s">
        <v>161</v>
      </c>
      <c r="D81" s="14" t="s">
        <v>162</v>
      </c>
    </row>
    <row r="82" s="1" customFormat="1" spans="1:4">
      <c r="A82" s="11">
        <v>79</v>
      </c>
      <c r="B82" s="12" t="s">
        <v>6</v>
      </c>
      <c r="C82" s="13" t="s">
        <v>163</v>
      </c>
      <c r="D82" s="14" t="s">
        <v>164</v>
      </c>
    </row>
    <row r="83" s="1" customFormat="1" spans="1:4">
      <c r="A83" s="11">
        <v>80</v>
      </c>
      <c r="B83" s="12" t="s">
        <v>6</v>
      </c>
      <c r="C83" s="13" t="s">
        <v>165</v>
      </c>
      <c r="D83" s="14" t="s">
        <v>166</v>
      </c>
    </row>
    <row r="84" s="1" customFormat="1" spans="1:4">
      <c r="A84" s="11">
        <v>81</v>
      </c>
      <c r="B84" s="12" t="s">
        <v>6</v>
      </c>
      <c r="C84" s="13" t="s">
        <v>167</v>
      </c>
      <c r="D84" s="14" t="s">
        <v>168</v>
      </c>
    </row>
    <row r="85" s="1" customFormat="1" spans="1:4">
      <c r="A85" s="11">
        <v>82</v>
      </c>
      <c r="B85" s="12" t="s">
        <v>6</v>
      </c>
      <c r="C85" s="13" t="s">
        <v>169</v>
      </c>
      <c r="D85" s="14" t="s">
        <v>170</v>
      </c>
    </row>
    <row r="86" s="1" customFormat="1" spans="1:4">
      <c r="A86" s="11">
        <v>83</v>
      </c>
      <c r="B86" s="12" t="s">
        <v>6</v>
      </c>
      <c r="C86" s="13" t="s">
        <v>171</v>
      </c>
      <c r="D86" s="14" t="s">
        <v>172</v>
      </c>
    </row>
    <row r="87" s="1" customFormat="1" spans="1:4">
      <c r="A87" s="11">
        <v>84</v>
      </c>
      <c r="B87" s="12" t="s">
        <v>6</v>
      </c>
      <c r="C87" s="13" t="s">
        <v>173</v>
      </c>
      <c r="D87" s="14" t="s">
        <v>174</v>
      </c>
    </row>
    <row r="88" s="1" customFormat="1" spans="1:4">
      <c r="A88" s="11">
        <v>85</v>
      </c>
      <c r="B88" s="12" t="s">
        <v>6</v>
      </c>
      <c r="C88" s="13" t="s">
        <v>175</v>
      </c>
      <c r="D88" s="14" t="s">
        <v>176</v>
      </c>
    </row>
    <row r="89" s="1" customFormat="1" spans="1:4">
      <c r="A89" s="11">
        <v>86</v>
      </c>
      <c r="B89" s="12" t="s">
        <v>6</v>
      </c>
      <c r="C89" s="13" t="s">
        <v>177</v>
      </c>
      <c r="D89" s="14" t="s">
        <v>178</v>
      </c>
    </row>
    <row r="90" s="1" customFormat="1" spans="1:4">
      <c r="A90" s="11">
        <v>87</v>
      </c>
      <c r="B90" s="12" t="s">
        <v>6</v>
      </c>
      <c r="C90" s="13" t="s">
        <v>179</v>
      </c>
      <c r="D90" s="14" t="s">
        <v>180</v>
      </c>
    </row>
    <row r="91" s="1" customFormat="1" spans="1:4">
      <c r="A91" s="11">
        <v>88</v>
      </c>
      <c r="B91" s="12" t="s">
        <v>6</v>
      </c>
      <c r="C91" s="13" t="s">
        <v>181</v>
      </c>
      <c r="D91" s="14" t="s">
        <v>182</v>
      </c>
    </row>
    <row r="92" s="1" customFormat="1" spans="1:4">
      <c r="A92" s="11">
        <v>89</v>
      </c>
      <c r="B92" s="12" t="s">
        <v>6</v>
      </c>
      <c r="C92" s="13" t="s">
        <v>183</v>
      </c>
      <c r="D92" s="14" t="s">
        <v>184</v>
      </c>
    </row>
    <row r="93" s="1" customFormat="1" spans="1:4">
      <c r="A93" s="11">
        <v>90</v>
      </c>
      <c r="B93" s="12" t="s">
        <v>6</v>
      </c>
      <c r="C93" s="13" t="s">
        <v>185</v>
      </c>
      <c r="D93" s="14" t="s">
        <v>186</v>
      </c>
    </row>
    <row r="94" s="1" customFormat="1" spans="1:4">
      <c r="A94" s="11">
        <v>91</v>
      </c>
      <c r="B94" s="12" t="s">
        <v>6</v>
      </c>
      <c r="C94" s="13" t="s">
        <v>187</v>
      </c>
      <c r="D94" s="14" t="s">
        <v>188</v>
      </c>
    </row>
    <row r="95" s="1" customFormat="1" spans="1:4">
      <c r="A95" s="11">
        <v>92</v>
      </c>
      <c r="B95" s="12" t="s">
        <v>6</v>
      </c>
      <c r="C95" s="13" t="s">
        <v>189</v>
      </c>
      <c r="D95" s="14" t="s">
        <v>190</v>
      </c>
    </row>
    <row r="96" s="1" customFormat="1" spans="1:4">
      <c r="A96" s="11">
        <v>93</v>
      </c>
      <c r="B96" s="12" t="s">
        <v>6</v>
      </c>
      <c r="C96" s="13" t="s">
        <v>191</v>
      </c>
      <c r="D96" s="14" t="s">
        <v>192</v>
      </c>
    </row>
    <row r="97" s="1" customFormat="1" spans="1:4">
      <c r="A97" s="11">
        <v>94</v>
      </c>
      <c r="B97" s="12" t="s">
        <v>6</v>
      </c>
      <c r="C97" s="13" t="s">
        <v>193</v>
      </c>
      <c r="D97" s="14" t="s">
        <v>194</v>
      </c>
    </row>
    <row r="98" s="1" customFormat="1" spans="1:4">
      <c r="A98" s="11">
        <v>95</v>
      </c>
      <c r="B98" s="12" t="s">
        <v>6</v>
      </c>
      <c r="C98" s="13" t="s">
        <v>195</v>
      </c>
      <c r="D98" s="14" t="s">
        <v>196</v>
      </c>
    </row>
    <row r="99" s="1" customFormat="1" spans="1:4">
      <c r="A99" s="11">
        <v>96</v>
      </c>
      <c r="B99" s="12" t="s">
        <v>6</v>
      </c>
      <c r="C99" s="13" t="s">
        <v>197</v>
      </c>
      <c r="D99" s="14" t="s">
        <v>198</v>
      </c>
    </row>
    <row r="100" s="1" customFormat="1" spans="1:4">
      <c r="A100" s="11">
        <v>97</v>
      </c>
      <c r="B100" s="12" t="s">
        <v>6</v>
      </c>
      <c r="C100" s="13" t="s">
        <v>199</v>
      </c>
      <c r="D100" s="14" t="s">
        <v>200</v>
      </c>
    </row>
    <row r="101" s="1" customFormat="1" spans="1:4">
      <c r="A101" s="11">
        <v>98</v>
      </c>
      <c r="B101" s="12" t="s">
        <v>6</v>
      </c>
      <c r="C101" s="13" t="s">
        <v>201</v>
      </c>
      <c r="D101" s="14" t="s">
        <v>202</v>
      </c>
    </row>
    <row r="102" s="1" customFormat="1" spans="1:4">
      <c r="A102" s="11">
        <v>99</v>
      </c>
      <c r="B102" s="12" t="s">
        <v>6</v>
      </c>
      <c r="C102" s="13" t="s">
        <v>203</v>
      </c>
      <c r="D102" s="14" t="s">
        <v>204</v>
      </c>
    </row>
    <row r="103" s="1" customFormat="1" spans="1:4">
      <c r="A103" s="11">
        <v>100</v>
      </c>
      <c r="B103" s="12" t="s">
        <v>6</v>
      </c>
      <c r="C103" s="13" t="s">
        <v>205</v>
      </c>
      <c r="D103" s="14" t="s">
        <v>206</v>
      </c>
    </row>
    <row r="104" s="1" customFormat="1" spans="1:4">
      <c r="A104" s="11">
        <v>101</v>
      </c>
      <c r="B104" s="12" t="s">
        <v>6</v>
      </c>
      <c r="C104" s="13" t="s">
        <v>207</v>
      </c>
      <c r="D104" s="14" t="s">
        <v>208</v>
      </c>
    </row>
    <row r="105" s="1" customFormat="1" spans="1:4">
      <c r="A105" s="11">
        <v>102</v>
      </c>
      <c r="B105" s="12" t="s">
        <v>6</v>
      </c>
      <c r="C105" s="13" t="s">
        <v>209</v>
      </c>
      <c r="D105" s="14" t="s">
        <v>210</v>
      </c>
    </row>
    <row r="106" s="1" customFormat="1" spans="1:4">
      <c r="A106" s="11">
        <v>103</v>
      </c>
      <c r="B106" s="12" t="s">
        <v>6</v>
      </c>
      <c r="C106" s="13" t="s">
        <v>211</v>
      </c>
      <c r="D106" s="14" t="s">
        <v>212</v>
      </c>
    </row>
    <row r="107" s="1" customFormat="1" spans="1:4">
      <c r="A107" s="11">
        <v>104</v>
      </c>
      <c r="B107" s="12" t="s">
        <v>6</v>
      </c>
      <c r="C107" s="13" t="s">
        <v>213</v>
      </c>
      <c r="D107" s="14" t="s">
        <v>214</v>
      </c>
    </row>
    <row r="108" s="1" customFormat="1" spans="1:4">
      <c r="A108" s="11">
        <v>105</v>
      </c>
      <c r="B108" s="12" t="s">
        <v>6</v>
      </c>
      <c r="C108" s="13" t="s">
        <v>215</v>
      </c>
      <c r="D108" s="14" t="s">
        <v>216</v>
      </c>
    </row>
    <row r="109" s="1" customFormat="1" spans="1:4">
      <c r="A109" s="11">
        <v>106</v>
      </c>
      <c r="B109" s="12" t="s">
        <v>6</v>
      </c>
      <c r="C109" s="13" t="s">
        <v>217</v>
      </c>
      <c r="D109" s="14" t="s">
        <v>218</v>
      </c>
    </row>
    <row r="110" s="1" customFormat="1" spans="1:4">
      <c r="A110" s="11">
        <v>107</v>
      </c>
      <c r="B110" s="12" t="s">
        <v>6</v>
      </c>
      <c r="C110" s="13" t="s">
        <v>219</v>
      </c>
      <c r="D110" s="14" t="s">
        <v>220</v>
      </c>
    </row>
    <row r="111" s="1" customFormat="1" spans="1:4">
      <c r="A111" s="11">
        <v>108</v>
      </c>
      <c r="B111" s="12" t="s">
        <v>6</v>
      </c>
      <c r="C111" s="13" t="s">
        <v>221</v>
      </c>
      <c r="D111" s="14" t="s">
        <v>222</v>
      </c>
    </row>
    <row r="112" s="1" customFormat="1" spans="1:4">
      <c r="A112" s="11">
        <v>109</v>
      </c>
      <c r="B112" s="12" t="s">
        <v>6</v>
      </c>
      <c r="C112" s="13" t="s">
        <v>223</v>
      </c>
      <c r="D112" s="14" t="s">
        <v>224</v>
      </c>
    </row>
    <row r="113" s="1" customFormat="1" spans="1:4">
      <c r="A113" s="11">
        <v>110</v>
      </c>
      <c r="B113" s="12" t="s">
        <v>6</v>
      </c>
      <c r="C113" s="13" t="s">
        <v>225</v>
      </c>
      <c r="D113" s="14" t="s">
        <v>226</v>
      </c>
    </row>
    <row r="114" s="1" customFormat="1" spans="1:4">
      <c r="A114" s="11">
        <v>111</v>
      </c>
      <c r="B114" s="12" t="s">
        <v>6</v>
      </c>
      <c r="C114" s="13" t="s">
        <v>227</v>
      </c>
      <c r="D114" s="14" t="s">
        <v>228</v>
      </c>
    </row>
    <row r="115" s="1" customFormat="1" spans="1:4">
      <c r="A115" s="11">
        <v>112</v>
      </c>
      <c r="B115" s="12" t="s">
        <v>6</v>
      </c>
      <c r="C115" s="13" t="s">
        <v>229</v>
      </c>
      <c r="D115" s="14" t="s">
        <v>230</v>
      </c>
    </row>
    <row r="116" s="1" customFormat="1" spans="1:4">
      <c r="A116" s="11">
        <v>113</v>
      </c>
      <c r="B116" s="12" t="s">
        <v>6</v>
      </c>
      <c r="C116" s="13" t="s">
        <v>231</v>
      </c>
      <c r="D116" s="14" t="s">
        <v>232</v>
      </c>
    </row>
    <row r="117" s="1" customFormat="1" spans="1:4">
      <c r="A117" s="11">
        <v>114</v>
      </c>
      <c r="B117" s="12" t="s">
        <v>6</v>
      </c>
      <c r="C117" s="13" t="s">
        <v>233</v>
      </c>
      <c r="D117" s="14" t="s">
        <v>234</v>
      </c>
    </row>
    <row r="118" s="1" customFormat="1" spans="1:4">
      <c r="A118" s="11">
        <v>115</v>
      </c>
      <c r="B118" s="12" t="s">
        <v>6</v>
      </c>
      <c r="C118" s="13" t="s">
        <v>235</v>
      </c>
      <c r="D118" s="14" t="s">
        <v>236</v>
      </c>
    </row>
    <row r="119" s="1" customFormat="1" spans="1:4">
      <c r="A119" s="11">
        <v>116</v>
      </c>
      <c r="B119" s="12" t="s">
        <v>6</v>
      </c>
      <c r="C119" s="13" t="s">
        <v>237</v>
      </c>
      <c r="D119" s="14" t="s">
        <v>238</v>
      </c>
    </row>
    <row r="120" s="1" customFormat="1" spans="1:4">
      <c r="A120" s="11">
        <v>117</v>
      </c>
      <c r="B120" s="12" t="s">
        <v>6</v>
      </c>
      <c r="C120" s="13" t="s">
        <v>239</v>
      </c>
      <c r="D120" s="14" t="s">
        <v>240</v>
      </c>
    </row>
    <row r="121" s="1" customFormat="1" spans="1:4">
      <c r="A121" s="11">
        <v>118</v>
      </c>
      <c r="B121" s="12" t="s">
        <v>6</v>
      </c>
      <c r="C121" s="13" t="s">
        <v>241</v>
      </c>
      <c r="D121" s="14" t="s">
        <v>242</v>
      </c>
    </row>
    <row r="122" s="1" customFormat="1" spans="1:4">
      <c r="A122" s="11">
        <v>119</v>
      </c>
      <c r="B122" s="12" t="s">
        <v>6</v>
      </c>
      <c r="C122" s="13" t="s">
        <v>243</v>
      </c>
      <c r="D122" s="14" t="s">
        <v>244</v>
      </c>
    </row>
    <row r="123" s="1" customFormat="1" spans="1:4">
      <c r="A123" s="11">
        <v>120</v>
      </c>
      <c r="B123" s="12" t="s">
        <v>6</v>
      </c>
      <c r="C123" s="13" t="s">
        <v>245</v>
      </c>
      <c r="D123" s="14" t="s">
        <v>246</v>
      </c>
    </row>
    <row r="124" s="1" customFormat="1" spans="1:4">
      <c r="A124" s="11">
        <v>121</v>
      </c>
      <c r="B124" s="12" t="s">
        <v>6</v>
      </c>
      <c r="C124" s="13" t="s">
        <v>247</v>
      </c>
      <c r="D124" s="14" t="s">
        <v>248</v>
      </c>
    </row>
    <row r="125" s="1" customFormat="1" spans="1:4">
      <c r="A125" s="11">
        <v>122</v>
      </c>
      <c r="B125" s="12" t="s">
        <v>6</v>
      </c>
      <c r="C125" s="13" t="s">
        <v>249</v>
      </c>
      <c r="D125" s="14" t="s">
        <v>250</v>
      </c>
    </row>
    <row r="126" s="1" customFormat="1" spans="1:4">
      <c r="A126" s="11">
        <v>123</v>
      </c>
      <c r="B126" s="12" t="s">
        <v>6</v>
      </c>
      <c r="C126" s="13" t="s">
        <v>251</v>
      </c>
      <c r="D126" s="14" t="s">
        <v>252</v>
      </c>
    </row>
    <row r="127" s="1" customFormat="1" spans="1:4">
      <c r="A127" s="11">
        <v>124</v>
      </c>
      <c r="B127" s="12" t="s">
        <v>6</v>
      </c>
      <c r="C127" s="13" t="s">
        <v>253</v>
      </c>
      <c r="D127" s="14" t="s">
        <v>254</v>
      </c>
    </row>
    <row r="128" s="1" customFormat="1" spans="1:4">
      <c r="A128" s="11">
        <v>125</v>
      </c>
      <c r="B128" s="12" t="s">
        <v>6</v>
      </c>
      <c r="C128" s="13" t="s">
        <v>255</v>
      </c>
      <c r="D128" s="14" t="s">
        <v>256</v>
      </c>
    </row>
    <row r="129" s="1" customFormat="1" spans="1:4">
      <c r="A129" s="11">
        <v>126</v>
      </c>
      <c r="B129" s="12" t="s">
        <v>6</v>
      </c>
      <c r="C129" s="13" t="s">
        <v>257</v>
      </c>
      <c r="D129" s="14" t="s">
        <v>258</v>
      </c>
    </row>
    <row r="130" s="1" customFormat="1" spans="1:4">
      <c r="A130" s="11">
        <v>127</v>
      </c>
      <c r="B130" s="12" t="s">
        <v>6</v>
      </c>
      <c r="C130" s="13" t="s">
        <v>259</v>
      </c>
      <c r="D130" s="14" t="s">
        <v>260</v>
      </c>
    </row>
    <row r="131" s="1" customFormat="1" spans="1:4">
      <c r="A131" s="11">
        <v>128</v>
      </c>
      <c r="B131" s="12" t="s">
        <v>6</v>
      </c>
      <c r="C131" s="13" t="s">
        <v>261</v>
      </c>
      <c r="D131" s="14" t="s">
        <v>262</v>
      </c>
    </row>
    <row r="132" s="1" customFormat="1" spans="1:4">
      <c r="A132" s="11">
        <v>129</v>
      </c>
      <c r="B132" s="12" t="s">
        <v>6</v>
      </c>
      <c r="C132" s="13" t="s">
        <v>263</v>
      </c>
      <c r="D132" s="14" t="s">
        <v>264</v>
      </c>
    </row>
    <row r="133" s="1" customFormat="1" spans="1:4">
      <c r="A133" s="11">
        <v>130</v>
      </c>
      <c r="B133" s="12" t="s">
        <v>6</v>
      </c>
      <c r="C133" s="13" t="s">
        <v>265</v>
      </c>
      <c r="D133" s="14" t="s">
        <v>266</v>
      </c>
    </row>
    <row r="134" s="1" customFormat="1" spans="1:4">
      <c r="A134" s="11">
        <v>131</v>
      </c>
      <c r="B134" s="12" t="s">
        <v>6</v>
      </c>
      <c r="C134" s="13" t="s">
        <v>267</v>
      </c>
      <c r="D134" s="14" t="s">
        <v>268</v>
      </c>
    </row>
    <row r="135" s="1" customFormat="1" spans="1:4">
      <c r="A135" s="11">
        <v>132</v>
      </c>
      <c r="B135" s="12" t="s">
        <v>6</v>
      </c>
      <c r="C135" s="13" t="s">
        <v>269</v>
      </c>
      <c r="D135" s="14" t="s">
        <v>270</v>
      </c>
    </row>
    <row r="136" s="1" customFormat="1" spans="1:4">
      <c r="A136" s="11">
        <v>133</v>
      </c>
      <c r="B136" s="12" t="s">
        <v>6</v>
      </c>
      <c r="C136" s="13" t="s">
        <v>271</v>
      </c>
      <c r="D136" s="14" t="s">
        <v>272</v>
      </c>
    </row>
    <row r="137" s="1" customFormat="1" spans="1:4">
      <c r="A137" s="11">
        <v>134</v>
      </c>
      <c r="B137" s="12" t="s">
        <v>6</v>
      </c>
      <c r="C137" s="13" t="s">
        <v>273</v>
      </c>
      <c r="D137" s="14" t="s">
        <v>274</v>
      </c>
    </row>
    <row r="138" s="1" customFormat="1" spans="1:4">
      <c r="A138" s="11">
        <v>135</v>
      </c>
      <c r="B138" s="12" t="s">
        <v>6</v>
      </c>
      <c r="C138" s="13" t="s">
        <v>275</v>
      </c>
      <c r="D138" s="14" t="s">
        <v>276</v>
      </c>
    </row>
    <row r="139" s="1" customFormat="1" spans="1:4">
      <c r="A139" s="11">
        <v>136</v>
      </c>
      <c r="B139" s="12" t="s">
        <v>6</v>
      </c>
      <c r="C139" s="13" t="s">
        <v>277</v>
      </c>
      <c r="D139" s="14" t="s">
        <v>278</v>
      </c>
    </row>
    <row r="140" s="1" customFormat="1" spans="1:4">
      <c r="A140" s="11">
        <v>137</v>
      </c>
      <c r="B140" s="12" t="s">
        <v>6</v>
      </c>
      <c r="C140" s="13" t="s">
        <v>279</v>
      </c>
      <c r="D140" s="14" t="s">
        <v>280</v>
      </c>
    </row>
    <row r="141" s="1" customFormat="1" spans="1:4">
      <c r="A141" s="11">
        <v>138</v>
      </c>
      <c r="B141" s="12" t="s">
        <v>6</v>
      </c>
      <c r="C141" s="13" t="s">
        <v>281</v>
      </c>
      <c r="D141" s="14" t="s">
        <v>282</v>
      </c>
    </row>
    <row r="142" s="1" customFormat="1" spans="1:4">
      <c r="A142" s="11">
        <v>139</v>
      </c>
      <c r="B142" s="12" t="s">
        <v>6</v>
      </c>
      <c r="C142" s="13" t="s">
        <v>283</v>
      </c>
      <c r="D142" s="14" t="s">
        <v>284</v>
      </c>
    </row>
    <row r="143" s="1" customFormat="1" spans="1:4">
      <c r="A143" s="11">
        <v>140</v>
      </c>
      <c r="B143" s="12" t="s">
        <v>6</v>
      </c>
      <c r="C143" s="13" t="s">
        <v>285</v>
      </c>
      <c r="D143" s="14" t="s">
        <v>286</v>
      </c>
    </row>
    <row r="144" s="1" customFormat="1" spans="1:4">
      <c r="A144" s="11">
        <v>141</v>
      </c>
      <c r="B144" s="12" t="s">
        <v>6</v>
      </c>
      <c r="C144" s="13" t="s">
        <v>287</v>
      </c>
      <c r="D144" s="14" t="s">
        <v>288</v>
      </c>
    </row>
    <row r="145" s="1" customFormat="1" spans="1:4">
      <c r="A145" s="11">
        <v>142</v>
      </c>
      <c r="B145" s="12" t="s">
        <v>6</v>
      </c>
      <c r="C145" s="13" t="s">
        <v>289</v>
      </c>
      <c r="D145" s="14" t="s">
        <v>290</v>
      </c>
    </row>
    <row r="146" s="1" customFormat="1" spans="1:4">
      <c r="A146" s="11">
        <v>143</v>
      </c>
      <c r="B146" s="12" t="s">
        <v>6</v>
      </c>
      <c r="C146" s="13" t="s">
        <v>291</v>
      </c>
      <c r="D146" s="14" t="s">
        <v>292</v>
      </c>
    </row>
    <row r="147" s="1" customFormat="1" spans="1:4">
      <c r="A147" s="11">
        <v>144</v>
      </c>
      <c r="B147" s="12" t="s">
        <v>6</v>
      </c>
      <c r="C147" s="13" t="s">
        <v>293</v>
      </c>
      <c r="D147" s="14" t="s">
        <v>294</v>
      </c>
    </row>
    <row r="148" s="1" customFormat="1" spans="1:4">
      <c r="A148" s="11">
        <v>145</v>
      </c>
      <c r="B148" s="12" t="s">
        <v>6</v>
      </c>
      <c r="C148" s="13" t="s">
        <v>295</v>
      </c>
      <c r="D148" s="14" t="s">
        <v>296</v>
      </c>
    </row>
    <row r="149" s="1" customFormat="1" spans="1:4">
      <c r="A149" s="11">
        <v>146</v>
      </c>
      <c r="B149" s="12" t="s">
        <v>6</v>
      </c>
      <c r="C149" s="13" t="s">
        <v>297</v>
      </c>
      <c r="D149" s="14" t="s">
        <v>298</v>
      </c>
    </row>
    <row r="150" s="1" customFormat="1" spans="1:4">
      <c r="A150" s="11">
        <v>147</v>
      </c>
      <c r="B150" s="12" t="s">
        <v>6</v>
      </c>
      <c r="C150" s="13" t="s">
        <v>299</v>
      </c>
      <c r="D150" s="14" t="s">
        <v>300</v>
      </c>
    </row>
    <row r="151" s="1" customFormat="1" spans="1:4">
      <c r="A151" s="11">
        <v>148</v>
      </c>
      <c r="B151" s="12" t="s">
        <v>6</v>
      </c>
      <c r="C151" s="13" t="s">
        <v>301</v>
      </c>
      <c r="D151" s="14" t="s">
        <v>302</v>
      </c>
    </row>
    <row r="152" s="1" customFormat="1" spans="1:4">
      <c r="A152" s="11">
        <v>149</v>
      </c>
      <c r="B152" s="12" t="s">
        <v>6</v>
      </c>
      <c r="C152" s="13" t="s">
        <v>303</v>
      </c>
      <c r="D152" s="14" t="s">
        <v>304</v>
      </c>
    </row>
    <row r="153" s="1" customFormat="1" spans="1:4">
      <c r="A153" s="11">
        <v>150</v>
      </c>
      <c r="B153" s="12" t="s">
        <v>6</v>
      </c>
      <c r="C153" s="13" t="s">
        <v>305</v>
      </c>
      <c r="D153" s="14" t="s">
        <v>306</v>
      </c>
    </row>
    <row r="154" s="1" customFormat="1" spans="1:4">
      <c r="A154" s="11">
        <v>151</v>
      </c>
      <c r="B154" s="12" t="s">
        <v>6</v>
      </c>
      <c r="C154" s="13" t="s">
        <v>307</v>
      </c>
      <c r="D154" s="14" t="s">
        <v>308</v>
      </c>
    </row>
    <row r="155" s="1" customFormat="1" spans="1:4">
      <c r="A155" s="11">
        <v>152</v>
      </c>
      <c r="B155" s="12" t="s">
        <v>6</v>
      </c>
      <c r="C155" s="13" t="s">
        <v>309</v>
      </c>
      <c r="D155" s="14" t="s">
        <v>310</v>
      </c>
    </row>
    <row r="156" s="1" customFormat="1" spans="1:4">
      <c r="A156" s="11">
        <v>153</v>
      </c>
      <c r="B156" s="12" t="s">
        <v>6</v>
      </c>
      <c r="C156" s="13" t="s">
        <v>311</v>
      </c>
      <c r="D156" s="14" t="s">
        <v>312</v>
      </c>
    </row>
    <row r="157" s="1" customFormat="1" spans="1:4">
      <c r="A157" s="11">
        <v>154</v>
      </c>
      <c r="B157" s="12" t="s">
        <v>6</v>
      </c>
      <c r="C157" s="13" t="s">
        <v>313</v>
      </c>
      <c r="D157" s="14" t="s">
        <v>314</v>
      </c>
    </row>
    <row r="158" s="1" customFormat="1" spans="1:4">
      <c r="A158" s="11">
        <v>155</v>
      </c>
      <c r="B158" s="12" t="s">
        <v>6</v>
      </c>
      <c r="C158" s="13" t="s">
        <v>315</v>
      </c>
      <c r="D158" s="14" t="s">
        <v>316</v>
      </c>
    </row>
    <row r="159" s="1" customFormat="1" spans="1:4">
      <c r="A159" s="11">
        <v>156</v>
      </c>
      <c r="B159" s="12" t="s">
        <v>6</v>
      </c>
      <c r="C159" s="13" t="s">
        <v>317</v>
      </c>
      <c r="D159" s="14" t="s">
        <v>318</v>
      </c>
    </row>
    <row r="160" s="1" customFormat="1" spans="1:4">
      <c r="A160" s="11">
        <v>157</v>
      </c>
      <c r="B160" s="12" t="s">
        <v>6</v>
      </c>
      <c r="C160" s="13" t="s">
        <v>319</v>
      </c>
      <c r="D160" s="14" t="s">
        <v>320</v>
      </c>
    </row>
    <row r="161" s="1" customFormat="1" spans="1:4">
      <c r="A161" s="11">
        <v>158</v>
      </c>
      <c r="B161" s="12" t="s">
        <v>6</v>
      </c>
      <c r="C161" s="13" t="s">
        <v>321</v>
      </c>
      <c r="D161" s="14" t="s">
        <v>322</v>
      </c>
    </row>
    <row r="162" s="1" customFormat="1" spans="1:4">
      <c r="A162" s="11">
        <v>159</v>
      </c>
      <c r="B162" s="12" t="s">
        <v>6</v>
      </c>
      <c r="C162" s="13" t="s">
        <v>323</v>
      </c>
      <c r="D162" s="14" t="s">
        <v>324</v>
      </c>
    </row>
    <row r="163" s="1" customFormat="1" spans="1:4">
      <c r="A163" s="11">
        <v>160</v>
      </c>
      <c r="B163" s="12" t="s">
        <v>6</v>
      </c>
      <c r="C163" s="13" t="s">
        <v>325</v>
      </c>
      <c r="D163" s="14" t="s">
        <v>326</v>
      </c>
    </row>
    <row r="164" s="1" customFormat="1" spans="1:4">
      <c r="A164" s="11">
        <v>161</v>
      </c>
      <c r="B164" s="12" t="s">
        <v>6</v>
      </c>
      <c r="C164" s="13" t="s">
        <v>327</v>
      </c>
      <c r="D164" s="14" t="s">
        <v>328</v>
      </c>
    </row>
    <row r="165" s="1" customFormat="1" spans="1:4">
      <c r="A165" s="11">
        <v>162</v>
      </c>
      <c r="B165" s="12" t="s">
        <v>6</v>
      </c>
      <c r="C165" s="13" t="s">
        <v>329</v>
      </c>
      <c r="D165" s="14" t="s">
        <v>330</v>
      </c>
    </row>
    <row r="166" s="1" customFormat="1" spans="1:4">
      <c r="A166" s="11">
        <v>163</v>
      </c>
      <c r="B166" s="12" t="s">
        <v>6</v>
      </c>
      <c r="C166" s="13" t="s">
        <v>331</v>
      </c>
      <c r="D166" s="14" t="s">
        <v>332</v>
      </c>
    </row>
    <row r="167" s="1" customFormat="1" spans="1:4">
      <c r="A167" s="11">
        <v>164</v>
      </c>
      <c r="B167" s="12" t="s">
        <v>6</v>
      </c>
      <c r="C167" s="13" t="s">
        <v>333</v>
      </c>
      <c r="D167" s="14" t="s">
        <v>334</v>
      </c>
    </row>
    <row r="168" s="1" customFormat="1" spans="1:4">
      <c r="A168" s="11">
        <v>165</v>
      </c>
      <c r="B168" s="12" t="s">
        <v>6</v>
      </c>
      <c r="C168" s="13" t="s">
        <v>335</v>
      </c>
      <c r="D168" s="14" t="s">
        <v>336</v>
      </c>
    </row>
    <row r="169" s="1" customFormat="1" spans="1:4">
      <c r="A169" s="11">
        <v>166</v>
      </c>
      <c r="B169" s="12" t="s">
        <v>6</v>
      </c>
      <c r="C169" s="13" t="s">
        <v>337</v>
      </c>
      <c r="D169" s="14" t="s">
        <v>338</v>
      </c>
    </row>
    <row r="170" s="1" customFormat="1" spans="1:4">
      <c r="A170" s="11">
        <v>167</v>
      </c>
      <c r="B170" s="12" t="s">
        <v>6</v>
      </c>
      <c r="C170" s="13" t="s">
        <v>339</v>
      </c>
      <c r="D170" s="14" t="s">
        <v>340</v>
      </c>
    </row>
    <row r="171" s="1" customFormat="1" spans="1:4">
      <c r="A171" s="11">
        <v>168</v>
      </c>
      <c r="B171" s="12" t="s">
        <v>6</v>
      </c>
      <c r="C171" s="13" t="s">
        <v>341</v>
      </c>
      <c r="D171" s="14" t="s">
        <v>342</v>
      </c>
    </row>
    <row r="172" s="1" customFormat="1" spans="1:4">
      <c r="A172" s="11">
        <v>169</v>
      </c>
      <c r="B172" s="12" t="s">
        <v>6</v>
      </c>
      <c r="C172" s="13" t="s">
        <v>343</v>
      </c>
      <c r="D172" s="14" t="s">
        <v>344</v>
      </c>
    </row>
    <row r="173" s="1" customFormat="1" spans="1:4">
      <c r="A173" s="11">
        <v>170</v>
      </c>
      <c r="B173" s="12" t="s">
        <v>6</v>
      </c>
      <c r="C173" s="13" t="s">
        <v>345</v>
      </c>
      <c r="D173" s="14" t="s">
        <v>346</v>
      </c>
    </row>
    <row r="174" s="1" customFormat="1" spans="1:4">
      <c r="A174" s="11">
        <v>171</v>
      </c>
      <c r="B174" s="12" t="s">
        <v>6</v>
      </c>
      <c r="C174" s="13" t="s">
        <v>347</v>
      </c>
      <c r="D174" s="14" t="s">
        <v>348</v>
      </c>
    </row>
    <row r="175" s="1" customFormat="1" spans="1:4">
      <c r="A175" s="11">
        <v>172</v>
      </c>
      <c r="B175" s="12" t="s">
        <v>6</v>
      </c>
      <c r="C175" s="13" t="s">
        <v>349</v>
      </c>
      <c r="D175" s="14" t="s">
        <v>350</v>
      </c>
    </row>
    <row r="176" s="1" customFormat="1" spans="1:4">
      <c r="A176" s="11">
        <v>173</v>
      </c>
      <c r="B176" s="12" t="s">
        <v>6</v>
      </c>
      <c r="C176" s="13" t="s">
        <v>351</v>
      </c>
      <c r="D176" s="14" t="s">
        <v>352</v>
      </c>
    </row>
    <row r="177" s="1" customFormat="1" spans="1:4">
      <c r="A177" s="11">
        <v>174</v>
      </c>
      <c r="B177" s="12" t="s">
        <v>6</v>
      </c>
      <c r="C177" s="13" t="s">
        <v>353</v>
      </c>
      <c r="D177" s="14" t="s">
        <v>354</v>
      </c>
    </row>
    <row r="178" s="1" customFormat="1" spans="1:4">
      <c r="A178" s="11">
        <v>175</v>
      </c>
      <c r="B178" s="12" t="s">
        <v>6</v>
      </c>
      <c r="C178" s="13" t="s">
        <v>355</v>
      </c>
      <c r="D178" s="14" t="s">
        <v>356</v>
      </c>
    </row>
    <row r="179" s="1" customFormat="1" spans="1:4">
      <c r="A179" s="11">
        <v>176</v>
      </c>
      <c r="B179" s="12" t="s">
        <v>6</v>
      </c>
      <c r="C179" s="13" t="s">
        <v>357</v>
      </c>
      <c r="D179" s="14" t="s">
        <v>358</v>
      </c>
    </row>
    <row r="180" s="1" customFormat="1" spans="1:4">
      <c r="A180" s="11">
        <v>177</v>
      </c>
      <c r="B180" s="12" t="s">
        <v>6</v>
      </c>
      <c r="C180" s="13" t="s">
        <v>359</v>
      </c>
      <c r="D180" s="14" t="s">
        <v>360</v>
      </c>
    </row>
    <row r="181" s="1" customFormat="1" spans="1:4">
      <c r="A181" s="11">
        <v>178</v>
      </c>
      <c r="B181" s="12" t="s">
        <v>6</v>
      </c>
      <c r="C181" s="13" t="s">
        <v>361</v>
      </c>
      <c r="D181" s="14" t="s">
        <v>362</v>
      </c>
    </row>
    <row r="182" s="1" customFormat="1" spans="1:4">
      <c r="A182" s="11">
        <v>179</v>
      </c>
      <c r="B182" s="12" t="s">
        <v>6</v>
      </c>
      <c r="C182" s="13" t="s">
        <v>363</v>
      </c>
      <c r="D182" s="14" t="s">
        <v>364</v>
      </c>
    </row>
    <row r="183" s="1" customFormat="1" spans="1:4">
      <c r="A183" s="11">
        <v>180</v>
      </c>
      <c r="B183" s="12" t="s">
        <v>6</v>
      </c>
      <c r="C183" s="13" t="s">
        <v>365</v>
      </c>
      <c r="D183" s="14" t="s">
        <v>366</v>
      </c>
    </row>
    <row r="184" s="1" customFormat="1" spans="1:4">
      <c r="A184" s="11">
        <v>181</v>
      </c>
      <c r="B184" s="12" t="s">
        <v>6</v>
      </c>
      <c r="C184" s="13" t="s">
        <v>367</v>
      </c>
      <c r="D184" s="14" t="s">
        <v>368</v>
      </c>
    </row>
    <row r="185" s="1" customFormat="1" spans="1:4">
      <c r="A185" s="11">
        <v>182</v>
      </c>
      <c r="B185" s="12" t="s">
        <v>6</v>
      </c>
      <c r="C185" s="13" t="s">
        <v>369</v>
      </c>
      <c r="D185" s="14" t="s">
        <v>370</v>
      </c>
    </row>
    <row r="186" s="1" customFormat="1" spans="1:4">
      <c r="A186" s="11">
        <v>183</v>
      </c>
      <c r="B186" s="12" t="s">
        <v>6</v>
      </c>
      <c r="C186" s="13" t="s">
        <v>371</v>
      </c>
      <c r="D186" s="14" t="s">
        <v>372</v>
      </c>
    </row>
    <row r="187" s="1" customFormat="1" spans="1:4">
      <c r="A187" s="11">
        <v>184</v>
      </c>
      <c r="B187" s="12" t="s">
        <v>6</v>
      </c>
      <c r="C187" s="13" t="s">
        <v>373</v>
      </c>
      <c r="D187" s="14" t="s">
        <v>374</v>
      </c>
    </row>
    <row r="188" s="1" customFormat="1" spans="1:4">
      <c r="A188" s="11">
        <v>185</v>
      </c>
      <c r="B188" s="12" t="s">
        <v>6</v>
      </c>
      <c r="C188" s="13" t="s">
        <v>375</v>
      </c>
      <c r="D188" s="14" t="s">
        <v>376</v>
      </c>
    </row>
    <row r="189" s="1" customFormat="1" spans="1:4">
      <c r="A189" s="11">
        <v>186</v>
      </c>
      <c r="B189" s="12" t="s">
        <v>6</v>
      </c>
      <c r="C189" s="13" t="s">
        <v>377</v>
      </c>
      <c r="D189" s="14" t="s">
        <v>378</v>
      </c>
    </row>
    <row r="190" s="1" customFormat="1" spans="1:4">
      <c r="A190" s="11">
        <v>187</v>
      </c>
      <c r="B190" s="12" t="s">
        <v>6</v>
      </c>
      <c r="C190" s="13" t="s">
        <v>379</v>
      </c>
      <c r="D190" s="14" t="s">
        <v>380</v>
      </c>
    </row>
    <row r="191" s="1" customFormat="1" spans="1:4">
      <c r="A191" s="11">
        <v>188</v>
      </c>
      <c r="B191" s="12" t="s">
        <v>6</v>
      </c>
      <c r="C191" s="13" t="s">
        <v>381</v>
      </c>
      <c r="D191" s="14" t="s">
        <v>382</v>
      </c>
    </row>
    <row r="192" s="1" customFormat="1" spans="1:4">
      <c r="A192" s="11">
        <v>189</v>
      </c>
      <c r="B192" s="12" t="s">
        <v>6</v>
      </c>
      <c r="C192" s="13" t="s">
        <v>383</v>
      </c>
      <c r="D192" s="14" t="s">
        <v>384</v>
      </c>
    </row>
    <row r="193" s="1" customFormat="1" spans="1:4">
      <c r="A193" s="11">
        <v>190</v>
      </c>
      <c r="B193" s="12" t="s">
        <v>6</v>
      </c>
      <c r="C193" s="13" t="s">
        <v>385</v>
      </c>
      <c r="D193" s="14" t="s">
        <v>386</v>
      </c>
    </row>
    <row r="194" s="1" customFormat="1" spans="1:4">
      <c r="A194" s="11">
        <v>191</v>
      </c>
      <c r="B194" s="12" t="s">
        <v>6</v>
      </c>
      <c r="C194" s="13" t="s">
        <v>387</v>
      </c>
      <c r="D194" s="14" t="s">
        <v>388</v>
      </c>
    </row>
    <row r="195" s="1" customFormat="1" spans="1:4">
      <c r="A195" s="11">
        <v>192</v>
      </c>
      <c r="B195" s="12" t="s">
        <v>6</v>
      </c>
      <c r="C195" s="13" t="s">
        <v>389</v>
      </c>
      <c r="D195" s="14" t="s">
        <v>390</v>
      </c>
    </row>
    <row r="196" s="1" customFormat="1" spans="1:4">
      <c r="A196" s="11">
        <v>193</v>
      </c>
      <c r="B196" s="12" t="s">
        <v>6</v>
      </c>
      <c r="C196" s="13" t="s">
        <v>391</v>
      </c>
      <c r="D196" s="14" t="s">
        <v>392</v>
      </c>
    </row>
    <row r="197" s="1" customFormat="1" spans="1:4">
      <c r="A197" s="11">
        <v>194</v>
      </c>
      <c r="B197" s="12" t="s">
        <v>6</v>
      </c>
      <c r="C197" s="13" t="s">
        <v>393</v>
      </c>
      <c r="D197" s="14" t="s">
        <v>394</v>
      </c>
    </row>
    <row r="198" s="1" customFormat="1" spans="1:4">
      <c r="A198" s="11">
        <v>195</v>
      </c>
      <c r="B198" s="12" t="s">
        <v>6</v>
      </c>
      <c r="C198" s="13" t="s">
        <v>395</v>
      </c>
      <c r="D198" s="14" t="s">
        <v>396</v>
      </c>
    </row>
    <row r="199" s="1" customFormat="1" spans="1:4">
      <c r="A199" s="11">
        <v>196</v>
      </c>
      <c r="B199" s="12" t="s">
        <v>6</v>
      </c>
      <c r="C199" s="13" t="s">
        <v>397</v>
      </c>
      <c r="D199" s="14" t="s">
        <v>398</v>
      </c>
    </row>
    <row r="200" s="1" customFormat="1" spans="1:4">
      <c r="A200" s="11">
        <v>197</v>
      </c>
      <c r="B200" s="12" t="s">
        <v>6</v>
      </c>
      <c r="C200" s="13" t="s">
        <v>399</v>
      </c>
      <c r="D200" s="14" t="s">
        <v>400</v>
      </c>
    </row>
    <row r="201" s="1" customFormat="1" spans="1:4">
      <c r="A201" s="11">
        <v>198</v>
      </c>
      <c r="B201" s="12" t="s">
        <v>6</v>
      </c>
      <c r="C201" s="13" t="s">
        <v>401</v>
      </c>
      <c r="D201" s="14" t="s">
        <v>402</v>
      </c>
    </row>
    <row r="202" s="1" customFormat="1" spans="1:4">
      <c r="A202" s="11">
        <v>199</v>
      </c>
      <c r="B202" s="12" t="s">
        <v>6</v>
      </c>
      <c r="C202" s="13" t="s">
        <v>403</v>
      </c>
      <c r="D202" s="14" t="s">
        <v>404</v>
      </c>
    </row>
    <row r="203" s="1" customFormat="1" spans="1:4">
      <c r="A203" s="11">
        <v>200</v>
      </c>
      <c r="B203" s="12" t="s">
        <v>6</v>
      </c>
      <c r="C203" s="13" t="s">
        <v>405</v>
      </c>
      <c r="D203" s="14" t="s">
        <v>406</v>
      </c>
    </row>
    <row r="204" s="1" customFormat="1" spans="1:4">
      <c r="A204" s="11">
        <v>201</v>
      </c>
      <c r="B204" s="12" t="s">
        <v>6</v>
      </c>
      <c r="C204" s="13" t="s">
        <v>407</v>
      </c>
      <c r="D204" s="14" t="s">
        <v>408</v>
      </c>
    </row>
    <row r="205" s="1" customFormat="1" spans="1:4">
      <c r="A205" s="11">
        <v>202</v>
      </c>
      <c r="B205" s="12" t="s">
        <v>6</v>
      </c>
      <c r="C205" s="13" t="s">
        <v>409</v>
      </c>
      <c r="D205" s="14" t="s">
        <v>410</v>
      </c>
    </row>
    <row r="206" s="1" customFormat="1" spans="1:4">
      <c r="A206" s="11">
        <v>203</v>
      </c>
      <c r="B206" s="12" t="s">
        <v>6</v>
      </c>
      <c r="C206" s="13" t="s">
        <v>411</v>
      </c>
      <c r="D206" s="14" t="s">
        <v>412</v>
      </c>
    </row>
    <row r="207" s="1" customFormat="1" spans="1:4">
      <c r="A207" s="11">
        <v>204</v>
      </c>
      <c r="B207" s="12" t="s">
        <v>6</v>
      </c>
      <c r="C207" s="13" t="s">
        <v>413</v>
      </c>
      <c r="D207" s="14" t="s">
        <v>414</v>
      </c>
    </row>
    <row r="208" s="1" customFormat="1" spans="1:4">
      <c r="A208" s="11">
        <v>205</v>
      </c>
      <c r="B208" s="12" t="s">
        <v>6</v>
      </c>
      <c r="C208" s="13" t="s">
        <v>415</v>
      </c>
      <c r="D208" s="14" t="s">
        <v>416</v>
      </c>
    </row>
    <row r="209" s="1" customFormat="1" spans="1:4">
      <c r="A209" s="11">
        <v>206</v>
      </c>
      <c r="B209" s="12" t="s">
        <v>6</v>
      </c>
      <c r="C209" s="13" t="s">
        <v>417</v>
      </c>
      <c r="D209" s="14" t="s">
        <v>418</v>
      </c>
    </row>
    <row r="210" s="1" customFormat="1" spans="1:4">
      <c r="A210" s="11">
        <v>207</v>
      </c>
      <c r="B210" s="12" t="s">
        <v>6</v>
      </c>
      <c r="C210" s="13" t="s">
        <v>419</v>
      </c>
      <c r="D210" s="14" t="s">
        <v>420</v>
      </c>
    </row>
    <row r="211" s="1" customFormat="1" spans="1:4">
      <c r="A211" s="11">
        <v>208</v>
      </c>
      <c r="B211" s="12" t="s">
        <v>6</v>
      </c>
      <c r="C211" s="13" t="s">
        <v>421</v>
      </c>
      <c r="D211" s="14" t="s">
        <v>422</v>
      </c>
    </row>
    <row r="212" s="1" customFormat="1" spans="1:4">
      <c r="A212" s="11">
        <v>209</v>
      </c>
      <c r="B212" s="12" t="s">
        <v>6</v>
      </c>
      <c r="C212" s="13" t="s">
        <v>423</v>
      </c>
      <c r="D212" s="14" t="s">
        <v>424</v>
      </c>
    </row>
    <row r="213" s="1" customFormat="1" spans="1:4">
      <c r="A213" s="11">
        <v>210</v>
      </c>
      <c r="B213" s="12" t="s">
        <v>6</v>
      </c>
      <c r="C213" s="13" t="s">
        <v>425</v>
      </c>
      <c r="D213" s="14" t="s">
        <v>426</v>
      </c>
    </row>
    <row r="214" s="1" customFormat="1" spans="1:4">
      <c r="A214" s="11">
        <v>211</v>
      </c>
      <c r="B214" s="12" t="s">
        <v>6</v>
      </c>
      <c r="C214" s="13" t="s">
        <v>427</v>
      </c>
      <c r="D214" s="14" t="s">
        <v>428</v>
      </c>
    </row>
    <row r="215" s="1" customFormat="1" spans="1:4">
      <c r="A215" s="11">
        <v>212</v>
      </c>
      <c r="B215" s="12" t="s">
        <v>6</v>
      </c>
      <c r="C215" s="13" t="s">
        <v>429</v>
      </c>
      <c r="D215" s="14" t="s">
        <v>430</v>
      </c>
    </row>
    <row r="216" s="1" customFormat="1" spans="1:4">
      <c r="A216" s="11">
        <v>213</v>
      </c>
      <c r="B216" s="12" t="s">
        <v>6</v>
      </c>
      <c r="C216" s="13" t="s">
        <v>431</v>
      </c>
      <c r="D216" s="14" t="s">
        <v>432</v>
      </c>
    </row>
    <row r="217" s="1" customFormat="1" spans="1:4">
      <c r="A217" s="11">
        <v>214</v>
      </c>
      <c r="B217" s="12" t="s">
        <v>6</v>
      </c>
      <c r="C217" s="13" t="s">
        <v>433</v>
      </c>
      <c r="D217" s="14" t="s">
        <v>434</v>
      </c>
    </row>
    <row r="218" s="1" customFormat="1" spans="1:4">
      <c r="A218" s="11">
        <v>215</v>
      </c>
      <c r="B218" s="12" t="s">
        <v>6</v>
      </c>
      <c r="C218" s="13" t="s">
        <v>435</v>
      </c>
      <c r="D218" s="14" t="s">
        <v>436</v>
      </c>
    </row>
    <row r="219" s="1" customFormat="1" spans="1:4">
      <c r="A219" s="11">
        <v>216</v>
      </c>
      <c r="B219" s="12" t="s">
        <v>6</v>
      </c>
      <c r="C219" s="13" t="s">
        <v>437</v>
      </c>
      <c r="D219" s="14" t="s">
        <v>438</v>
      </c>
    </row>
    <row r="220" s="1" customFormat="1" spans="1:4">
      <c r="A220" s="11">
        <v>217</v>
      </c>
      <c r="B220" s="12" t="s">
        <v>6</v>
      </c>
      <c r="C220" s="13" t="s">
        <v>439</v>
      </c>
      <c r="D220" s="14" t="s">
        <v>440</v>
      </c>
    </row>
    <row r="221" s="1" customFormat="1" spans="1:4">
      <c r="A221" s="11">
        <v>218</v>
      </c>
      <c r="B221" s="12" t="s">
        <v>6</v>
      </c>
      <c r="C221" s="13" t="s">
        <v>441</v>
      </c>
      <c r="D221" s="14" t="s">
        <v>442</v>
      </c>
    </row>
    <row r="222" s="1" customFormat="1" spans="1:4">
      <c r="A222" s="11">
        <v>219</v>
      </c>
      <c r="B222" s="12" t="s">
        <v>6</v>
      </c>
      <c r="C222" s="13" t="s">
        <v>443</v>
      </c>
      <c r="D222" s="14" t="s">
        <v>444</v>
      </c>
    </row>
    <row r="223" s="1" customFormat="1" spans="1:4">
      <c r="A223" s="11">
        <v>220</v>
      </c>
      <c r="B223" s="12" t="s">
        <v>6</v>
      </c>
      <c r="C223" s="13" t="s">
        <v>445</v>
      </c>
      <c r="D223" s="14" t="s">
        <v>446</v>
      </c>
    </row>
    <row r="224" s="1" customFormat="1" spans="1:4">
      <c r="A224" s="11">
        <v>221</v>
      </c>
      <c r="B224" s="12" t="s">
        <v>6</v>
      </c>
      <c r="C224" s="13" t="s">
        <v>447</v>
      </c>
      <c r="D224" s="14" t="s">
        <v>448</v>
      </c>
    </row>
    <row r="225" s="1" customFormat="1" spans="1:4">
      <c r="A225" s="11">
        <v>222</v>
      </c>
      <c r="B225" s="12" t="s">
        <v>6</v>
      </c>
      <c r="C225" s="13" t="s">
        <v>449</v>
      </c>
      <c r="D225" s="14" t="s">
        <v>450</v>
      </c>
    </row>
    <row r="226" s="1" customFormat="1" spans="1:4">
      <c r="A226" s="11">
        <v>223</v>
      </c>
      <c r="B226" s="12" t="s">
        <v>6</v>
      </c>
      <c r="C226" s="13" t="s">
        <v>451</v>
      </c>
      <c r="D226" s="14" t="s">
        <v>452</v>
      </c>
    </row>
    <row r="227" s="1" customFormat="1" spans="1:4">
      <c r="A227" s="11">
        <v>224</v>
      </c>
      <c r="B227" s="12" t="s">
        <v>6</v>
      </c>
      <c r="C227" s="13" t="s">
        <v>453</v>
      </c>
      <c r="D227" s="14" t="s">
        <v>454</v>
      </c>
    </row>
    <row r="228" s="1" customFormat="1" spans="1:4">
      <c r="A228" s="11">
        <v>225</v>
      </c>
      <c r="B228" s="12" t="s">
        <v>6</v>
      </c>
      <c r="C228" s="13" t="s">
        <v>455</v>
      </c>
      <c r="D228" s="14" t="s">
        <v>456</v>
      </c>
    </row>
    <row r="229" s="1" customFormat="1" spans="1:4">
      <c r="A229" s="11">
        <v>226</v>
      </c>
      <c r="B229" s="12" t="s">
        <v>6</v>
      </c>
      <c r="C229" s="13" t="s">
        <v>457</v>
      </c>
      <c r="D229" s="14" t="s">
        <v>458</v>
      </c>
    </row>
    <row r="230" s="1" customFormat="1" spans="1:4">
      <c r="A230" s="11">
        <v>227</v>
      </c>
      <c r="B230" s="12" t="s">
        <v>6</v>
      </c>
      <c r="C230" s="13" t="s">
        <v>459</v>
      </c>
      <c r="D230" s="14" t="s">
        <v>460</v>
      </c>
    </row>
    <row r="231" s="1" customFormat="1" spans="1:4">
      <c r="A231" s="11">
        <v>228</v>
      </c>
      <c r="B231" s="12" t="s">
        <v>6</v>
      </c>
      <c r="C231" s="13" t="s">
        <v>461</v>
      </c>
      <c r="D231" s="14" t="s">
        <v>462</v>
      </c>
    </row>
    <row r="232" s="1" customFormat="1" spans="1:4">
      <c r="A232" s="11">
        <v>229</v>
      </c>
      <c r="B232" s="12" t="s">
        <v>6</v>
      </c>
      <c r="C232" s="13" t="s">
        <v>463</v>
      </c>
      <c r="D232" s="14" t="s">
        <v>464</v>
      </c>
    </row>
    <row r="233" s="1" customFormat="1" spans="1:4">
      <c r="A233" s="11">
        <v>230</v>
      </c>
      <c r="B233" s="12" t="s">
        <v>6</v>
      </c>
      <c r="C233" s="13" t="s">
        <v>465</v>
      </c>
      <c r="D233" s="14" t="s">
        <v>466</v>
      </c>
    </row>
    <row r="234" s="1" customFormat="1" spans="1:4">
      <c r="A234" s="11">
        <v>231</v>
      </c>
      <c r="B234" s="12" t="s">
        <v>6</v>
      </c>
      <c r="C234" s="13" t="s">
        <v>467</v>
      </c>
      <c r="D234" s="14" t="s">
        <v>468</v>
      </c>
    </row>
    <row r="235" s="1" customFormat="1" spans="1:4">
      <c r="A235" s="11">
        <v>232</v>
      </c>
      <c r="B235" s="12" t="s">
        <v>6</v>
      </c>
      <c r="C235" s="13" t="s">
        <v>469</v>
      </c>
      <c r="D235" s="14" t="s">
        <v>470</v>
      </c>
    </row>
    <row r="236" s="1" customFormat="1" spans="1:4">
      <c r="A236" s="11">
        <v>233</v>
      </c>
      <c r="B236" s="12" t="s">
        <v>6</v>
      </c>
      <c r="C236" s="13" t="s">
        <v>471</v>
      </c>
      <c r="D236" s="14" t="s">
        <v>472</v>
      </c>
    </row>
    <row r="237" s="1" customFormat="1" spans="1:4">
      <c r="A237" s="11">
        <v>234</v>
      </c>
      <c r="B237" s="12" t="s">
        <v>6</v>
      </c>
      <c r="C237" s="13" t="s">
        <v>473</v>
      </c>
      <c r="D237" s="14" t="s">
        <v>474</v>
      </c>
    </row>
    <row r="238" s="1" customFormat="1" spans="1:4">
      <c r="A238" s="11">
        <v>235</v>
      </c>
      <c r="B238" s="12" t="s">
        <v>6</v>
      </c>
      <c r="C238" s="13" t="s">
        <v>475</v>
      </c>
      <c r="D238" s="14" t="s">
        <v>476</v>
      </c>
    </row>
    <row r="239" s="1" customFormat="1" spans="1:4">
      <c r="A239" s="11">
        <v>236</v>
      </c>
      <c r="B239" s="12" t="s">
        <v>6</v>
      </c>
      <c r="C239" s="13" t="s">
        <v>477</v>
      </c>
      <c r="D239" s="14" t="s">
        <v>478</v>
      </c>
    </row>
    <row r="240" s="1" customFormat="1" spans="1:4">
      <c r="A240" s="11">
        <v>237</v>
      </c>
      <c r="B240" s="12" t="s">
        <v>6</v>
      </c>
      <c r="C240" s="13" t="s">
        <v>479</v>
      </c>
      <c r="D240" s="14" t="s">
        <v>480</v>
      </c>
    </row>
    <row r="241" s="1" customFormat="1" spans="1:4">
      <c r="A241" s="11">
        <v>238</v>
      </c>
      <c r="B241" s="12" t="s">
        <v>6</v>
      </c>
      <c r="C241" s="13" t="s">
        <v>481</v>
      </c>
      <c r="D241" s="14" t="s">
        <v>482</v>
      </c>
    </row>
    <row r="242" s="1" customFormat="1" spans="1:4">
      <c r="A242" s="11">
        <v>239</v>
      </c>
      <c r="B242" s="12" t="s">
        <v>6</v>
      </c>
      <c r="C242" s="13" t="s">
        <v>483</v>
      </c>
      <c r="D242" s="14" t="s">
        <v>484</v>
      </c>
    </row>
    <row r="243" s="1" customFormat="1" spans="1:4">
      <c r="A243" s="11">
        <v>240</v>
      </c>
      <c r="B243" s="12" t="s">
        <v>6</v>
      </c>
      <c r="C243" s="13" t="s">
        <v>485</v>
      </c>
      <c r="D243" s="14" t="s">
        <v>486</v>
      </c>
    </row>
    <row r="244" s="1" customFormat="1" spans="1:4">
      <c r="A244" s="11">
        <v>241</v>
      </c>
      <c r="B244" s="12" t="s">
        <v>6</v>
      </c>
      <c r="C244" s="13" t="s">
        <v>487</v>
      </c>
      <c r="D244" s="14" t="s">
        <v>488</v>
      </c>
    </row>
    <row r="245" s="1" customFormat="1" spans="1:4">
      <c r="A245" s="11">
        <v>242</v>
      </c>
      <c r="B245" s="12" t="s">
        <v>6</v>
      </c>
      <c r="C245" s="13" t="s">
        <v>489</v>
      </c>
      <c r="D245" s="14" t="s">
        <v>490</v>
      </c>
    </row>
    <row r="246" s="1" customFormat="1" spans="1:4">
      <c r="A246" s="11">
        <v>243</v>
      </c>
      <c r="B246" s="12" t="s">
        <v>6</v>
      </c>
      <c r="C246" s="13" t="s">
        <v>491</v>
      </c>
      <c r="D246" s="14" t="s">
        <v>492</v>
      </c>
    </row>
    <row r="247" s="1" customFormat="1" spans="1:4">
      <c r="A247" s="11">
        <v>244</v>
      </c>
      <c r="B247" s="12" t="s">
        <v>6</v>
      </c>
      <c r="C247" s="13" t="s">
        <v>493</v>
      </c>
      <c r="D247" s="14" t="s">
        <v>494</v>
      </c>
    </row>
    <row r="248" s="1" customFormat="1" spans="1:4">
      <c r="A248" s="11">
        <v>245</v>
      </c>
      <c r="B248" s="12" t="s">
        <v>6</v>
      </c>
      <c r="C248" s="13" t="s">
        <v>495</v>
      </c>
      <c r="D248" s="14" t="s">
        <v>496</v>
      </c>
    </row>
    <row r="249" s="1" customFormat="1" spans="1:4">
      <c r="A249" s="11">
        <v>246</v>
      </c>
      <c r="B249" s="12" t="s">
        <v>6</v>
      </c>
      <c r="C249" s="13" t="s">
        <v>497</v>
      </c>
      <c r="D249" s="14" t="s">
        <v>498</v>
      </c>
    </row>
    <row r="250" s="1" customFormat="1" spans="1:4">
      <c r="A250" s="11">
        <v>247</v>
      </c>
      <c r="B250" s="12" t="s">
        <v>6</v>
      </c>
      <c r="C250" s="13" t="s">
        <v>499</v>
      </c>
      <c r="D250" s="14" t="s">
        <v>500</v>
      </c>
    </row>
    <row r="251" s="1" customFormat="1" spans="1:4">
      <c r="A251" s="11">
        <v>248</v>
      </c>
      <c r="B251" s="12" t="s">
        <v>6</v>
      </c>
      <c r="C251" s="13" t="s">
        <v>501</v>
      </c>
      <c r="D251" s="14" t="s">
        <v>502</v>
      </c>
    </row>
    <row r="252" s="1" customFormat="1" spans="1:4">
      <c r="A252" s="11">
        <v>249</v>
      </c>
      <c r="B252" s="12" t="s">
        <v>6</v>
      </c>
      <c r="C252" s="13" t="s">
        <v>503</v>
      </c>
      <c r="D252" s="14" t="s">
        <v>504</v>
      </c>
    </row>
    <row r="253" s="1" customFormat="1" spans="1:4">
      <c r="A253" s="11">
        <v>250</v>
      </c>
      <c r="B253" s="12" t="s">
        <v>6</v>
      </c>
      <c r="C253" s="13" t="s">
        <v>505</v>
      </c>
      <c r="D253" s="14" t="s">
        <v>506</v>
      </c>
    </row>
    <row r="254" s="1" customFormat="1" spans="1:4">
      <c r="A254" s="11">
        <v>251</v>
      </c>
      <c r="B254" s="12" t="s">
        <v>6</v>
      </c>
      <c r="C254" s="13" t="s">
        <v>507</v>
      </c>
      <c r="D254" s="14" t="s">
        <v>508</v>
      </c>
    </row>
    <row r="255" s="1" customFormat="1" spans="1:4">
      <c r="A255" s="11">
        <v>252</v>
      </c>
      <c r="B255" s="12" t="s">
        <v>6</v>
      </c>
      <c r="C255" s="13" t="s">
        <v>509</v>
      </c>
      <c r="D255" s="14" t="s">
        <v>510</v>
      </c>
    </row>
    <row r="256" s="1" customFormat="1" spans="1:4">
      <c r="A256" s="11">
        <v>253</v>
      </c>
      <c r="B256" s="12" t="s">
        <v>6</v>
      </c>
      <c r="C256" s="13" t="s">
        <v>511</v>
      </c>
      <c r="D256" s="14" t="s">
        <v>512</v>
      </c>
    </row>
    <row r="257" s="1" customFormat="1" spans="1:4">
      <c r="A257" s="11">
        <v>254</v>
      </c>
      <c r="B257" s="12" t="s">
        <v>6</v>
      </c>
      <c r="C257" s="13" t="s">
        <v>513</v>
      </c>
      <c r="D257" s="14" t="s">
        <v>514</v>
      </c>
    </row>
    <row r="258" s="1" customFormat="1" spans="1:4">
      <c r="A258" s="11">
        <v>255</v>
      </c>
      <c r="B258" s="12" t="s">
        <v>6</v>
      </c>
      <c r="C258" s="13" t="s">
        <v>515</v>
      </c>
      <c r="D258" s="14" t="s">
        <v>516</v>
      </c>
    </row>
    <row r="259" s="1" customFormat="1" spans="1:4">
      <c r="A259" s="11">
        <v>256</v>
      </c>
      <c r="B259" s="12" t="s">
        <v>6</v>
      </c>
      <c r="C259" s="13" t="s">
        <v>517</v>
      </c>
      <c r="D259" s="14" t="s">
        <v>518</v>
      </c>
    </row>
    <row r="260" s="1" customFormat="1" spans="1:4">
      <c r="A260" s="11">
        <v>257</v>
      </c>
      <c r="B260" s="12" t="s">
        <v>6</v>
      </c>
      <c r="C260" s="13" t="s">
        <v>519</v>
      </c>
      <c r="D260" s="14" t="s">
        <v>520</v>
      </c>
    </row>
    <row r="261" s="1" customFormat="1" spans="1:4">
      <c r="A261" s="11">
        <v>258</v>
      </c>
      <c r="B261" s="12" t="s">
        <v>6</v>
      </c>
      <c r="C261" s="13" t="s">
        <v>521</v>
      </c>
      <c r="D261" s="14" t="s">
        <v>522</v>
      </c>
    </row>
    <row r="262" s="1" customFormat="1" spans="1:4">
      <c r="A262" s="11">
        <v>259</v>
      </c>
      <c r="B262" s="12" t="s">
        <v>6</v>
      </c>
      <c r="C262" s="13" t="s">
        <v>523</v>
      </c>
      <c r="D262" s="14" t="s">
        <v>524</v>
      </c>
    </row>
    <row r="263" s="1" customFormat="1" spans="1:4">
      <c r="A263" s="11">
        <v>260</v>
      </c>
      <c r="B263" s="12" t="s">
        <v>6</v>
      </c>
      <c r="C263" s="13" t="s">
        <v>525</v>
      </c>
      <c r="D263" s="14" t="s">
        <v>526</v>
      </c>
    </row>
    <row r="264" s="1" customFormat="1" spans="1:4">
      <c r="A264" s="11">
        <v>261</v>
      </c>
      <c r="B264" s="12" t="s">
        <v>6</v>
      </c>
      <c r="C264" s="13" t="s">
        <v>527</v>
      </c>
      <c r="D264" s="14" t="s">
        <v>528</v>
      </c>
    </row>
    <row r="265" s="1" customFormat="1" spans="1:4">
      <c r="A265" s="11">
        <v>262</v>
      </c>
      <c r="B265" s="12" t="s">
        <v>6</v>
      </c>
      <c r="C265" s="13" t="s">
        <v>529</v>
      </c>
      <c r="D265" s="14" t="s">
        <v>530</v>
      </c>
    </row>
    <row r="266" s="1" customFormat="1" spans="1:4">
      <c r="A266" s="11">
        <v>263</v>
      </c>
      <c r="B266" s="12" t="s">
        <v>6</v>
      </c>
      <c r="C266" s="13" t="s">
        <v>531</v>
      </c>
      <c r="D266" s="14" t="s">
        <v>532</v>
      </c>
    </row>
    <row r="267" s="1" customFormat="1" spans="1:4">
      <c r="A267" s="11">
        <v>264</v>
      </c>
      <c r="B267" s="12" t="s">
        <v>6</v>
      </c>
      <c r="C267" s="13" t="s">
        <v>533</v>
      </c>
      <c r="D267" s="14" t="s">
        <v>534</v>
      </c>
    </row>
    <row r="268" s="1" customFormat="1" spans="1:4">
      <c r="A268" s="11">
        <v>265</v>
      </c>
      <c r="B268" s="12" t="s">
        <v>6</v>
      </c>
      <c r="C268" s="13" t="s">
        <v>535</v>
      </c>
      <c r="D268" s="14" t="s">
        <v>536</v>
      </c>
    </row>
    <row r="269" s="1" customFormat="1" spans="1:4">
      <c r="A269" s="11">
        <v>266</v>
      </c>
      <c r="B269" s="12" t="s">
        <v>6</v>
      </c>
      <c r="C269" s="13" t="s">
        <v>537</v>
      </c>
      <c r="D269" s="14" t="s">
        <v>538</v>
      </c>
    </row>
    <row r="270" s="1" customFormat="1" spans="1:4">
      <c r="A270" s="11">
        <v>267</v>
      </c>
      <c r="B270" s="12" t="s">
        <v>6</v>
      </c>
      <c r="C270" s="13" t="s">
        <v>539</v>
      </c>
      <c r="D270" s="14" t="s">
        <v>540</v>
      </c>
    </row>
    <row r="271" s="1" customFormat="1" spans="1:4">
      <c r="A271" s="11">
        <v>268</v>
      </c>
      <c r="B271" s="12" t="s">
        <v>6</v>
      </c>
      <c r="C271" s="13" t="s">
        <v>541</v>
      </c>
      <c r="D271" s="14" t="s">
        <v>542</v>
      </c>
    </row>
    <row r="272" s="1" customFormat="1" spans="1:4">
      <c r="A272" s="11">
        <v>269</v>
      </c>
      <c r="B272" s="12" t="s">
        <v>6</v>
      </c>
      <c r="C272" s="13" t="s">
        <v>543</v>
      </c>
      <c r="D272" s="14" t="s">
        <v>544</v>
      </c>
    </row>
    <row r="273" s="1" customFormat="1" spans="1:4">
      <c r="A273" s="11">
        <v>270</v>
      </c>
      <c r="B273" s="12" t="s">
        <v>6</v>
      </c>
      <c r="C273" s="13" t="s">
        <v>545</v>
      </c>
      <c r="D273" s="14" t="s">
        <v>546</v>
      </c>
    </row>
    <row r="274" s="1" customFormat="1" spans="1:4">
      <c r="A274" s="11">
        <v>271</v>
      </c>
      <c r="B274" s="12" t="s">
        <v>6</v>
      </c>
      <c r="C274" s="13" t="s">
        <v>547</v>
      </c>
      <c r="D274" s="14" t="s">
        <v>548</v>
      </c>
    </row>
    <row r="275" s="1" customFormat="1" spans="1:4">
      <c r="A275" s="11">
        <v>272</v>
      </c>
      <c r="B275" s="12" t="s">
        <v>6</v>
      </c>
      <c r="C275" s="13" t="s">
        <v>549</v>
      </c>
      <c r="D275" s="14" t="s">
        <v>550</v>
      </c>
    </row>
    <row r="276" s="1" customFormat="1" spans="1:4">
      <c r="A276" s="11">
        <v>273</v>
      </c>
      <c r="B276" s="12" t="s">
        <v>6</v>
      </c>
      <c r="C276" s="13" t="s">
        <v>551</v>
      </c>
      <c r="D276" s="14" t="s">
        <v>552</v>
      </c>
    </row>
    <row r="277" s="1" customFormat="1" spans="1:4">
      <c r="A277" s="11">
        <v>274</v>
      </c>
      <c r="B277" s="12" t="s">
        <v>6</v>
      </c>
      <c r="C277" s="13" t="s">
        <v>553</v>
      </c>
      <c r="D277" s="14" t="s">
        <v>554</v>
      </c>
    </row>
    <row r="278" s="1" customFormat="1" spans="1:4">
      <c r="A278" s="11">
        <v>275</v>
      </c>
      <c r="B278" s="12" t="s">
        <v>6</v>
      </c>
      <c r="C278" s="13" t="s">
        <v>555</v>
      </c>
      <c r="D278" s="14" t="s">
        <v>556</v>
      </c>
    </row>
    <row r="279" s="1" customFormat="1" spans="1:4">
      <c r="A279" s="11">
        <v>276</v>
      </c>
      <c r="B279" s="12" t="s">
        <v>6</v>
      </c>
      <c r="C279" s="13" t="s">
        <v>557</v>
      </c>
      <c r="D279" s="14" t="s">
        <v>558</v>
      </c>
    </row>
    <row r="280" s="1" customFormat="1" spans="1:4">
      <c r="A280" s="11">
        <v>277</v>
      </c>
      <c r="B280" s="12" t="s">
        <v>6</v>
      </c>
      <c r="C280" s="13" t="s">
        <v>559</v>
      </c>
      <c r="D280" s="14" t="s">
        <v>560</v>
      </c>
    </row>
    <row r="281" s="1" customFormat="1" spans="1:4">
      <c r="A281" s="11">
        <v>278</v>
      </c>
      <c r="B281" s="12" t="s">
        <v>6</v>
      </c>
      <c r="C281" s="13" t="s">
        <v>561</v>
      </c>
      <c r="D281" s="14" t="s">
        <v>562</v>
      </c>
    </row>
    <row r="282" s="1" customFormat="1" spans="1:4">
      <c r="A282" s="11">
        <v>279</v>
      </c>
      <c r="B282" s="12" t="s">
        <v>6</v>
      </c>
      <c r="C282" s="13" t="s">
        <v>563</v>
      </c>
      <c r="D282" s="14" t="s">
        <v>564</v>
      </c>
    </row>
    <row r="283" s="1" customFormat="1" spans="1:4">
      <c r="A283" s="11">
        <v>280</v>
      </c>
      <c r="B283" s="12" t="s">
        <v>6</v>
      </c>
      <c r="C283" s="13" t="s">
        <v>565</v>
      </c>
      <c r="D283" s="14" t="s">
        <v>566</v>
      </c>
    </row>
    <row r="284" s="1" customFormat="1" spans="1:4">
      <c r="A284" s="11">
        <v>281</v>
      </c>
      <c r="B284" s="12" t="s">
        <v>6</v>
      </c>
      <c r="C284" s="13" t="s">
        <v>567</v>
      </c>
      <c r="D284" s="14" t="s">
        <v>568</v>
      </c>
    </row>
    <row r="285" s="1" customFormat="1" spans="1:4">
      <c r="A285" s="11">
        <v>282</v>
      </c>
      <c r="B285" s="12" t="s">
        <v>6</v>
      </c>
      <c r="C285" s="13" t="s">
        <v>569</v>
      </c>
      <c r="D285" s="14" t="s">
        <v>570</v>
      </c>
    </row>
    <row r="286" s="1" customFormat="1" spans="1:4">
      <c r="A286" s="11">
        <v>283</v>
      </c>
      <c r="B286" s="12" t="s">
        <v>6</v>
      </c>
      <c r="C286" s="13" t="s">
        <v>571</v>
      </c>
      <c r="D286" s="14" t="s">
        <v>572</v>
      </c>
    </row>
    <row r="287" s="1" customFormat="1" spans="1:4">
      <c r="A287" s="11">
        <v>284</v>
      </c>
      <c r="B287" s="12" t="s">
        <v>6</v>
      </c>
      <c r="C287" s="13" t="s">
        <v>573</v>
      </c>
      <c r="D287" s="14" t="s">
        <v>574</v>
      </c>
    </row>
    <row r="288" s="1" customFormat="1" spans="1:4">
      <c r="A288" s="11">
        <v>285</v>
      </c>
      <c r="B288" s="12" t="s">
        <v>6</v>
      </c>
      <c r="C288" s="13" t="s">
        <v>575</v>
      </c>
      <c r="D288" s="14" t="s">
        <v>576</v>
      </c>
    </row>
    <row r="289" s="1" customFormat="1" spans="1:4">
      <c r="A289" s="11">
        <v>286</v>
      </c>
      <c r="B289" s="12" t="s">
        <v>6</v>
      </c>
      <c r="C289" s="13" t="s">
        <v>577</v>
      </c>
      <c r="D289" s="14" t="s">
        <v>578</v>
      </c>
    </row>
    <row r="290" s="1" customFormat="1" spans="1:4">
      <c r="A290" s="11">
        <v>287</v>
      </c>
      <c r="B290" s="12" t="s">
        <v>6</v>
      </c>
      <c r="C290" s="13" t="s">
        <v>579</v>
      </c>
      <c r="D290" s="14" t="s">
        <v>580</v>
      </c>
    </row>
    <row r="291" s="1" customFormat="1" spans="1:4">
      <c r="A291" s="11">
        <v>288</v>
      </c>
      <c r="B291" s="12" t="s">
        <v>6</v>
      </c>
      <c r="C291" s="13" t="s">
        <v>581</v>
      </c>
      <c r="D291" s="14" t="s">
        <v>582</v>
      </c>
    </row>
    <row r="292" s="1" customFormat="1" spans="1:4">
      <c r="A292" s="11">
        <v>289</v>
      </c>
      <c r="B292" s="12" t="s">
        <v>6</v>
      </c>
      <c r="C292" s="13" t="s">
        <v>583</v>
      </c>
      <c r="D292" s="14" t="s">
        <v>584</v>
      </c>
    </row>
    <row r="293" s="1" customFormat="1" spans="1:4">
      <c r="A293" s="11">
        <v>290</v>
      </c>
      <c r="B293" s="12" t="s">
        <v>6</v>
      </c>
      <c r="C293" s="13" t="s">
        <v>585</v>
      </c>
      <c r="D293" s="14" t="s">
        <v>586</v>
      </c>
    </row>
    <row r="294" s="1" customFormat="1" spans="1:4">
      <c r="A294" s="11">
        <v>291</v>
      </c>
      <c r="B294" s="12" t="s">
        <v>6</v>
      </c>
      <c r="C294" s="13" t="s">
        <v>587</v>
      </c>
      <c r="D294" s="14" t="s">
        <v>588</v>
      </c>
    </row>
    <row r="295" s="1" customFormat="1" spans="1:4">
      <c r="A295" s="11">
        <v>292</v>
      </c>
      <c r="B295" s="12" t="s">
        <v>6</v>
      </c>
      <c r="C295" s="13" t="s">
        <v>589</v>
      </c>
      <c r="D295" s="14" t="s">
        <v>590</v>
      </c>
    </row>
    <row r="296" s="1" customFormat="1" spans="1:4">
      <c r="A296" s="11">
        <v>293</v>
      </c>
      <c r="B296" s="12" t="s">
        <v>6</v>
      </c>
      <c r="C296" s="13" t="s">
        <v>591</v>
      </c>
      <c r="D296" s="14" t="s">
        <v>592</v>
      </c>
    </row>
    <row r="297" s="1" customFormat="1" spans="1:4">
      <c r="A297" s="11">
        <v>294</v>
      </c>
      <c r="B297" s="12" t="s">
        <v>6</v>
      </c>
      <c r="C297" s="13" t="s">
        <v>593</v>
      </c>
      <c r="D297" s="14" t="s">
        <v>594</v>
      </c>
    </row>
    <row r="298" s="1" customFormat="1" spans="1:4">
      <c r="A298" s="11">
        <v>295</v>
      </c>
      <c r="B298" s="12" t="s">
        <v>6</v>
      </c>
      <c r="C298" s="13" t="s">
        <v>595</v>
      </c>
      <c r="D298" s="14" t="s">
        <v>596</v>
      </c>
    </row>
    <row r="299" s="1" customFormat="1" spans="1:4">
      <c r="A299" s="11">
        <v>296</v>
      </c>
      <c r="B299" s="12" t="s">
        <v>6</v>
      </c>
      <c r="C299" s="13" t="s">
        <v>597</v>
      </c>
      <c r="D299" s="14" t="s">
        <v>598</v>
      </c>
    </row>
    <row r="300" s="1" customFormat="1" spans="1:4">
      <c r="A300" s="11">
        <v>297</v>
      </c>
      <c r="B300" s="12" t="s">
        <v>6</v>
      </c>
      <c r="C300" s="13" t="s">
        <v>599</v>
      </c>
      <c r="D300" s="14" t="s">
        <v>600</v>
      </c>
    </row>
    <row r="301" s="1" customFormat="1" spans="1:4">
      <c r="A301" s="11">
        <v>298</v>
      </c>
      <c r="B301" s="12" t="s">
        <v>6</v>
      </c>
      <c r="C301" s="13" t="s">
        <v>601</v>
      </c>
      <c r="D301" s="14" t="s">
        <v>602</v>
      </c>
    </row>
    <row r="302" s="1" customFormat="1" spans="1:4">
      <c r="A302" s="11">
        <v>299</v>
      </c>
      <c r="B302" s="12" t="s">
        <v>6</v>
      </c>
      <c r="C302" s="13" t="s">
        <v>603</v>
      </c>
      <c r="D302" s="14" t="s">
        <v>604</v>
      </c>
    </row>
    <row r="303" s="1" customFormat="1" spans="1:4">
      <c r="A303" s="11">
        <v>300</v>
      </c>
      <c r="B303" s="12" t="s">
        <v>6</v>
      </c>
      <c r="C303" s="13" t="s">
        <v>605</v>
      </c>
      <c r="D303" s="14" t="s">
        <v>606</v>
      </c>
    </row>
    <row r="304" s="1" customFormat="1" spans="1:4">
      <c r="A304" s="11">
        <v>301</v>
      </c>
      <c r="B304" s="12" t="s">
        <v>6</v>
      </c>
      <c r="C304" s="13" t="s">
        <v>607</v>
      </c>
      <c r="D304" s="14" t="s">
        <v>608</v>
      </c>
    </row>
    <row r="305" s="1" customFormat="1" spans="1:4">
      <c r="A305" s="11">
        <v>302</v>
      </c>
      <c r="B305" s="12" t="s">
        <v>6</v>
      </c>
      <c r="C305" s="13" t="s">
        <v>609</v>
      </c>
      <c r="D305" s="14" t="s">
        <v>610</v>
      </c>
    </row>
    <row r="306" s="1" customFormat="1" spans="1:4">
      <c r="A306" s="11">
        <v>303</v>
      </c>
      <c r="B306" s="12" t="s">
        <v>6</v>
      </c>
      <c r="C306" s="13" t="s">
        <v>611</v>
      </c>
      <c r="D306" s="14" t="s">
        <v>612</v>
      </c>
    </row>
    <row r="307" s="1" customFormat="1" spans="1:4">
      <c r="A307" s="11">
        <v>304</v>
      </c>
      <c r="B307" s="12" t="s">
        <v>6</v>
      </c>
      <c r="C307" s="13" t="s">
        <v>613</v>
      </c>
      <c r="D307" s="14" t="s">
        <v>614</v>
      </c>
    </row>
    <row r="308" s="1" customFormat="1" spans="1:4">
      <c r="A308" s="11">
        <v>305</v>
      </c>
      <c r="B308" s="12" t="s">
        <v>6</v>
      </c>
      <c r="C308" s="13" t="s">
        <v>615</v>
      </c>
      <c r="D308" s="14" t="s">
        <v>616</v>
      </c>
    </row>
    <row r="309" s="1" customFormat="1" spans="1:4">
      <c r="A309" s="11">
        <v>306</v>
      </c>
      <c r="B309" s="12" t="s">
        <v>6</v>
      </c>
      <c r="C309" s="13" t="s">
        <v>617</v>
      </c>
      <c r="D309" s="14" t="s">
        <v>618</v>
      </c>
    </row>
    <row r="310" s="1" customFormat="1" spans="1:4">
      <c r="A310" s="11">
        <v>307</v>
      </c>
      <c r="B310" s="12" t="s">
        <v>6</v>
      </c>
      <c r="C310" s="13" t="s">
        <v>619</v>
      </c>
      <c r="D310" s="14" t="s">
        <v>620</v>
      </c>
    </row>
    <row r="311" s="1" customFormat="1" spans="1:4">
      <c r="A311" s="11">
        <v>308</v>
      </c>
      <c r="B311" s="12" t="s">
        <v>6</v>
      </c>
      <c r="C311" s="13" t="s">
        <v>621</v>
      </c>
      <c r="D311" s="14" t="s">
        <v>622</v>
      </c>
    </row>
    <row r="312" s="1" customFormat="1" spans="1:4">
      <c r="A312" s="11">
        <v>309</v>
      </c>
      <c r="B312" s="12" t="s">
        <v>6</v>
      </c>
      <c r="C312" s="13" t="s">
        <v>623</v>
      </c>
      <c r="D312" s="14" t="s">
        <v>624</v>
      </c>
    </row>
    <row r="313" s="1" customFormat="1" spans="1:4">
      <c r="A313" s="11">
        <v>310</v>
      </c>
      <c r="B313" s="12" t="s">
        <v>6</v>
      </c>
      <c r="C313" s="13" t="s">
        <v>625</v>
      </c>
      <c r="D313" s="14" t="s">
        <v>626</v>
      </c>
    </row>
    <row r="314" s="1" customFormat="1" spans="1:4">
      <c r="A314" s="11">
        <v>311</v>
      </c>
      <c r="B314" s="12" t="s">
        <v>6</v>
      </c>
      <c r="C314" s="13" t="s">
        <v>627</v>
      </c>
      <c r="D314" s="14" t="s">
        <v>628</v>
      </c>
    </row>
    <row r="315" s="1" customFormat="1" spans="1:4">
      <c r="A315" s="11">
        <v>312</v>
      </c>
      <c r="B315" s="12" t="s">
        <v>6</v>
      </c>
      <c r="C315" s="13" t="s">
        <v>629</v>
      </c>
      <c r="D315" s="14" t="s">
        <v>630</v>
      </c>
    </row>
    <row r="316" s="1" customFormat="1" spans="1:4">
      <c r="A316" s="11">
        <v>313</v>
      </c>
      <c r="B316" s="12" t="s">
        <v>6</v>
      </c>
      <c r="C316" s="13" t="s">
        <v>631</v>
      </c>
      <c r="D316" s="14" t="s">
        <v>632</v>
      </c>
    </row>
    <row r="317" s="1" customFormat="1" spans="1:4">
      <c r="A317" s="11">
        <v>314</v>
      </c>
      <c r="B317" s="12" t="s">
        <v>6</v>
      </c>
      <c r="C317" s="13" t="s">
        <v>633</v>
      </c>
      <c r="D317" s="14" t="s">
        <v>634</v>
      </c>
    </row>
    <row r="318" s="1" customFormat="1" spans="1:4">
      <c r="A318" s="11">
        <v>315</v>
      </c>
      <c r="B318" s="12" t="s">
        <v>6</v>
      </c>
      <c r="C318" s="13" t="s">
        <v>635</v>
      </c>
      <c r="D318" s="14" t="s">
        <v>636</v>
      </c>
    </row>
    <row r="319" s="1" customFormat="1" spans="1:4">
      <c r="A319" s="11">
        <v>316</v>
      </c>
      <c r="B319" s="12" t="s">
        <v>6</v>
      </c>
      <c r="C319" s="13" t="s">
        <v>637</v>
      </c>
      <c r="D319" s="14" t="s">
        <v>638</v>
      </c>
    </row>
    <row r="320" s="1" customFormat="1" spans="1:4">
      <c r="A320" s="11">
        <v>317</v>
      </c>
      <c r="B320" s="12" t="s">
        <v>6</v>
      </c>
      <c r="C320" s="13" t="s">
        <v>639</v>
      </c>
      <c r="D320" s="14" t="s">
        <v>640</v>
      </c>
    </row>
    <row r="321" s="1" customFormat="1" spans="1:4">
      <c r="A321" s="11">
        <v>318</v>
      </c>
      <c r="B321" s="12" t="s">
        <v>6</v>
      </c>
      <c r="C321" s="13" t="s">
        <v>641</v>
      </c>
      <c r="D321" s="14" t="s">
        <v>642</v>
      </c>
    </row>
    <row r="322" s="1" customFormat="1" spans="1:4">
      <c r="A322" s="11">
        <v>319</v>
      </c>
      <c r="B322" s="12" t="s">
        <v>6</v>
      </c>
      <c r="C322" s="13" t="s">
        <v>643</v>
      </c>
      <c r="D322" s="14" t="s">
        <v>644</v>
      </c>
    </row>
    <row r="323" s="1" customFormat="1" spans="1:4">
      <c r="A323" s="11">
        <v>320</v>
      </c>
      <c r="B323" s="12" t="s">
        <v>6</v>
      </c>
      <c r="C323" s="13" t="s">
        <v>645</v>
      </c>
      <c r="D323" s="14" t="s">
        <v>646</v>
      </c>
    </row>
    <row r="324" s="1" customFormat="1" spans="1:4">
      <c r="A324" s="11">
        <v>321</v>
      </c>
      <c r="B324" s="12" t="s">
        <v>6</v>
      </c>
      <c r="C324" s="13" t="s">
        <v>647</v>
      </c>
      <c r="D324" s="14" t="s">
        <v>648</v>
      </c>
    </row>
    <row r="325" s="1" customFormat="1" spans="1:4">
      <c r="A325" s="11">
        <v>322</v>
      </c>
      <c r="B325" s="12" t="s">
        <v>6</v>
      </c>
      <c r="C325" s="13" t="s">
        <v>649</v>
      </c>
      <c r="D325" s="14" t="s">
        <v>650</v>
      </c>
    </row>
    <row r="326" s="1" customFormat="1" spans="1:4">
      <c r="A326" s="11">
        <v>323</v>
      </c>
      <c r="B326" s="12" t="s">
        <v>6</v>
      </c>
      <c r="C326" s="13" t="s">
        <v>651</v>
      </c>
      <c r="D326" s="14" t="s">
        <v>652</v>
      </c>
    </row>
    <row r="327" s="1" customFormat="1" spans="1:4">
      <c r="A327" s="11">
        <v>324</v>
      </c>
      <c r="B327" s="12" t="s">
        <v>6</v>
      </c>
      <c r="C327" s="13" t="s">
        <v>653</v>
      </c>
      <c r="D327" s="14" t="s">
        <v>654</v>
      </c>
    </row>
    <row r="328" s="1" customFormat="1" spans="1:4">
      <c r="A328" s="11">
        <v>325</v>
      </c>
      <c r="B328" s="12" t="s">
        <v>6</v>
      </c>
      <c r="C328" s="13" t="s">
        <v>655</v>
      </c>
      <c r="D328" s="14" t="s">
        <v>656</v>
      </c>
    </row>
    <row r="329" s="1" customFormat="1" spans="1:4">
      <c r="A329" s="11">
        <v>326</v>
      </c>
      <c r="B329" s="12" t="s">
        <v>6</v>
      </c>
      <c r="C329" s="13" t="s">
        <v>657</v>
      </c>
      <c r="D329" s="14" t="s">
        <v>658</v>
      </c>
    </row>
    <row r="330" s="1" customFormat="1" spans="1:4">
      <c r="A330" s="11">
        <v>327</v>
      </c>
      <c r="B330" s="12" t="s">
        <v>6</v>
      </c>
      <c r="C330" s="13" t="s">
        <v>659</v>
      </c>
      <c r="D330" s="14" t="s">
        <v>660</v>
      </c>
    </row>
    <row r="331" s="1" customFormat="1" spans="1:4">
      <c r="A331" s="11">
        <v>328</v>
      </c>
      <c r="B331" s="12" t="s">
        <v>6</v>
      </c>
      <c r="C331" s="13" t="s">
        <v>661</v>
      </c>
      <c r="D331" s="14" t="s">
        <v>662</v>
      </c>
    </row>
    <row r="332" s="1" customFormat="1" spans="1:4">
      <c r="A332" s="11">
        <v>329</v>
      </c>
      <c r="B332" s="12" t="s">
        <v>6</v>
      </c>
      <c r="C332" s="13" t="s">
        <v>663</v>
      </c>
      <c r="D332" s="14" t="s">
        <v>664</v>
      </c>
    </row>
    <row r="333" s="1" customFormat="1" spans="1:4">
      <c r="A333" s="11">
        <v>330</v>
      </c>
      <c r="B333" s="12" t="s">
        <v>6</v>
      </c>
      <c r="C333" s="13" t="s">
        <v>665</v>
      </c>
      <c r="D333" s="14" t="s">
        <v>666</v>
      </c>
    </row>
    <row r="334" s="1" customFormat="1" spans="1:4">
      <c r="A334" s="11">
        <v>331</v>
      </c>
      <c r="B334" s="12" t="s">
        <v>6</v>
      </c>
      <c r="C334" s="13" t="s">
        <v>667</v>
      </c>
      <c r="D334" s="14" t="s">
        <v>668</v>
      </c>
    </row>
    <row r="335" s="1" customFormat="1" spans="1:4">
      <c r="A335" s="11">
        <v>332</v>
      </c>
      <c r="B335" s="12" t="s">
        <v>6</v>
      </c>
      <c r="C335" s="13" t="s">
        <v>669</v>
      </c>
      <c r="D335" s="14" t="s">
        <v>670</v>
      </c>
    </row>
    <row r="336" s="1" customFormat="1" spans="1:4">
      <c r="A336" s="11">
        <v>333</v>
      </c>
      <c r="B336" s="12" t="s">
        <v>6</v>
      </c>
      <c r="C336" s="13" t="s">
        <v>671</v>
      </c>
      <c r="D336" s="14" t="s">
        <v>672</v>
      </c>
    </row>
    <row r="337" s="1" customFormat="1" spans="1:4">
      <c r="A337" s="11">
        <v>334</v>
      </c>
      <c r="B337" s="12" t="s">
        <v>6</v>
      </c>
      <c r="C337" s="13" t="s">
        <v>673</v>
      </c>
      <c r="D337" s="14" t="s">
        <v>674</v>
      </c>
    </row>
    <row r="338" s="1" customFormat="1" spans="1:4">
      <c r="A338" s="11">
        <v>335</v>
      </c>
      <c r="B338" s="12" t="s">
        <v>6</v>
      </c>
      <c r="C338" s="13" t="s">
        <v>675</v>
      </c>
      <c r="D338" s="14" t="s">
        <v>676</v>
      </c>
    </row>
    <row r="339" s="1" customFormat="1" spans="1:4">
      <c r="A339" s="11">
        <v>336</v>
      </c>
      <c r="B339" s="12" t="s">
        <v>6</v>
      </c>
      <c r="C339" s="13" t="s">
        <v>677</v>
      </c>
      <c r="D339" s="14" t="s">
        <v>678</v>
      </c>
    </row>
    <row r="340" s="1" customFormat="1" spans="1:4">
      <c r="A340" s="11">
        <v>337</v>
      </c>
      <c r="B340" s="12" t="s">
        <v>6</v>
      </c>
      <c r="C340" s="13" t="s">
        <v>679</v>
      </c>
      <c r="D340" s="14" t="s">
        <v>680</v>
      </c>
    </row>
    <row r="341" s="1" customFormat="1" spans="1:4">
      <c r="A341" s="11">
        <v>338</v>
      </c>
      <c r="B341" s="12" t="s">
        <v>6</v>
      </c>
      <c r="C341" s="13" t="s">
        <v>681</v>
      </c>
      <c r="D341" s="14" t="s">
        <v>682</v>
      </c>
    </row>
    <row r="342" s="1" customFormat="1" spans="1:4">
      <c r="A342" s="11">
        <v>339</v>
      </c>
      <c r="B342" s="12" t="s">
        <v>6</v>
      </c>
      <c r="C342" s="13" t="s">
        <v>683</v>
      </c>
      <c r="D342" s="14" t="s">
        <v>684</v>
      </c>
    </row>
    <row r="343" s="1" customFormat="1" spans="1:4">
      <c r="A343" s="11">
        <v>340</v>
      </c>
      <c r="B343" s="12" t="s">
        <v>6</v>
      </c>
      <c r="C343" s="13" t="s">
        <v>685</v>
      </c>
      <c r="D343" s="14" t="s">
        <v>686</v>
      </c>
    </row>
    <row r="344" s="1" customFormat="1" spans="1:4">
      <c r="A344" s="11">
        <v>341</v>
      </c>
      <c r="B344" s="12" t="s">
        <v>6</v>
      </c>
      <c r="C344" s="13" t="s">
        <v>687</v>
      </c>
      <c r="D344" s="14" t="s">
        <v>688</v>
      </c>
    </row>
    <row r="345" s="1" customFormat="1" spans="1:4">
      <c r="A345" s="11">
        <v>342</v>
      </c>
      <c r="B345" s="12" t="s">
        <v>6</v>
      </c>
      <c r="C345" s="13" t="s">
        <v>689</v>
      </c>
      <c r="D345" s="14" t="s">
        <v>690</v>
      </c>
    </row>
    <row r="346" s="1" customFormat="1" spans="1:4">
      <c r="A346" s="11">
        <v>343</v>
      </c>
      <c r="B346" s="12" t="s">
        <v>6</v>
      </c>
      <c r="C346" s="13" t="s">
        <v>691</v>
      </c>
      <c r="D346" s="14" t="s">
        <v>692</v>
      </c>
    </row>
    <row r="347" s="1" customFormat="1" spans="1:4">
      <c r="A347" s="11">
        <v>344</v>
      </c>
      <c r="B347" s="12" t="s">
        <v>6</v>
      </c>
      <c r="C347" s="13" t="s">
        <v>693</v>
      </c>
      <c r="D347" s="14" t="s">
        <v>694</v>
      </c>
    </row>
    <row r="348" s="1" customFormat="1" spans="1:4">
      <c r="A348" s="11">
        <v>345</v>
      </c>
      <c r="B348" s="12" t="s">
        <v>6</v>
      </c>
      <c r="C348" s="13" t="s">
        <v>695</v>
      </c>
      <c r="D348" s="14" t="s">
        <v>696</v>
      </c>
    </row>
    <row r="349" s="1" customFormat="1" spans="1:4">
      <c r="A349" s="11">
        <v>346</v>
      </c>
      <c r="B349" s="12" t="s">
        <v>6</v>
      </c>
      <c r="C349" s="13" t="s">
        <v>697</v>
      </c>
      <c r="D349" s="14" t="s">
        <v>698</v>
      </c>
    </row>
    <row r="350" s="1" customFormat="1" spans="1:4">
      <c r="A350" s="11">
        <v>347</v>
      </c>
      <c r="B350" s="12" t="s">
        <v>6</v>
      </c>
      <c r="C350" s="13" t="s">
        <v>699</v>
      </c>
      <c r="D350" s="14" t="s">
        <v>700</v>
      </c>
    </row>
    <row r="351" s="1" customFormat="1" spans="1:4">
      <c r="A351" s="11">
        <v>348</v>
      </c>
      <c r="B351" s="12" t="s">
        <v>6</v>
      </c>
      <c r="C351" s="13" t="s">
        <v>701</v>
      </c>
      <c r="D351" s="14" t="s">
        <v>702</v>
      </c>
    </row>
    <row r="352" s="1" customFormat="1" spans="1:4">
      <c r="A352" s="11">
        <v>349</v>
      </c>
      <c r="B352" s="12" t="s">
        <v>6</v>
      </c>
      <c r="C352" s="13" t="s">
        <v>703</v>
      </c>
      <c r="D352" s="14" t="s">
        <v>704</v>
      </c>
    </row>
    <row r="353" s="1" customFormat="1" spans="1:4">
      <c r="A353" s="11">
        <v>350</v>
      </c>
      <c r="B353" s="12" t="s">
        <v>6</v>
      </c>
      <c r="C353" s="13" t="s">
        <v>705</v>
      </c>
      <c r="D353" s="14" t="s">
        <v>706</v>
      </c>
    </row>
    <row r="354" s="1" customFormat="1" spans="1:4">
      <c r="A354" s="11">
        <v>351</v>
      </c>
      <c r="B354" s="12" t="s">
        <v>6</v>
      </c>
      <c r="C354" s="13" t="s">
        <v>707</v>
      </c>
      <c r="D354" s="14" t="s">
        <v>708</v>
      </c>
    </row>
    <row r="355" s="1" customFormat="1" spans="1:4">
      <c r="A355" s="11">
        <v>352</v>
      </c>
      <c r="B355" s="12" t="s">
        <v>6</v>
      </c>
      <c r="C355" s="13" t="s">
        <v>709</v>
      </c>
      <c r="D355" s="14" t="s">
        <v>710</v>
      </c>
    </row>
    <row r="356" s="1" customFormat="1" spans="1:4">
      <c r="A356" s="11">
        <v>353</v>
      </c>
      <c r="B356" s="12" t="s">
        <v>6</v>
      </c>
      <c r="C356" s="13" t="s">
        <v>711</v>
      </c>
      <c r="D356" s="14" t="s">
        <v>712</v>
      </c>
    </row>
    <row r="357" s="1" customFormat="1" spans="1:4">
      <c r="A357" s="11">
        <v>354</v>
      </c>
      <c r="B357" s="12" t="s">
        <v>6</v>
      </c>
      <c r="C357" s="13" t="s">
        <v>713</v>
      </c>
      <c r="D357" s="14" t="s">
        <v>714</v>
      </c>
    </row>
    <row r="358" s="1" customFormat="1" spans="1:4">
      <c r="A358" s="11">
        <v>355</v>
      </c>
      <c r="B358" s="12" t="s">
        <v>6</v>
      </c>
      <c r="C358" s="13" t="s">
        <v>715</v>
      </c>
      <c r="D358" s="14" t="s">
        <v>716</v>
      </c>
    </row>
    <row r="359" s="1" customFormat="1" spans="1:4">
      <c r="A359" s="11">
        <v>356</v>
      </c>
      <c r="B359" s="12" t="s">
        <v>6</v>
      </c>
      <c r="C359" s="13" t="s">
        <v>717</v>
      </c>
      <c r="D359" s="14" t="s">
        <v>718</v>
      </c>
    </row>
    <row r="360" s="1" customFormat="1" spans="1:4">
      <c r="A360" s="11">
        <v>357</v>
      </c>
      <c r="B360" s="12" t="s">
        <v>6</v>
      </c>
      <c r="C360" s="13" t="s">
        <v>719</v>
      </c>
      <c r="D360" s="14" t="s">
        <v>720</v>
      </c>
    </row>
    <row r="361" s="1" customFormat="1" spans="1:4">
      <c r="A361" s="11">
        <v>358</v>
      </c>
      <c r="B361" s="12" t="s">
        <v>6</v>
      </c>
      <c r="C361" s="13" t="s">
        <v>721</v>
      </c>
      <c r="D361" s="14" t="s">
        <v>722</v>
      </c>
    </row>
    <row r="362" s="1" customFormat="1" spans="1:4">
      <c r="A362" s="11">
        <v>359</v>
      </c>
      <c r="B362" s="12" t="s">
        <v>6</v>
      </c>
      <c r="C362" s="13" t="s">
        <v>723</v>
      </c>
      <c r="D362" s="14" t="s">
        <v>724</v>
      </c>
    </row>
    <row r="363" s="1" customFormat="1" spans="1:4">
      <c r="A363" s="11">
        <v>360</v>
      </c>
      <c r="B363" s="12" t="s">
        <v>6</v>
      </c>
      <c r="C363" s="13" t="s">
        <v>725</v>
      </c>
      <c r="D363" s="14" t="s">
        <v>726</v>
      </c>
    </row>
    <row r="364" s="1" customFormat="1" spans="1:4">
      <c r="A364" s="11">
        <v>361</v>
      </c>
      <c r="B364" s="12" t="s">
        <v>6</v>
      </c>
      <c r="C364" s="13" t="s">
        <v>727</v>
      </c>
      <c r="D364" s="14" t="s">
        <v>728</v>
      </c>
    </row>
    <row r="365" s="1" customFormat="1" spans="1:4">
      <c r="A365" s="11">
        <v>362</v>
      </c>
      <c r="B365" s="12" t="s">
        <v>6</v>
      </c>
      <c r="C365" s="13" t="s">
        <v>729</v>
      </c>
      <c r="D365" s="14" t="s">
        <v>730</v>
      </c>
    </row>
    <row r="366" s="1" customFormat="1" spans="1:4">
      <c r="A366" s="11">
        <v>363</v>
      </c>
      <c r="B366" s="12" t="s">
        <v>6</v>
      </c>
      <c r="C366" s="13" t="s">
        <v>731</v>
      </c>
      <c r="D366" s="14" t="s">
        <v>732</v>
      </c>
    </row>
    <row r="367" s="1" customFormat="1" spans="1:4">
      <c r="A367" s="11">
        <v>364</v>
      </c>
      <c r="B367" s="12" t="s">
        <v>6</v>
      </c>
      <c r="C367" s="13" t="s">
        <v>733</v>
      </c>
      <c r="D367" s="14" t="s">
        <v>734</v>
      </c>
    </row>
    <row r="368" s="1" customFormat="1" spans="1:4">
      <c r="A368" s="11">
        <v>365</v>
      </c>
      <c r="B368" s="12" t="s">
        <v>6</v>
      </c>
      <c r="C368" s="13" t="s">
        <v>735</v>
      </c>
      <c r="D368" s="14" t="s">
        <v>736</v>
      </c>
    </row>
    <row r="369" s="1" customFormat="1" spans="1:4">
      <c r="A369" s="11">
        <v>366</v>
      </c>
      <c r="B369" s="12" t="s">
        <v>6</v>
      </c>
      <c r="C369" s="13" t="s">
        <v>737</v>
      </c>
      <c r="D369" s="14" t="s">
        <v>738</v>
      </c>
    </row>
    <row r="370" s="1" customFormat="1" spans="1:4">
      <c r="A370" s="11">
        <v>367</v>
      </c>
      <c r="B370" s="12" t="s">
        <v>6</v>
      </c>
      <c r="C370" s="13" t="s">
        <v>739</v>
      </c>
      <c r="D370" s="14" t="s">
        <v>740</v>
      </c>
    </row>
    <row r="371" s="1" customFormat="1" spans="1:4">
      <c r="A371" s="11">
        <v>368</v>
      </c>
      <c r="B371" s="12" t="s">
        <v>6</v>
      </c>
      <c r="C371" s="13" t="s">
        <v>741</v>
      </c>
      <c r="D371" s="14" t="s">
        <v>742</v>
      </c>
    </row>
    <row r="372" s="1" customFormat="1" spans="1:4">
      <c r="A372" s="11">
        <v>369</v>
      </c>
      <c r="B372" s="12" t="s">
        <v>6</v>
      </c>
      <c r="C372" s="13" t="s">
        <v>743</v>
      </c>
      <c r="D372" s="14" t="s">
        <v>744</v>
      </c>
    </row>
    <row r="373" s="1" customFormat="1" spans="1:4">
      <c r="A373" s="11">
        <v>370</v>
      </c>
      <c r="B373" s="12" t="s">
        <v>6</v>
      </c>
      <c r="C373" s="13" t="s">
        <v>745</v>
      </c>
      <c r="D373" s="14" t="s">
        <v>746</v>
      </c>
    </row>
    <row r="374" s="1" customFormat="1" spans="1:4">
      <c r="A374" s="11">
        <v>371</v>
      </c>
      <c r="B374" s="12" t="s">
        <v>6</v>
      </c>
      <c r="C374" s="13" t="s">
        <v>747</v>
      </c>
      <c r="D374" s="14" t="s">
        <v>748</v>
      </c>
    </row>
    <row r="375" s="1" customFormat="1" spans="1:4">
      <c r="A375" s="11">
        <v>372</v>
      </c>
      <c r="B375" s="12" t="s">
        <v>6</v>
      </c>
      <c r="C375" s="13" t="s">
        <v>749</v>
      </c>
      <c r="D375" s="14" t="s">
        <v>750</v>
      </c>
    </row>
    <row r="376" s="1" customFormat="1" spans="1:4">
      <c r="A376" s="11">
        <v>373</v>
      </c>
      <c r="B376" s="12" t="s">
        <v>6</v>
      </c>
      <c r="C376" s="13" t="s">
        <v>751</v>
      </c>
      <c r="D376" s="14" t="s">
        <v>752</v>
      </c>
    </row>
    <row r="377" s="1" customFormat="1" spans="1:4">
      <c r="A377" s="11">
        <v>374</v>
      </c>
      <c r="B377" s="12" t="s">
        <v>6</v>
      </c>
      <c r="C377" s="13" t="s">
        <v>753</v>
      </c>
      <c r="D377" s="14" t="s">
        <v>754</v>
      </c>
    </row>
    <row r="378" s="1" customFormat="1" spans="1:4">
      <c r="A378" s="11">
        <v>375</v>
      </c>
      <c r="B378" s="12" t="s">
        <v>6</v>
      </c>
      <c r="C378" s="13" t="s">
        <v>755</v>
      </c>
      <c r="D378" s="14" t="s">
        <v>756</v>
      </c>
    </row>
    <row r="379" s="1" customFormat="1" spans="1:4">
      <c r="A379" s="11">
        <v>376</v>
      </c>
      <c r="B379" s="12" t="s">
        <v>6</v>
      </c>
      <c r="C379" s="13" t="s">
        <v>757</v>
      </c>
      <c r="D379" s="14" t="s">
        <v>758</v>
      </c>
    </row>
    <row r="380" s="1" customFormat="1" spans="1:4">
      <c r="A380" s="11">
        <v>377</v>
      </c>
      <c r="B380" s="12" t="s">
        <v>6</v>
      </c>
      <c r="C380" s="13" t="s">
        <v>759</v>
      </c>
      <c r="D380" s="14" t="s">
        <v>760</v>
      </c>
    </row>
    <row r="381" s="1" customFormat="1" spans="1:4">
      <c r="A381" s="11">
        <v>378</v>
      </c>
      <c r="B381" s="12" t="s">
        <v>6</v>
      </c>
      <c r="C381" s="13" t="s">
        <v>761</v>
      </c>
      <c r="D381" s="14" t="s">
        <v>762</v>
      </c>
    </row>
    <row r="382" s="1" customFormat="1" spans="1:4">
      <c r="A382" s="11">
        <v>379</v>
      </c>
      <c r="B382" s="12" t="s">
        <v>6</v>
      </c>
      <c r="C382" s="13" t="s">
        <v>763</v>
      </c>
      <c r="D382" s="14" t="s">
        <v>764</v>
      </c>
    </row>
    <row r="383" s="1" customFormat="1" spans="1:4">
      <c r="A383" s="11">
        <v>380</v>
      </c>
      <c r="B383" s="12" t="s">
        <v>6</v>
      </c>
      <c r="C383" s="13" t="s">
        <v>765</v>
      </c>
      <c r="D383" s="14" t="s">
        <v>766</v>
      </c>
    </row>
    <row r="384" s="1" customFormat="1" spans="1:4">
      <c r="A384" s="11">
        <v>381</v>
      </c>
      <c r="B384" s="12" t="s">
        <v>6</v>
      </c>
      <c r="C384" s="13" t="s">
        <v>767</v>
      </c>
      <c r="D384" s="14" t="s">
        <v>768</v>
      </c>
    </row>
    <row r="385" s="1" customFormat="1" spans="1:4">
      <c r="A385" s="11">
        <v>382</v>
      </c>
      <c r="B385" s="12" t="s">
        <v>6</v>
      </c>
      <c r="C385" s="13" t="s">
        <v>769</v>
      </c>
      <c r="D385" s="14" t="s">
        <v>770</v>
      </c>
    </row>
    <row r="386" s="1" customFormat="1" spans="1:4">
      <c r="A386" s="11">
        <v>383</v>
      </c>
      <c r="B386" s="12" t="s">
        <v>6</v>
      </c>
      <c r="C386" s="13" t="s">
        <v>771</v>
      </c>
      <c r="D386" s="14" t="s">
        <v>772</v>
      </c>
    </row>
    <row r="387" s="1" customFormat="1" spans="1:4">
      <c r="A387" s="11">
        <v>384</v>
      </c>
      <c r="B387" s="12" t="s">
        <v>6</v>
      </c>
      <c r="C387" s="13" t="s">
        <v>773</v>
      </c>
      <c r="D387" s="14" t="s">
        <v>774</v>
      </c>
    </row>
    <row r="388" s="1" customFormat="1" spans="1:4">
      <c r="A388" s="11">
        <v>385</v>
      </c>
      <c r="B388" s="12" t="s">
        <v>6</v>
      </c>
      <c r="C388" s="13" t="s">
        <v>775</v>
      </c>
      <c r="D388" s="14" t="s">
        <v>776</v>
      </c>
    </row>
    <row r="389" s="1" customFormat="1" spans="1:4">
      <c r="A389" s="11">
        <v>386</v>
      </c>
      <c r="B389" s="12" t="s">
        <v>6</v>
      </c>
      <c r="C389" s="13" t="s">
        <v>777</v>
      </c>
      <c r="D389" s="14" t="s">
        <v>778</v>
      </c>
    </row>
    <row r="390" s="1" customFormat="1" spans="1:4">
      <c r="A390" s="11">
        <v>387</v>
      </c>
      <c r="B390" s="12" t="s">
        <v>6</v>
      </c>
      <c r="C390" s="13" t="s">
        <v>779</v>
      </c>
      <c r="D390" s="14" t="s">
        <v>780</v>
      </c>
    </row>
    <row r="391" s="1" customFormat="1" spans="1:4">
      <c r="A391" s="11">
        <v>388</v>
      </c>
      <c r="B391" s="12" t="s">
        <v>6</v>
      </c>
      <c r="C391" s="13" t="s">
        <v>781</v>
      </c>
      <c r="D391" s="14" t="s">
        <v>782</v>
      </c>
    </row>
    <row r="392" s="1" customFormat="1" spans="1:4">
      <c r="A392" s="11">
        <v>389</v>
      </c>
      <c r="B392" s="12" t="s">
        <v>6</v>
      </c>
      <c r="C392" s="13" t="s">
        <v>783</v>
      </c>
      <c r="D392" s="14" t="s">
        <v>784</v>
      </c>
    </row>
    <row r="393" s="1" customFormat="1" spans="1:4">
      <c r="A393" s="11">
        <v>390</v>
      </c>
      <c r="B393" s="12" t="s">
        <v>6</v>
      </c>
      <c r="C393" s="13" t="s">
        <v>785</v>
      </c>
      <c r="D393" s="14" t="s">
        <v>786</v>
      </c>
    </row>
    <row r="394" s="1" customFormat="1" spans="1:4">
      <c r="A394" s="11">
        <v>391</v>
      </c>
      <c r="B394" s="12" t="s">
        <v>6</v>
      </c>
      <c r="C394" s="13" t="s">
        <v>787</v>
      </c>
      <c r="D394" s="14" t="s">
        <v>788</v>
      </c>
    </row>
    <row r="395" s="1" customFormat="1" spans="1:4">
      <c r="A395" s="11">
        <v>392</v>
      </c>
      <c r="B395" s="12" t="s">
        <v>6</v>
      </c>
      <c r="C395" s="13" t="s">
        <v>789</v>
      </c>
      <c r="D395" s="14" t="s">
        <v>790</v>
      </c>
    </row>
    <row r="396" s="1" customFormat="1" spans="1:4">
      <c r="A396" s="11">
        <v>393</v>
      </c>
      <c r="B396" s="12" t="s">
        <v>6</v>
      </c>
      <c r="C396" s="13" t="s">
        <v>791</v>
      </c>
      <c r="D396" s="14" t="s">
        <v>792</v>
      </c>
    </row>
    <row r="397" s="1" customFormat="1" spans="1:4">
      <c r="A397" s="11">
        <v>394</v>
      </c>
      <c r="B397" s="12" t="s">
        <v>6</v>
      </c>
      <c r="C397" s="13" t="s">
        <v>793</v>
      </c>
      <c r="D397" s="14" t="s">
        <v>794</v>
      </c>
    </row>
    <row r="398" s="1" customFormat="1" spans="1:4">
      <c r="A398" s="11">
        <v>395</v>
      </c>
      <c r="B398" s="12" t="s">
        <v>6</v>
      </c>
      <c r="C398" s="13" t="s">
        <v>795</v>
      </c>
      <c r="D398" s="14" t="s">
        <v>796</v>
      </c>
    </row>
    <row r="399" s="1" customFormat="1" spans="1:4">
      <c r="A399" s="11">
        <v>396</v>
      </c>
      <c r="B399" s="12" t="s">
        <v>6</v>
      </c>
      <c r="C399" s="13" t="s">
        <v>797</v>
      </c>
      <c r="D399" s="14" t="s">
        <v>798</v>
      </c>
    </row>
    <row r="400" s="1" customFormat="1" spans="1:4">
      <c r="A400" s="11">
        <v>397</v>
      </c>
      <c r="B400" s="12" t="s">
        <v>6</v>
      </c>
      <c r="C400" s="13" t="s">
        <v>799</v>
      </c>
      <c r="D400" s="14" t="s">
        <v>800</v>
      </c>
    </row>
    <row r="401" s="1" customFormat="1" spans="1:4">
      <c r="A401" s="11">
        <v>398</v>
      </c>
      <c r="B401" s="12" t="s">
        <v>6</v>
      </c>
      <c r="C401" s="13" t="s">
        <v>801</v>
      </c>
      <c r="D401" s="14" t="s">
        <v>802</v>
      </c>
    </row>
    <row r="402" s="1" customFormat="1" spans="1:4">
      <c r="A402" s="11">
        <v>399</v>
      </c>
      <c r="B402" s="12" t="s">
        <v>6</v>
      </c>
      <c r="C402" s="13" t="s">
        <v>803</v>
      </c>
      <c r="D402" s="14" t="s">
        <v>804</v>
      </c>
    </row>
    <row r="403" s="1" customFormat="1" spans="1:4">
      <c r="A403" s="11">
        <v>400</v>
      </c>
      <c r="B403" s="12" t="s">
        <v>6</v>
      </c>
      <c r="C403" s="13" t="s">
        <v>805</v>
      </c>
      <c r="D403" s="14" t="s">
        <v>806</v>
      </c>
    </row>
    <row r="404" s="1" customFormat="1" spans="1:4">
      <c r="A404" s="11">
        <v>401</v>
      </c>
      <c r="B404" s="12" t="s">
        <v>6</v>
      </c>
      <c r="C404" s="13" t="s">
        <v>807</v>
      </c>
      <c r="D404" s="14" t="s">
        <v>808</v>
      </c>
    </row>
    <row r="405" s="1" customFormat="1" spans="1:4">
      <c r="A405" s="11">
        <v>402</v>
      </c>
      <c r="B405" s="12" t="s">
        <v>6</v>
      </c>
      <c r="C405" s="13" t="s">
        <v>809</v>
      </c>
      <c r="D405" s="14" t="s">
        <v>810</v>
      </c>
    </row>
    <row r="406" s="1" customFormat="1" spans="1:4">
      <c r="A406" s="11">
        <v>403</v>
      </c>
      <c r="B406" s="12" t="s">
        <v>6</v>
      </c>
      <c r="C406" s="13" t="s">
        <v>811</v>
      </c>
      <c r="D406" s="14" t="s">
        <v>812</v>
      </c>
    </row>
    <row r="407" s="1" customFormat="1" spans="1:4">
      <c r="A407" s="11">
        <v>404</v>
      </c>
      <c r="B407" s="12" t="s">
        <v>6</v>
      </c>
      <c r="C407" s="13" t="s">
        <v>813</v>
      </c>
      <c r="D407" s="14" t="s">
        <v>814</v>
      </c>
    </row>
    <row r="408" s="1" customFormat="1" spans="1:4">
      <c r="A408" s="11">
        <v>405</v>
      </c>
      <c r="B408" s="12" t="s">
        <v>6</v>
      </c>
      <c r="C408" s="13" t="s">
        <v>815</v>
      </c>
      <c r="D408" s="14" t="s">
        <v>816</v>
      </c>
    </row>
    <row r="409" s="1" customFormat="1" spans="1:4">
      <c r="A409" s="11">
        <v>406</v>
      </c>
      <c r="B409" s="12" t="s">
        <v>6</v>
      </c>
      <c r="C409" s="13" t="s">
        <v>817</v>
      </c>
      <c r="D409" s="14" t="s">
        <v>818</v>
      </c>
    </row>
    <row r="410" s="1" customFormat="1" spans="1:4">
      <c r="A410" s="11">
        <v>407</v>
      </c>
      <c r="B410" s="12" t="s">
        <v>6</v>
      </c>
      <c r="C410" s="13" t="s">
        <v>819</v>
      </c>
      <c r="D410" s="14" t="s">
        <v>820</v>
      </c>
    </row>
    <row r="411" s="1" customFormat="1" spans="1:4">
      <c r="A411" s="11">
        <v>408</v>
      </c>
      <c r="B411" s="12" t="s">
        <v>6</v>
      </c>
      <c r="C411" s="13" t="s">
        <v>821</v>
      </c>
      <c r="D411" s="14" t="s">
        <v>822</v>
      </c>
    </row>
    <row r="412" s="1" customFormat="1" spans="1:4">
      <c r="A412" s="11">
        <v>409</v>
      </c>
      <c r="B412" s="12" t="s">
        <v>6</v>
      </c>
      <c r="C412" s="13" t="s">
        <v>823</v>
      </c>
      <c r="D412" s="14" t="s">
        <v>824</v>
      </c>
    </row>
    <row r="413" s="1" customFormat="1" spans="1:4">
      <c r="A413" s="11">
        <v>410</v>
      </c>
      <c r="B413" s="12" t="s">
        <v>6</v>
      </c>
      <c r="C413" s="13" t="s">
        <v>825</v>
      </c>
      <c r="D413" s="14" t="s">
        <v>826</v>
      </c>
    </row>
    <row r="414" s="1" customFormat="1" spans="1:4">
      <c r="A414" s="11">
        <v>411</v>
      </c>
      <c r="B414" s="12" t="s">
        <v>6</v>
      </c>
      <c r="C414" s="13" t="s">
        <v>827</v>
      </c>
      <c r="D414" s="14" t="s">
        <v>828</v>
      </c>
    </row>
    <row r="415" s="1" customFormat="1" spans="1:4">
      <c r="A415" s="11">
        <v>412</v>
      </c>
      <c r="B415" s="12" t="s">
        <v>6</v>
      </c>
      <c r="C415" s="13" t="s">
        <v>829</v>
      </c>
      <c r="D415" s="14" t="s">
        <v>830</v>
      </c>
    </row>
    <row r="416" s="1" customFormat="1" spans="1:4">
      <c r="A416" s="11">
        <v>413</v>
      </c>
      <c r="B416" s="12" t="s">
        <v>6</v>
      </c>
      <c r="C416" s="13" t="s">
        <v>831</v>
      </c>
      <c r="D416" s="14" t="s">
        <v>832</v>
      </c>
    </row>
    <row r="417" s="1" customFormat="1" spans="1:4">
      <c r="A417" s="11">
        <v>414</v>
      </c>
      <c r="B417" s="12" t="s">
        <v>6</v>
      </c>
      <c r="C417" s="13" t="s">
        <v>833</v>
      </c>
      <c r="D417" s="14" t="s">
        <v>834</v>
      </c>
    </row>
    <row r="418" s="1" customFormat="1" spans="1:4">
      <c r="A418" s="11">
        <v>415</v>
      </c>
      <c r="B418" s="12" t="s">
        <v>6</v>
      </c>
      <c r="C418" s="13" t="s">
        <v>835</v>
      </c>
      <c r="D418" s="14" t="s">
        <v>836</v>
      </c>
    </row>
    <row r="419" s="1" customFormat="1" spans="1:4">
      <c r="A419" s="11">
        <v>416</v>
      </c>
      <c r="B419" s="12" t="s">
        <v>6</v>
      </c>
      <c r="C419" s="13" t="s">
        <v>837</v>
      </c>
      <c r="D419" s="14" t="s">
        <v>838</v>
      </c>
    </row>
    <row r="420" s="1" customFormat="1" spans="1:4">
      <c r="A420" s="11">
        <v>417</v>
      </c>
      <c r="B420" s="12" t="s">
        <v>6</v>
      </c>
      <c r="C420" s="13" t="s">
        <v>839</v>
      </c>
      <c r="D420" s="14" t="s">
        <v>840</v>
      </c>
    </row>
    <row r="421" s="1" customFormat="1" spans="1:4">
      <c r="A421" s="11">
        <v>418</v>
      </c>
      <c r="B421" s="12" t="s">
        <v>6</v>
      </c>
      <c r="C421" s="13" t="s">
        <v>841</v>
      </c>
      <c r="D421" s="14" t="s">
        <v>842</v>
      </c>
    </row>
    <row r="422" s="1" customFormat="1" spans="1:4">
      <c r="A422" s="11">
        <v>419</v>
      </c>
      <c r="B422" s="12" t="s">
        <v>6</v>
      </c>
      <c r="C422" s="13" t="s">
        <v>843</v>
      </c>
      <c r="D422" s="14" t="s">
        <v>844</v>
      </c>
    </row>
    <row r="423" s="1" customFormat="1" spans="1:4">
      <c r="A423" s="11">
        <v>420</v>
      </c>
      <c r="B423" s="12" t="s">
        <v>6</v>
      </c>
      <c r="C423" s="13" t="s">
        <v>845</v>
      </c>
      <c r="D423" s="14" t="s">
        <v>846</v>
      </c>
    </row>
    <row r="424" s="1" customFormat="1" spans="1:4">
      <c r="A424" s="11">
        <v>421</v>
      </c>
      <c r="B424" s="12" t="s">
        <v>6</v>
      </c>
      <c r="C424" s="13" t="s">
        <v>847</v>
      </c>
      <c r="D424" s="14" t="s">
        <v>848</v>
      </c>
    </row>
    <row r="425" s="1" customFormat="1" spans="1:4">
      <c r="A425" s="11">
        <v>422</v>
      </c>
      <c r="B425" s="12" t="s">
        <v>6</v>
      </c>
      <c r="C425" s="13" t="s">
        <v>849</v>
      </c>
      <c r="D425" s="14" t="s">
        <v>850</v>
      </c>
    </row>
    <row r="426" s="1" customFormat="1" spans="1:4">
      <c r="A426" s="11">
        <v>423</v>
      </c>
      <c r="B426" s="12" t="s">
        <v>6</v>
      </c>
      <c r="C426" s="13" t="s">
        <v>851</v>
      </c>
      <c r="D426" s="14" t="s">
        <v>852</v>
      </c>
    </row>
    <row r="427" s="1" customFormat="1" spans="1:4">
      <c r="A427" s="11">
        <v>424</v>
      </c>
      <c r="B427" s="12" t="s">
        <v>6</v>
      </c>
      <c r="C427" s="13" t="s">
        <v>853</v>
      </c>
      <c r="D427" s="14" t="s">
        <v>854</v>
      </c>
    </row>
    <row r="428" s="1" customFormat="1" spans="1:4">
      <c r="A428" s="11">
        <v>425</v>
      </c>
      <c r="B428" s="12" t="s">
        <v>6</v>
      </c>
      <c r="C428" s="13" t="s">
        <v>855</v>
      </c>
      <c r="D428" s="14" t="s">
        <v>856</v>
      </c>
    </row>
    <row r="429" s="1" customFormat="1" spans="1:4">
      <c r="A429" s="11">
        <v>426</v>
      </c>
      <c r="B429" s="12" t="s">
        <v>6</v>
      </c>
      <c r="C429" s="13" t="s">
        <v>857</v>
      </c>
      <c r="D429" s="14" t="s">
        <v>858</v>
      </c>
    </row>
    <row r="430" s="1" customFormat="1" spans="1:4">
      <c r="A430" s="11">
        <v>427</v>
      </c>
      <c r="B430" s="12" t="s">
        <v>6</v>
      </c>
      <c r="C430" s="13" t="s">
        <v>859</v>
      </c>
      <c r="D430" s="14" t="s">
        <v>860</v>
      </c>
    </row>
    <row r="431" s="1" customFormat="1" spans="1:4">
      <c r="A431" s="11">
        <v>428</v>
      </c>
      <c r="B431" s="12" t="s">
        <v>6</v>
      </c>
      <c r="C431" s="13" t="s">
        <v>861</v>
      </c>
      <c r="D431" s="14" t="s">
        <v>862</v>
      </c>
    </row>
    <row r="432" s="1" customFormat="1" spans="1:4">
      <c r="A432" s="11">
        <v>429</v>
      </c>
      <c r="B432" s="12" t="s">
        <v>6</v>
      </c>
      <c r="C432" s="13" t="s">
        <v>863</v>
      </c>
      <c r="D432" s="14" t="s">
        <v>864</v>
      </c>
    </row>
    <row r="433" s="1" customFormat="1" spans="1:4">
      <c r="A433" s="11">
        <v>430</v>
      </c>
      <c r="B433" s="12" t="s">
        <v>6</v>
      </c>
      <c r="C433" s="13" t="s">
        <v>865</v>
      </c>
      <c r="D433" s="14" t="s">
        <v>866</v>
      </c>
    </row>
    <row r="434" s="1" customFormat="1" spans="1:4">
      <c r="A434" s="11">
        <v>431</v>
      </c>
      <c r="B434" s="12" t="s">
        <v>6</v>
      </c>
      <c r="C434" s="13" t="s">
        <v>867</v>
      </c>
      <c r="D434" s="14" t="s">
        <v>868</v>
      </c>
    </row>
    <row r="435" s="1" customFormat="1" spans="1:4">
      <c r="A435" s="11">
        <v>432</v>
      </c>
      <c r="B435" s="12" t="s">
        <v>6</v>
      </c>
      <c r="C435" s="13" t="s">
        <v>869</v>
      </c>
      <c r="D435" s="14" t="s">
        <v>870</v>
      </c>
    </row>
    <row r="436" s="1" customFormat="1" spans="1:4">
      <c r="A436" s="11">
        <v>433</v>
      </c>
      <c r="B436" s="12" t="s">
        <v>6</v>
      </c>
      <c r="C436" s="13" t="s">
        <v>871</v>
      </c>
      <c r="D436" s="14" t="s">
        <v>872</v>
      </c>
    </row>
    <row r="437" s="1" customFormat="1" spans="1:4">
      <c r="A437" s="11">
        <v>434</v>
      </c>
      <c r="B437" s="12" t="s">
        <v>6</v>
      </c>
      <c r="C437" s="13" t="s">
        <v>873</v>
      </c>
      <c r="D437" s="14" t="s">
        <v>874</v>
      </c>
    </row>
    <row r="438" s="1" customFormat="1" spans="1:4">
      <c r="A438" s="11">
        <v>435</v>
      </c>
      <c r="B438" s="12" t="s">
        <v>6</v>
      </c>
      <c r="C438" s="13" t="s">
        <v>875</v>
      </c>
      <c r="D438" s="14" t="s">
        <v>876</v>
      </c>
    </row>
    <row r="439" s="1" customFormat="1" spans="1:4">
      <c r="A439" s="11">
        <v>436</v>
      </c>
      <c r="B439" s="12" t="s">
        <v>6</v>
      </c>
      <c r="C439" s="13" t="s">
        <v>877</v>
      </c>
      <c r="D439" s="14" t="s">
        <v>878</v>
      </c>
    </row>
    <row r="440" s="1" customFormat="1" spans="1:4">
      <c r="A440" s="11">
        <v>437</v>
      </c>
      <c r="B440" s="12" t="s">
        <v>6</v>
      </c>
      <c r="C440" s="13" t="s">
        <v>879</v>
      </c>
      <c r="D440" s="14" t="s">
        <v>880</v>
      </c>
    </row>
    <row r="441" s="1" customFormat="1" spans="1:4">
      <c r="A441" s="11">
        <v>438</v>
      </c>
      <c r="B441" s="12" t="s">
        <v>6</v>
      </c>
      <c r="C441" s="13" t="s">
        <v>881</v>
      </c>
      <c r="D441" s="14" t="s">
        <v>882</v>
      </c>
    </row>
    <row r="442" s="1" customFormat="1" spans="1:4">
      <c r="A442" s="11">
        <v>439</v>
      </c>
      <c r="B442" s="12" t="s">
        <v>6</v>
      </c>
      <c r="C442" s="13" t="s">
        <v>883</v>
      </c>
      <c r="D442" s="14" t="s">
        <v>884</v>
      </c>
    </row>
    <row r="443" s="1" customFormat="1" spans="1:4">
      <c r="A443" s="11">
        <v>440</v>
      </c>
      <c r="B443" s="12" t="s">
        <v>6</v>
      </c>
      <c r="C443" s="13" t="s">
        <v>885</v>
      </c>
      <c r="D443" s="14" t="s">
        <v>886</v>
      </c>
    </row>
    <row r="444" s="1" customFormat="1" spans="1:4">
      <c r="A444" s="11">
        <v>441</v>
      </c>
      <c r="B444" s="12" t="s">
        <v>6</v>
      </c>
      <c r="C444" s="13" t="s">
        <v>887</v>
      </c>
      <c r="D444" s="14" t="s">
        <v>888</v>
      </c>
    </row>
    <row r="445" s="1" customFormat="1" spans="1:4">
      <c r="A445" s="11">
        <v>442</v>
      </c>
      <c r="B445" s="12" t="s">
        <v>6</v>
      </c>
      <c r="C445" s="13" t="s">
        <v>889</v>
      </c>
      <c r="D445" s="14" t="s">
        <v>890</v>
      </c>
    </row>
    <row r="446" s="1" customFormat="1" spans="1:4">
      <c r="A446" s="11">
        <v>443</v>
      </c>
      <c r="B446" s="12" t="s">
        <v>6</v>
      </c>
      <c r="C446" s="13" t="s">
        <v>891</v>
      </c>
      <c r="D446" s="14" t="s">
        <v>892</v>
      </c>
    </row>
    <row r="447" s="1" customFormat="1" spans="1:4">
      <c r="A447" s="11">
        <v>444</v>
      </c>
      <c r="B447" s="12" t="s">
        <v>6</v>
      </c>
      <c r="C447" s="13" t="s">
        <v>893</v>
      </c>
      <c r="D447" s="14" t="s">
        <v>894</v>
      </c>
    </row>
    <row r="448" s="1" customFormat="1" spans="1:4">
      <c r="A448" s="11">
        <v>445</v>
      </c>
      <c r="B448" s="12" t="s">
        <v>6</v>
      </c>
      <c r="C448" s="13" t="s">
        <v>895</v>
      </c>
      <c r="D448" s="14" t="s">
        <v>896</v>
      </c>
    </row>
    <row r="449" s="1" customFormat="1" spans="1:4">
      <c r="A449" s="11">
        <v>446</v>
      </c>
      <c r="B449" s="12" t="s">
        <v>6</v>
      </c>
      <c r="C449" s="13" t="s">
        <v>897</v>
      </c>
      <c r="D449" s="14" t="s">
        <v>898</v>
      </c>
    </row>
    <row r="450" s="1" customFormat="1" spans="1:4">
      <c r="A450" s="11">
        <v>447</v>
      </c>
      <c r="B450" s="12" t="s">
        <v>6</v>
      </c>
      <c r="C450" s="13" t="s">
        <v>899</v>
      </c>
      <c r="D450" s="14" t="s">
        <v>900</v>
      </c>
    </row>
    <row r="451" s="1" customFormat="1" spans="1:4">
      <c r="A451" s="11">
        <v>448</v>
      </c>
      <c r="B451" s="12" t="s">
        <v>6</v>
      </c>
      <c r="C451" s="13" t="s">
        <v>901</v>
      </c>
      <c r="D451" s="14" t="s">
        <v>902</v>
      </c>
    </row>
    <row r="452" s="1" customFormat="1" spans="1:4">
      <c r="A452" s="11">
        <v>449</v>
      </c>
      <c r="B452" s="12" t="s">
        <v>6</v>
      </c>
      <c r="C452" s="13" t="s">
        <v>903</v>
      </c>
      <c r="D452" s="14" t="s">
        <v>904</v>
      </c>
    </row>
    <row r="453" s="1" customFormat="1" spans="1:4">
      <c r="A453" s="11">
        <v>450</v>
      </c>
      <c r="B453" s="12" t="s">
        <v>6</v>
      </c>
      <c r="C453" s="13" t="s">
        <v>905</v>
      </c>
      <c r="D453" s="14" t="s">
        <v>906</v>
      </c>
    </row>
    <row r="454" s="1" customFormat="1" spans="1:4">
      <c r="A454" s="11">
        <v>451</v>
      </c>
      <c r="B454" s="12" t="s">
        <v>6</v>
      </c>
      <c r="C454" s="13" t="s">
        <v>907</v>
      </c>
      <c r="D454" s="14" t="s">
        <v>908</v>
      </c>
    </row>
    <row r="455" s="1" customFormat="1" spans="1:4">
      <c r="A455" s="11">
        <v>452</v>
      </c>
      <c r="B455" s="12" t="s">
        <v>6</v>
      </c>
      <c r="C455" s="13" t="s">
        <v>909</v>
      </c>
      <c r="D455" s="14" t="s">
        <v>910</v>
      </c>
    </row>
    <row r="456" s="1" customFormat="1" spans="1:4">
      <c r="A456" s="11">
        <v>453</v>
      </c>
      <c r="B456" s="12" t="s">
        <v>6</v>
      </c>
      <c r="C456" s="13" t="s">
        <v>911</v>
      </c>
      <c r="D456" s="14" t="s">
        <v>912</v>
      </c>
    </row>
    <row r="457" s="1" customFormat="1" spans="1:4">
      <c r="A457" s="11">
        <v>454</v>
      </c>
      <c r="B457" s="12" t="s">
        <v>6</v>
      </c>
      <c r="C457" s="13" t="s">
        <v>913</v>
      </c>
      <c r="D457" s="14" t="s">
        <v>914</v>
      </c>
    </row>
    <row r="458" s="1" customFormat="1" spans="1:4">
      <c r="A458" s="11">
        <v>455</v>
      </c>
      <c r="B458" s="12" t="s">
        <v>6</v>
      </c>
      <c r="C458" s="13" t="s">
        <v>915</v>
      </c>
      <c r="D458" s="14" t="s">
        <v>916</v>
      </c>
    </row>
    <row r="459" s="1" customFormat="1" spans="1:4">
      <c r="A459" s="11">
        <v>456</v>
      </c>
      <c r="B459" s="12" t="s">
        <v>6</v>
      </c>
      <c r="C459" s="13" t="s">
        <v>917</v>
      </c>
      <c r="D459" s="14" t="s">
        <v>918</v>
      </c>
    </row>
    <row r="460" s="1" customFormat="1" spans="1:4">
      <c r="A460" s="11">
        <v>457</v>
      </c>
      <c r="B460" s="12" t="s">
        <v>6</v>
      </c>
      <c r="C460" s="13" t="s">
        <v>919</v>
      </c>
      <c r="D460" s="14" t="s">
        <v>920</v>
      </c>
    </row>
    <row r="461" s="1" customFormat="1" spans="1:4">
      <c r="A461" s="11">
        <v>458</v>
      </c>
      <c r="B461" s="12" t="s">
        <v>6</v>
      </c>
      <c r="C461" s="13" t="s">
        <v>921</v>
      </c>
      <c r="D461" s="14" t="s">
        <v>922</v>
      </c>
    </row>
    <row r="462" s="1" customFormat="1" spans="1:4">
      <c r="A462" s="11">
        <v>459</v>
      </c>
      <c r="B462" s="12" t="s">
        <v>6</v>
      </c>
      <c r="C462" s="13" t="s">
        <v>923</v>
      </c>
      <c r="D462" s="14" t="s">
        <v>924</v>
      </c>
    </row>
    <row r="463" s="1" customFormat="1" spans="1:4">
      <c r="A463" s="11">
        <v>460</v>
      </c>
      <c r="B463" s="12" t="s">
        <v>6</v>
      </c>
      <c r="C463" s="13" t="s">
        <v>925</v>
      </c>
      <c r="D463" s="14" t="s">
        <v>926</v>
      </c>
    </row>
    <row r="464" s="1" customFormat="1" spans="1:4">
      <c r="A464" s="11">
        <v>461</v>
      </c>
      <c r="B464" s="12" t="s">
        <v>6</v>
      </c>
      <c r="C464" s="13" t="s">
        <v>927</v>
      </c>
      <c r="D464" s="14" t="s">
        <v>928</v>
      </c>
    </row>
    <row r="465" s="1" customFormat="1" spans="1:4">
      <c r="A465" s="11">
        <v>462</v>
      </c>
      <c r="B465" s="12" t="s">
        <v>6</v>
      </c>
      <c r="C465" s="13" t="s">
        <v>929</v>
      </c>
      <c r="D465" s="14" t="s">
        <v>930</v>
      </c>
    </row>
    <row r="466" s="1" customFormat="1" spans="1:4">
      <c r="A466" s="11">
        <v>463</v>
      </c>
      <c r="B466" s="12" t="s">
        <v>6</v>
      </c>
      <c r="C466" s="13" t="s">
        <v>931</v>
      </c>
      <c r="D466" s="14" t="s">
        <v>932</v>
      </c>
    </row>
    <row r="467" s="1" customFormat="1" spans="1:4">
      <c r="A467" s="11">
        <v>464</v>
      </c>
      <c r="B467" s="12" t="s">
        <v>6</v>
      </c>
      <c r="C467" s="13" t="s">
        <v>933</v>
      </c>
      <c r="D467" s="14" t="s">
        <v>934</v>
      </c>
    </row>
    <row r="468" s="1" customFormat="1" spans="1:4">
      <c r="A468" s="11">
        <v>465</v>
      </c>
      <c r="B468" s="12" t="s">
        <v>6</v>
      </c>
      <c r="C468" s="13" t="s">
        <v>935</v>
      </c>
      <c r="D468" s="14" t="s">
        <v>936</v>
      </c>
    </row>
    <row r="469" s="1" customFormat="1" spans="1:4">
      <c r="A469" s="11">
        <v>466</v>
      </c>
      <c r="B469" s="12" t="s">
        <v>6</v>
      </c>
      <c r="C469" s="13" t="s">
        <v>937</v>
      </c>
      <c r="D469" s="14" t="s">
        <v>938</v>
      </c>
    </row>
    <row r="470" s="1" customFormat="1" spans="1:4">
      <c r="A470" s="11">
        <v>467</v>
      </c>
      <c r="B470" s="12" t="s">
        <v>6</v>
      </c>
      <c r="C470" s="13" t="s">
        <v>939</v>
      </c>
      <c r="D470" s="14" t="s">
        <v>940</v>
      </c>
    </row>
    <row r="471" s="1" customFormat="1" spans="1:4">
      <c r="A471" s="11">
        <v>468</v>
      </c>
      <c r="B471" s="12" t="s">
        <v>6</v>
      </c>
      <c r="C471" s="13" t="s">
        <v>941</v>
      </c>
      <c r="D471" s="14" t="s">
        <v>942</v>
      </c>
    </row>
    <row r="472" s="1" customFormat="1" spans="1:4">
      <c r="A472" s="11">
        <v>469</v>
      </c>
      <c r="B472" s="12" t="s">
        <v>6</v>
      </c>
      <c r="C472" s="13" t="s">
        <v>943</v>
      </c>
      <c r="D472" s="14" t="s">
        <v>944</v>
      </c>
    </row>
    <row r="473" s="1" customFormat="1" spans="1:4">
      <c r="A473" s="11">
        <v>470</v>
      </c>
      <c r="B473" s="12" t="s">
        <v>6</v>
      </c>
      <c r="C473" s="13" t="s">
        <v>945</v>
      </c>
      <c r="D473" s="14" t="s">
        <v>946</v>
      </c>
    </row>
    <row r="474" s="1" customFormat="1" spans="1:4">
      <c r="A474" s="11">
        <v>471</v>
      </c>
      <c r="B474" s="12" t="s">
        <v>6</v>
      </c>
      <c r="C474" s="13" t="s">
        <v>947</v>
      </c>
      <c r="D474" s="14" t="s">
        <v>948</v>
      </c>
    </row>
    <row r="475" s="1" customFormat="1" spans="1:4">
      <c r="A475" s="11">
        <v>472</v>
      </c>
      <c r="B475" s="12" t="s">
        <v>6</v>
      </c>
      <c r="C475" s="13" t="s">
        <v>949</v>
      </c>
      <c r="D475" s="14" t="s">
        <v>950</v>
      </c>
    </row>
    <row r="476" s="1" customFormat="1" spans="1:4">
      <c r="A476" s="11">
        <v>473</v>
      </c>
      <c r="B476" s="12" t="s">
        <v>6</v>
      </c>
      <c r="C476" s="13" t="s">
        <v>951</v>
      </c>
      <c r="D476" s="14" t="s">
        <v>952</v>
      </c>
    </row>
    <row r="477" s="1" customFormat="1" spans="1:4">
      <c r="A477" s="11">
        <v>474</v>
      </c>
      <c r="B477" s="12" t="s">
        <v>6</v>
      </c>
      <c r="C477" s="13" t="s">
        <v>953</v>
      </c>
      <c r="D477" s="14" t="s">
        <v>954</v>
      </c>
    </row>
    <row r="478" s="1" customFormat="1" spans="1:4">
      <c r="A478" s="11">
        <v>475</v>
      </c>
      <c r="B478" s="12" t="s">
        <v>6</v>
      </c>
      <c r="C478" s="13" t="s">
        <v>955</v>
      </c>
      <c r="D478" s="14" t="s">
        <v>956</v>
      </c>
    </row>
    <row r="479" s="1" customFormat="1" spans="1:4">
      <c r="A479" s="11">
        <v>476</v>
      </c>
      <c r="B479" s="12" t="s">
        <v>6</v>
      </c>
      <c r="C479" s="13" t="s">
        <v>957</v>
      </c>
      <c r="D479" s="14" t="s">
        <v>958</v>
      </c>
    </row>
    <row r="480" s="1" customFormat="1" spans="1:4">
      <c r="A480" s="11">
        <v>477</v>
      </c>
      <c r="B480" s="12" t="s">
        <v>6</v>
      </c>
      <c r="C480" s="13" t="s">
        <v>959</v>
      </c>
      <c r="D480" s="14" t="s">
        <v>960</v>
      </c>
    </row>
    <row r="481" s="1" customFormat="1" spans="1:4">
      <c r="A481" s="11">
        <v>478</v>
      </c>
      <c r="B481" s="12" t="s">
        <v>6</v>
      </c>
      <c r="C481" s="13" t="s">
        <v>961</v>
      </c>
      <c r="D481" s="14" t="s">
        <v>962</v>
      </c>
    </row>
    <row r="482" s="1" customFormat="1" spans="1:4">
      <c r="A482" s="11">
        <v>479</v>
      </c>
      <c r="B482" s="12" t="s">
        <v>6</v>
      </c>
      <c r="C482" s="13" t="s">
        <v>963</v>
      </c>
      <c r="D482" s="14" t="s">
        <v>964</v>
      </c>
    </row>
    <row r="483" s="1" customFormat="1" spans="1:4">
      <c r="A483" s="11">
        <v>480</v>
      </c>
      <c r="B483" s="12" t="s">
        <v>6</v>
      </c>
      <c r="C483" s="13" t="s">
        <v>965</v>
      </c>
      <c r="D483" s="14" t="s">
        <v>966</v>
      </c>
    </row>
    <row r="484" s="1" customFormat="1" spans="1:4">
      <c r="A484" s="11">
        <v>481</v>
      </c>
      <c r="B484" s="12" t="s">
        <v>6</v>
      </c>
      <c r="C484" s="13" t="s">
        <v>967</v>
      </c>
      <c r="D484" s="14" t="s">
        <v>968</v>
      </c>
    </row>
    <row r="485" s="1" customFormat="1" spans="1:4">
      <c r="A485" s="11">
        <v>482</v>
      </c>
      <c r="B485" s="12" t="s">
        <v>6</v>
      </c>
      <c r="C485" s="13" t="s">
        <v>969</v>
      </c>
      <c r="D485" s="14" t="s">
        <v>970</v>
      </c>
    </row>
    <row r="486" s="1" customFormat="1" spans="1:4">
      <c r="A486" s="11">
        <v>483</v>
      </c>
      <c r="B486" s="12" t="s">
        <v>6</v>
      </c>
      <c r="C486" s="13" t="s">
        <v>971</v>
      </c>
      <c r="D486" s="14" t="s">
        <v>972</v>
      </c>
    </row>
    <row r="487" s="1" customFormat="1" spans="1:4">
      <c r="A487" s="11">
        <v>484</v>
      </c>
      <c r="B487" s="12" t="s">
        <v>6</v>
      </c>
      <c r="C487" s="13" t="s">
        <v>973</v>
      </c>
      <c r="D487" s="14" t="s">
        <v>974</v>
      </c>
    </row>
    <row r="488" s="1" customFormat="1" spans="1:4">
      <c r="A488" s="11">
        <v>485</v>
      </c>
      <c r="B488" s="12" t="s">
        <v>6</v>
      </c>
      <c r="C488" s="13" t="s">
        <v>975</v>
      </c>
      <c r="D488" s="14" t="s">
        <v>976</v>
      </c>
    </row>
    <row r="489" s="1" customFormat="1" spans="1:4">
      <c r="A489" s="11">
        <v>486</v>
      </c>
      <c r="B489" s="12" t="s">
        <v>6</v>
      </c>
      <c r="C489" s="13" t="s">
        <v>977</v>
      </c>
      <c r="D489" s="14" t="s">
        <v>978</v>
      </c>
    </row>
    <row r="490" s="1" customFormat="1" spans="1:4">
      <c r="A490" s="11">
        <v>487</v>
      </c>
      <c r="B490" s="12" t="s">
        <v>6</v>
      </c>
      <c r="C490" s="13" t="s">
        <v>979</v>
      </c>
      <c r="D490" s="14" t="s">
        <v>980</v>
      </c>
    </row>
    <row r="491" s="1" customFormat="1" spans="1:4">
      <c r="A491" s="11">
        <v>488</v>
      </c>
      <c r="B491" s="12" t="s">
        <v>6</v>
      </c>
      <c r="C491" s="13" t="s">
        <v>981</v>
      </c>
      <c r="D491" s="14" t="s">
        <v>982</v>
      </c>
    </row>
    <row r="492" s="1" customFormat="1" spans="1:4">
      <c r="A492" s="11">
        <v>489</v>
      </c>
      <c r="B492" s="12" t="s">
        <v>6</v>
      </c>
      <c r="C492" s="13" t="s">
        <v>983</v>
      </c>
      <c r="D492" s="14" t="s">
        <v>984</v>
      </c>
    </row>
    <row r="493" s="1" customFormat="1" spans="1:4">
      <c r="A493" s="11">
        <v>490</v>
      </c>
      <c r="B493" s="12" t="s">
        <v>6</v>
      </c>
      <c r="C493" s="13" t="s">
        <v>985</v>
      </c>
      <c r="D493" s="14" t="s">
        <v>986</v>
      </c>
    </row>
    <row r="494" s="1" customFormat="1" spans="1:4">
      <c r="A494" s="11">
        <v>491</v>
      </c>
      <c r="B494" s="12" t="s">
        <v>6</v>
      </c>
      <c r="C494" s="13" t="s">
        <v>987</v>
      </c>
      <c r="D494" s="14" t="s">
        <v>988</v>
      </c>
    </row>
    <row r="495" s="1" customFormat="1" spans="1:4">
      <c r="A495" s="11">
        <v>492</v>
      </c>
      <c r="B495" s="12" t="s">
        <v>6</v>
      </c>
      <c r="C495" s="13" t="s">
        <v>989</v>
      </c>
      <c r="D495" s="14" t="s">
        <v>990</v>
      </c>
    </row>
    <row r="496" s="1" customFormat="1" spans="1:4">
      <c r="A496" s="11">
        <v>493</v>
      </c>
      <c r="B496" s="12" t="s">
        <v>6</v>
      </c>
      <c r="C496" s="13" t="s">
        <v>991</v>
      </c>
      <c r="D496" s="14" t="s">
        <v>992</v>
      </c>
    </row>
    <row r="497" s="1" customFormat="1" spans="1:4">
      <c r="A497" s="11">
        <v>494</v>
      </c>
      <c r="B497" s="12" t="s">
        <v>6</v>
      </c>
      <c r="C497" s="13" t="s">
        <v>993</v>
      </c>
      <c r="D497" s="14" t="s">
        <v>994</v>
      </c>
    </row>
    <row r="498" s="1" customFormat="1" spans="1:4">
      <c r="A498" s="11">
        <v>495</v>
      </c>
      <c r="B498" s="12" t="s">
        <v>6</v>
      </c>
      <c r="C498" s="13" t="s">
        <v>995</v>
      </c>
      <c r="D498" s="14" t="s">
        <v>996</v>
      </c>
    </row>
    <row r="499" s="1" customFormat="1" spans="1:4">
      <c r="A499" s="11">
        <v>496</v>
      </c>
      <c r="B499" s="12" t="s">
        <v>6</v>
      </c>
      <c r="C499" s="13" t="s">
        <v>997</v>
      </c>
      <c r="D499" s="14" t="s">
        <v>998</v>
      </c>
    </row>
    <row r="500" s="1" customFormat="1" spans="1:4">
      <c r="A500" s="11">
        <v>497</v>
      </c>
      <c r="B500" s="12" t="s">
        <v>6</v>
      </c>
      <c r="C500" s="13" t="s">
        <v>999</v>
      </c>
      <c r="D500" s="14" t="s">
        <v>1000</v>
      </c>
    </row>
    <row r="501" s="1" customFormat="1" spans="1:4">
      <c r="A501" s="11">
        <v>498</v>
      </c>
      <c r="B501" s="12" t="s">
        <v>6</v>
      </c>
      <c r="C501" s="13" t="s">
        <v>1001</v>
      </c>
      <c r="D501" s="14" t="s">
        <v>1002</v>
      </c>
    </row>
    <row r="502" s="1" customFormat="1" spans="1:4">
      <c r="A502" s="11">
        <v>499</v>
      </c>
      <c r="B502" s="12" t="s">
        <v>6</v>
      </c>
      <c r="C502" s="13" t="s">
        <v>1003</v>
      </c>
      <c r="D502" s="14" t="s">
        <v>1004</v>
      </c>
    </row>
    <row r="503" s="1" customFormat="1" spans="1:4">
      <c r="A503" s="11">
        <v>500</v>
      </c>
      <c r="B503" s="12" t="s">
        <v>6</v>
      </c>
      <c r="C503" s="13" t="s">
        <v>1005</v>
      </c>
      <c r="D503" s="14" t="s">
        <v>1006</v>
      </c>
    </row>
    <row r="504" s="1" customFormat="1" spans="1:4">
      <c r="A504" s="11">
        <v>501</v>
      </c>
      <c r="B504" s="12" t="s">
        <v>6</v>
      </c>
      <c r="C504" s="13" t="s">
        <v>1007</v>
      </c>
      <c r="D504" s="14" t="s">
        <v>1008</v>
      </c>
    </row>
    <row r="505" s="1" customFormat="1" spans="1:4">
      <c r="A505" s="11">
        <v>502</v>
      </c>
      <c r="B505" s="12" t="s">
        <v>6</v>
      </c>
      <c r="C505" s="13" t="s">
        <v>1009</v>
      </c>
      <c r="D505" s="14" t="s">
        <v>1010</v>
      </c>
    </row>
    <row r="506" s="1" customFormat="1" spans="1:4">
      <c r="A506" s="11">
        <v>503</v>
      </c>
      <c r="B506" s="12" t="s">
        <v>6</v>
      </c>
      <c r="C506" s="13" t="s">
        <v>1011</v>
      </c>
      <c r="D506" s="14" t="s">
        <v>1012</v>
      </c>
    </row>
    <row r="507" s="1" customFormat="1" spans="1:4">
      <c r="A507" s="11">
        <v>504</v>
      </c>
      <c r="B507" s="12" t="s">
        <v>6</v>
      </c>
      <c r="C507" s="13" t="s">
        <v>1013</v>
      </c>
      <c r="D507" s="14" t="s">
        <v>1014</v>
      </c>
    </row>
    <row r="508" s="1" customFormat="1" spans="1:4">
      <c r="A508" s="11">
        <v>505</v>
      </c>
      <c r="B508" s="12" t="s">
        <v>6</v>
      </c>
      <c r="C508" s="13" t="s">
        <v>1015</v>
      </c>
      <c r="D508" s="14" t="s">
        <v>1016</v>
      </c>
    </row>
    <row r="509" s="1" customFormat="1" spans="1:4">
      <c r="A509" s="11">
        <v>506</v>
      </c>
      <c r="B509" s="12" t="s">
        <v>6</v>
      </c>
      <c r="C509" s="13" t="s">
        <v>1017</v>
      </c>
      <c r="D509" s="14" t="s">
        <v>1018</v>
      </c>
    </row>
    <row r="510" s="1" customFormat="1" spans="1:4">
      <c r="A510" s="11">
        <v>507</v>
      </c>
      <c r="B510" s="12" t="s">
        <v>6</v>
      </c>
      <c r="C510" s="13" t="s">
        <v>1019</v>
      </c>
      <c r="D510" s="14" t="s">
        <v>1020</v>
      </c>
    </row>
    <row r="511" s="1" customFormat="1" spans="1:4">
      <c r="A511" s="11">
        <v>508</v>
      </c>
      <c r="B511" s="12" t="s">
        <v>6</v>
      </c>
      <c r="C511" s="13" t="s">
        <v>1021</v>
      </c>
      <c r="D511" s="14" t="s">
        <v>1022</v>
      </c>
    </row>
    <row r="512" s="1" customFormat="1" spans="1:4">
      <c r="A512" s="11">
        <v>509</v>
      </c>
      <c r="B512" s="12" t="s">
        <v>6</v>
      </c>
      <c r="C512" s="13" t="s">
        <v>1023</v>
      </c>
      <c r="D512" s="14" t="s">
        <v>1024</v>
      </c>
    </row>
    <row r="513" s="1" customFormat="1" spans="1:4">
      <c r="A513" s="11">
        <v>510</v>
      </c>
      <c r="B513" s="12" t="s">
        <v>6</v>
      </c>
      <c r="C513" s="13" t="s">
        <v>1025</v>
      </c>
      <c r="D513" s="14" t="s">
        <v>1026</v>
      </c>
    </row>
    <row r="514" s="1" customFormat="1" spans="1:4">
      <c r="A514" s="11">
        <v>511</v>
      </c>
      <c r="B514" s="12" t="s">
        <v>6</v>
      </c>
      <c r="C514" s="13" t="s">
        <v>1027</v>
      </c>
      <c r="D514" s="14" t="s">
        <v>1028</v>
      </c>
    </row>
    <row r="515" s="1" customFormat="1" spans="1:4">
      <c r="A515" s="11">
        <v>512</v>
      </c>
      <c r="B515" s="12" t="s">
        <v>6</v>
      </c>
      <c r="C515" s="13" t="s">
        <v>1029</v>
      </c>
      <c r="D515" s="14" t="s">
        <v>1030</v>
      </c>
    </row>
    <row r="516" s="1" customFormat="1" spans="1:4">
      <c r="A516" s="11">
        <v>513</v>
      </c>
      <c r="B516" s="12" t="s">
        <v>6</v>
      </c>
      <c r="C516" s="13" t="s">
        <v>1031</v>
      </c>
      <c r="D516" s="14" t="s">
        <v>1032</v>
      </c>
    </row>
    <row r="517" s="1" customFormat="1" spans="1:4">
      <c r="A517" s="11">
        <v>514</v>
      </c>
      <c r="B517" s="12" t="s">
        <v>6</v>
      </c>
      <c r="C517" s="13" t="s">
        <v>1033</v>
      </c>
      <c r="D517" s="14" t="s">
        <v>1034</v>
      </c>
    </row>
    <row r="518" s="1" customFormat="1" spans="1:4">
      <c r="A518" s="11">
        <v>515</v>
      </c>
      <c r="B518" s="12" t="s">
        <v>6</v>
      </c>
      <c r="C518" s="13" t="s">
        <v>1035</v>
      </c>
      <c r="D518" s="14" t="s">
        <v>1036</v>
      </c>
    </row>
    <row r="519" s="1" customFormat="1" spans="1:4">
      <c r="A519" s="11">
        <v>516</v>
      </c>
      <c r="B519" s="12" t="s">
        <v>6</v>
      </c>
      <c r="C519" s="13" t="s">
        <v>1037</v>
      </c>
      <c r="D519" s="14" t="s">
        <v>1038</v>
      </c>
    </row>
    <row r="520" s="1" customFormat="1" spans="1:4">
      <c r="A520" s="11">
        <v>517</v>
      </c>
      <c r="B520" s="12" t="s">
        <v>6</v>
      </c>
      <c r="C520" s="13" t="s">
        <v>1039</v>
      </c>
      <c r="D520" s="14" t="s">
        <v>1040</v>
      </c>
    </row>
    <row r="521" s="1" customFormat="1" spans="1:4">
      <c r="A521" s="11">
        <v>518</v>
      </c>
      <c r="B521" s="12" t="s">
        <v>6</v>
      </c>
      <c r="C521" s="13" t="s">
        <v>1041</v>
      </c>
      <c r="D521" s="14" t="s">
        <v>1042</v>
      </c>
    </row>
    <row r="522" s="1" customFormat="1" spans="1:4">
      <c r="A522" s="11">
        <v>519</v>
      </c>
      <c r="B522" s="12" t="s">
        <v>6</v>
      </c>
      <c r="C522" s="13" t="s">
        <v>1043</v>
      </c>
      <c r="D522" s="14" t="s">
        <v>1044</v>
      </c>
    </row>
    <row r="523" s="1" customFormat="1" spans="1:4">
      <c r="A523" s="11">
        <v>520</v>
      </c>
      <c r="B523" s="12" t="s">
        <v>6</v>
      </c>
      <c r="C523" s="13" t="s">
        <v>1045</v>
      </c>
      <c r="D523" s="14" t="s">
        <v>1046</v>
      </c>
    </row>
    <row r="524" s="1" customFormat="1" spans="1:4">
      <c r="A524" s="11">
        <v>521</v>
      </c>
      <c r="B524" s="12" t="s">
        <v>6</v>
      </c>
      <c r="C524" s="13" t="s">
        <v>1047</v>
      </c>
      <c r="D524" s="14" t="s">
        <v>1048</v>
      </c>
    </row>
    <row r="525" s="1" customFormat="1" spans="1:4">
      <c r="A525" s="11">
        <v>522</v>
      </c>
      <c r="B525" s="12" t="s">
        <v>6</v>
      </c>
      <c r="C525" s="13" t="s">
        <v>1049</v>
      </c>
      <c r="D525" s="14" t="s">
        <v>1050</v>
      </c>
    </row>
    <row r="526" s="1" customFormat="1" spans="1:4">
      <c r="A526" s="11">
        <v>523</v>
      </c>
      <c r="B526" s="12" t="s">
        <v>6</v>
      </c>
      <c r="C526" s="13" t="s">
        <v>1051</v>
      </c>
      <c r="D526" s="14" t="s">
        <v>1052</v>
      </c>
    </row>
    <row r="527" s="1" customFormat="1" spans="1:4">
      <c r="A527" s="11">
        <v>524</v>
      </c>
      <c r="B527" s="12" t="s">
        <v>6</v>
      </c>
      <c r="C527" s="13" t="s">
        <v>1053</v>
      </c>
      <c r="D527" s="14" t="s">
        <v>1054</v>
      </c>
    </row>
    <row r="528" s="1" customFormat="1" spans="1:4">
      <c r="A528" s="11">
        <v>525</v>
      </c>
      <c r="B528" s="12" t="s">
        <v>6</v>
      </c>
      <c r="C528" s="13" t="s">
        <v>1055</v>
      </c>
      <c r="D528" s="14" t="s">
        <v>1056</v>
      </c>
    </row>
    <row r="529" s="1" customFormat="1" spans="1:4">
      <c r="A529" s="11">
        <v>526</v>
      </c>
      <c r="B529" s="12" t="s">
        <v>6</v>
      </c>
      <c r="C529" s="13" t="s">
        <v>1057</v>
      </c>
      <c r="D529" s="14" t="s">
        <v>1058</v>
      </c>
    </row>
    <row r="530" s="1" customFormat="1" spans="1:4">
      <c r="A530" s="11">
        <v>527</v>
      </c>
      <c r="B530" s="12" t="s">
        <v>6</v>
      </c>
      <c r="C530" s="13" t="s">
        <v>1059</v>
      </c>
      <c r="D530" s="14" t="s">
        <v>1060</v>
      </c>
    </row>
    <row r="531" s="1" customFormat="1" spans="1:4">
      <c r="A531" s="11">
        <v>528</v>
      </c>
      <c r="B531" s="12" t="s">
        <v>6</v>
      </c>
      <c r="C531" s="13" t="s">
        <v>1061</v>
      </c>
      <c r="D531" s="14" t="s">
        <v>1062</v>
      </c>
    </row>
    <row r="532" s="1" customFormat="1" spans="1:4">
      <c r="A532" s="11">
        <v>529</v>
      </c>
      <c r="B532" s="12" t="s">
        <v>6</v>
      </c>
      <c r="C532" s="13" t="s">
        <v>1063</v>
      </c>
      <c r="D532" s="14" t="s">
        <v>1064</v>
      </c>
    </row>
    <row r="533" s="1" customFormat="1" spans="1:4">
      <c r="A533" s="11">
        <v>530</v>
      </c>
      <c r="B533" s="12" t="s">
        <v>6</v>
      </c>
      <c r="C533" s="13" t="s">
        <v>1065</v>
      </c>
      <c r="D533" s="14" t="s">
        <v>1066</v>
      </c>
    </row>
    <row r="534" s="1" customFormat="1" spans="1:4">
      <c r="A534" s="11">
        <v>531</v>
      </c>
      <c r="B534" s="12" t="s">
        <v>6</v>
      </c>
      <c r="C534" s="13" t="s">
        <v>1067</v>
      </c>
      <c r="D534" s="14" t="s">
        <v>1068</v>
      </c>
    </row>
    <row r="535" s="1" customFormat="1" spans="1:4">
      <c r="A535" s="11">
        <v>532</v>
      </c>
      <c r="B535" s="12" t="s">
        <v>6</v>
      </c>
      <c r="C535" s="13" t="s">
        <v>1069</v>
      </c>
      <c r="D535" s="14" t="s">
        <v>1070</v>
      </c>
    </row>
    <row r="536" s="1" customFormat="1" spans="1:4">
      <c r="A536" s="11">
        <v>533</v>
      </c>
      <c r="B536" s="12" t="s">
        <v>6</v>
      </c>
      <c r="C536" s="13" t="s">
        <v>1071</v>
      </c>
      <c r="D536" s="14" t="s">
        <v>1072</v>
      </c>
    </row>
    <row r="537" s="1" customFormat="1" spans="1:4">
      <c r="A537" s="11">
        <v>534</v>
      </c>
      <c r="B537" s="12" t="s">
        <v>6</v>
      </c>
      <c r="C537" s="13" t="s">
        <v>1073</v>
      </c>
      <c r="D537" s="14" t="s">
        <v>1074</v>
      </c>
    </row>
    <row r="538" s="1" customFormat="1" spans="1:4">
      <c r="A538" s="11">
        <v>535</v>
      </c>
      <c r="B538" s="12" t="s">
        <v>6</v>
      </c>
      <c r="C538" s="13" t="s">
        <v>1075</v>
      </c>
      <c r="D538" s="14" t="s">
        <v>1076</v>
      </c>
    </row>
    <row r="539" s="1" customFormat="1" spans="1:4">
      <c r="A539" s="11">
        <v>536</v>
      </c>
      <c r="B539" s="12" t="s">
        <v>6</v>
      </c>
      <c r="C539" s="13" t="s">
        <v>1077</v>
      </c>
      <c r="D539" s="14" t="s">
        <v>1078</v>
      </c>
    </row>
    <row r="540" s="1" customFormat="1" spans="1:4">
      <c r="A540" s="11">
        <v>537</v>
      </c>
      <c r="B540" s="12" t="s">
        <v>6</v>
      </c>
      <c r="C540" s="13" t="s">
        <v>1079</v>
      </c>
      <c r="D540" s="14" t="s">
        <v>1080</v>
      </c>
    </row>
    <row r="541" s="1" customFormat="1" spans="1:4">
      <c r="A541" s="11">
        <v>538</v>
      </c>
      <c r="B541" s="12" t="s">
        <v>6</v>
      </c>
      <c r="C541" s="13" t="s">
        <v>1081</v>
      </c>
      <c r="D541" s="14" t="s">
        <v>1082</v>
      </c>
    </row>
    <row r="542" s="1" customFormat="1" spans="1:4">
      <c r="A542" s="11">
        <v>539</v>
      </c>
      <c r="B542" s="12" t="s">
        <v>6</v>
      </c>
      <c r="C542" s="13" t="s">
        <v>1083</v>
      </c>
      <c r="D542" s="14" t="s">
        <v>1084</v>
      </c>
    </row>
    <row r="543" s="1" customFormat="1" spans="1:4">
      <c r="A543" s="11">
        <v>540</v>
      </c>
      <c r="B543" s="12" t="s">
        <v>6</v>
      </c>
      <c r="C543" s="13" t="s">
        <v>1085</v>
      </c>
      <c r="D543" s="14" t="s">
        <v>1086</v>
      </c>
    </row>
    <row r="544" s="1" customFormat="1" spans="1:4">
      <c r="A544" s="11">
        <v>541</v>
      </c>
      <c r="B544" s="12" t="s">
        <v>6</v>
      </c>
      <c r="C544" s="13" t="s">
        <v>1087</v>
      </c>
      <c r="D544" s="14" t="s">
        <v>1088</v>
      </c>
    </row>
    <row r="545" s="1" customFormat="1" spans="1:4">
      <c r="A545" s="11">
        <v>542</v>
      </c>
      <c r="B545" s="12" t="s">
        <v>6</v>
      </c>
      <c r="C545" s="13" t="s">
        <v>1089</v>
      </c>
      <c r="D545" s="14" t="s">
        <v>1090</v>
      </c>
    </row>
    <row r="546" s="1" customFormat="1" spans="1:4">
      <c r="A546" s="11">
        <v>543</v>
      </c>
      <c r="B546" s="12" t="s">
        <v>6</v>
      </c>
      <c r="C546" s="13" t="s">
        <v>1091</v>
      </c>
      <c r="D546" s="14" t="s">
        <v>1092</v>
      </c>
    </row>
    <row r="547" s="1" customFormat="1" spans="1:4">
      <c r="A547" s="11">
        <v>544</v>
      </c>
      <c r="B547" s="12" t="s">
        <v>6</v>
      </c>
      <c r="C547" s="13" t="s">
        <v>1093</v>
      </c>
      <c r="D547" s="14" t="s">
        <v>1094</v>
      </c>
    </row>
    <row r="548" s="1" customFormat="1" spans="1:4">
      <c r="A548" s="11">
        <v>545</v>
      </c>
      <c r="B548" s="12" t="s">
        <v>6</v>
      </c>
      <c r="C548" s="13" t="s">
        <v>1095</v>
      </c>
      <c r="D548" s="14" t="s">
        <v>1096</v>
      </c>
    </row>
    <row r="549" s="1" customFormat="1" spans="1:4">
      <c r="A549" s="11">
        <v>546</v>
      </c>
      <c r="B549" s="12" t="s">
        <v>6</v>
      </c>
      <c r="C549" s="13" t="s">
        <v>1097</v>
      </c>
      <c r="D549" s="14" t="s">
        <v>1098</v>
      </c>
    </row>
    <row r="550" s="1" customFormat="1" spans="1:4">
      <c r="A550" s="11">
        <v>547</v>
      </c>
      <c r="B550" s="12" t="s">
        <v>6</v>
      </c>
      <c r="C550" s="13" t="s">
        <v>1099</v>
      </c>
      <c r="D550" s="14" t="s">
        <v>1100</v>
      </c>
    </row>
    <row r="551" s="1" customFormat="1" spans="1:4">
      <c r="A551" s="11">
        <v>548</v>
      </c>
      <c r="B551" s="12" t="s">
        <v>6</v>
      </c>
      <c r="C551" s="13" t="s">
        <v>1101</v>
      </c>
      <c r="D551" s="14" t="s">
        <v>1102</v>
      </c>
    </row>
    <row r="552" s="1" customFormat="1" spans="1:4">
      <c r="A552" s="11">
        <v>549</v>
      </c>
      <c r="B552" s="12" t="s">
        <v>6</v>
      </c>
      <c r="C552" s="13" t="s">
        <v>1103</v>
      </c>
      <c r="D552" s="14" t="s">
        <v>1104</v>
      </c>
    </row>
    <row r="553" s="1" customFormat="1" spans="1:4">
      <c r="A553" s="11">
        <v>550</v>
      </c>
      <c r="B553" s="12" t="s">
        <v>6</v>
      </c>
      <c r="C553" s="13" t="s">
        <v>1105</v>
      </c>
      <c r="D553" s="14" t="s">
        <v>1106</v>
      </c>
    </row>
    <row r="554" s="1" customFormat="1" spans="1:4">
      <c r="A554" s="11">
        <v>551</v>
      </c>
      <c r="B554" s="12" t="s">
        <v>6</v>
      </c>
      <c r="C554" s="13" t="s">
        <v>1107</v>
      </c>
      <c r="D554" s="14" t="s">
        <v>1108</v>
      </c>
    </row>
    <row r="555" s="1" customFormat="1" spans="1:4">
      <c r="A555" s="11">
        <v>552</v>
      </c>
      <c r="B555" s="12" t="s">
        <v>6</v>
      </c>
      <c r="C555" s="13" t="s">
        <v>1109</v>
      </c>
      <c r="D555" s="14" t="s">
        <v>1110</v>
      </c>
    </row>
    <row r="556" s="1" customFormat="1" spans="1:4">
      <c r="A556" s="11">
        <v>553</v>
      </c>
      <c r="B556" s="12" t="s">
        <v>6</v>
      </c>
      <c r="C556" s="13" t="s">
        <v>1111</v>
      </c>
      <c r="D556" s="14" t="s">
        <v>1112</v>
      </c>
    </row>
    <row r="557" s="1" customFormat="1" spans="1:4">
      <c r="A557" s="11">
        <v>554</v>
      </c>
      <c r="B557" s="12" t="s">
        <v>6</v>
      </c>
      <c r="C557" s="13" t="s">
        <v>1113</v>
      </c>
      <c r="D557" s="14" t="s">
        <v>1114</v>
      </c>
    </row>
    <row r="558" s="1" customFormat="1" spans="1:4">
      <c r="A558" s="11">
        <v>555</v>
      </c>
      <c r="B558" s="12" t="s">
        <v>6</v>
      </c>
      <c r="C558" s="13" t="s">
        <v>1115</v>
      </c>
      <c r="D558" s="14" t="s">
        <v>1116</v>
      </c>
    </row>
    <row r="559" s="1" customFormat="1" spans="1:4">
      <c r="A559" s="11">
        <v>556</v>
      </c>
      <c r="B559" s="12" t="s">
        <v>6</v>
      </c>
      <c r="C559" s="13" t="s">
        <v>1117</v>
      </c>
      <c r="D559" s="14" t="s">
        <v>1118</v>
      </c>
    </row>
    <row r="560" s="1" customFormat="1" spans="1:4">
      <c r="A560" s="11">
        <v>557</v>
      </c>
      <c r="B560" s="12" t="s">
        <v>6</v>
      </c>
      <c r="C560" s="13" t="s">
        <v>1119</v>
      </c>
      <c r="D560" s="14" t="s">
        <v>1120</v>
      </c>
    </row>
    <row r="561" s="1" customFormat="1" spans="1:4">
      <c r="A561" s="11">
        <v>558</v>
      </c>
      <c r="B561" s="12" t="s">
        <v>6</v>
      </c>
      <c r="C561" s="13" t="s">
        <v>1121</v>
      </c>
      <c r="D561" s="14" t="s">
        <v>1122</v>
      </c>
    </row>
    <row r="562" s="1" customFormat="1" spans="1:4">
      <c r="A562" s="11">
        <v>559</v>
      </c>
      <c r="B562" s="12" t="s">
        <v>6</v>
      </c>
      <c r="C562" s="13" t="s">
        <v>1123</v>
      </c>
      <c r="D562" s="14" t="s">
        <v>1124</v>
      </c>
    </row>
    <row r="563" s="1" customFormat="1" spans="1:4">
      <c r="A563" s="11">
        <v>560</v>
      </c>
      <c r="B563" s="12" t="s">
        <v>6</v>
      </c>
      <c r="C563" s="13" t="s">
        <v>1125</v>
      </c>
      <c r="D563" s="14" t="s">
        <v>1126</v>
      </c>
    </row>
    <row r="564" s="1" customFormat="1" spans="1:4">
      <c r="A564" s="11">
        <v>561</v>
      </c>
      <c r="B564" s="12" t="s">
        <v>6</v>
      </c>
      <c r="C564" s="13" t="s">
        <v>1127</v>
      </c>
      <c r="D564" s="14" t="s">
        <v>1128</v>
      </c>
    </row>
    <row r="565" s="1" customFormat="1" spans="1:4">
      <c r="A565" s="11">
        <v>562</v>
      </c>
      <c r="B565" s="12" t="s">
        <v>6</v>
      </c>
      <c r="C565" s="13" t="s">
        <v>1129</v>
      </c>
      <c r="D565" s="14" t="s">
        <v>1130</v>
      </c>
    </row>
    <row r="566" s="1" customFormat="1" spans="1:4">
      <c r="A566" s="11">
        <v>563</v>
      </c>
      <c r="B566" s="12" t="s">
        <v>6</v>
      </c>
      <c r="C566" s="13" t="s">
        <v>1131</v>
      </c>
      <c r="D566" s="14" t="s">
        <v>1132</v>
      </c>
    </row>
    <row r="567" s="1" customFormat="1" spans="1:4">
      <c r="A567" s="11">
        <v>564</v>
      </c>
      <c r="B567" s="12" t="s">
        <v>6</v>
      </c>
      <c r="C567" s="13" t="s">
        <v>1133</v>
      </c>
      <c r="D567" s="14" t="s">
        <v>1134</v>
      </c>
    </row>
    <row r="568" s="1" customFormat="1" spans="1:4">
      <c r="A568" s="11">
        <v>565</v>
      </c>
      <c r="B568" s="12" t="s">
        <v>6</v>
      </c>
      <c r="C568" s="13" t="s">
        <v>1135</v>
      </c>
      <c r="D568" s="14" t="s">
        <v>1136</v>
      </c>
    </row>
    <row r="569" s="1" customFormat="1" spans="1:4">
      <c r="A569" s="11">
        <v>566</v>
      </c>
      <c r="B569" s="12" t="s">
        <v>6</v>
      </c>
      <c r="C569" s="13" t="s">
        <v>1137</v>
      </c>
      <c r="D569" s="14" t="s">
        <v>1138</v>
      </c>
    </row>
    <row r="570" s="1" customFormat="1" spans="1:4">
      <c r="A570" s="11">
        <v>567</v>
      </c>
      <c r="B570" s="12" t="s">
        <v>6</v>
      </c>
      <c r="C570" s="13" t="s">
        <v>1139</v>
      </c>
      <c r="D570" s="14" t="s">
        <v>1140</v>
      </c>
    </row>
    <row r="571" s="1" customFormat="1" spans="1:4">
      <c r="A571" s="11">
        <v>568</v>
      </c>
      <c r="B571" s="12" t="s">
        <v>6</v>
      </c>
      <c r="C571" s="13" t="s">
        <v>1141</v>
      </c>
      <c r="D571" s="14" t="s">
        <v>1142</v>
      </c>
    </row>
    <row r="572" s="1" customFormat="1" spans="1:4">
      <c r="A572" s="11">
        <v>569</v>
      </c>
      <c r="B572" s="12" t="s">
        <v>6</v>
      </c>
      <c r="C572" s="13" t="s">
        <v>1143</v>
      </c>
      <c r="D572" s="14" t="s">
        <v>1144</v>
      </c>
    </row>
    <row r="573" s="1" customFormat="1" spans="1:4">
      <c r="A573" s="11">
        <v>570</v>
      </c>
      <c r="B573" s="12" t="s">
        <v>6</v>
      </c>
      <c r="C573" s="13" t="s">
        <v>1145</v>
      </c>
      <c r="D573" s="14" t="s">
        <v>1146</v>
      </c>
    </row>
    <row r="574" s="1" customFormat="1" spans="1:4">
      <c r="A574" s="11">
        <v>571</v>
      </c>
      <c r="B574" s="12" t="s">
        <v>6</v>
      </c>
      <c r="C574" s="13" t="s">
        <v>1147</v>
      </c>
      <c r="D574" s="14" t="s">
        <v>1148</v>
      </c>
    </row>
    <row r="575" s="1" customFormat="1" spans="1:4">
      <c r="A575" s="11">
        <v>572</v>
      </c>
      <c r="B575" s="12" t="s">
        <v>6</v>
      </c>
      <c r="C575" s="13" t="s">
        <v>1149</v>
      </c>
      <c r="D575" s="14" t="s">
        <v>1150</v>
      </c>
    </row>
    <row r="576" s="1" customFormat="1" spans="1:4">
      <c r="A576" s="11">
        <v>573</v>
      </c>
      <c r="B576" s="12" t="s">
        <v>6</v>
      </c>
      <c r="C576" s="13" t="s">
        <v>1151</v>
      </c>
      <c r="D576" s="14" t="s">
        <v>1152</v>
      </c>
    </row>
    <row r="577" s="1" customFormat="1" spans="1:4">
      <c r="A577" s="11">
        <v>574</v>
      </c>
      <c r="B577" s="12" t="s">
        <v>6</v>
      </c>
      <c r="C577" s="13" t="s">
        <v>1153</v>
      </c>
      <c r="D577" s="14" t="s">
        <v>1154</v>
      </c>
    </row>
    <row r="578" s="1" customFormat="1" spans="1:4">
      <c r="A578" s="11">
        <v>575</v>
      </c>
      <c r="B578" s="12" t="s">
        <v>6</v>
      </c>
      <c r="C578" s="13" t="s">
        <v>1155</v>
      </c>
      <c r="D578" s="14" t="s">
        <v>1156</v>
      </c>
    </row>
    <row r="579" s="1" customFormat="1" spans="1:4">
      <c r="A579" s="11">
        <v>576</v>
      </c>
      <c r="B579" s="12" t="s">
        <v>6</v>
      </c>
      <c r="C579" s="13" t="s">
        <v>1157</v>
      </c>
      <c r="D579" s="14" t="s">
        <v>1158</v>
      </c>
    </row>
    <row r="580" s="1" customFormat="1" spans="1:4">
      <c r="A580" s="11">
        <v>577</v>
      </c>
      <c r="B580" s="12" t="s">
        <v>6</v>
      </c>
      <c r="C580" s="13" t="s">
        <v>1159</v>
      </c>
      <c r="D580" s="14" t="s">
        <v>1160</v>
      </c>
    </row>
    <row r="581" s="1" customFormat="1" spans="1:4">
      <c r="A581" s="11">
        <v>578</v>
      </c>
      <c r="B581" s="12" t="s">
        <v>6</v>
      </c>
      <c r="C581" s="13" t="s">
        <v>1161</v>
      </c>
      <c r="D581" s="14" t="s">
        <v>1162</v>
      </c>
    </row>
    <row r="582" s="1" customFormat="1" spans="1:4">
      <c r="A582" s="11">
        <v>579</v>
      </c>
      <c r="B582" s="12" t="s">
        <v>6</v>
      </c>
      <c r="C582" s="13" t="s">
        <v>1163</v>
      </c>
      <c r="D582" s="14" t="s">
        <v>1164</v>
      </c>
    </row>
    <row r="583" s="1" customFormat="1" spans="1:4">
      <c r="A583" s="11">
        <v>580</v>
      </c>
      <c r="B583" s="12" t="s">
        <v>6</v>
      </c>
      <c r="C583" s="13" t="s">
        <v>1165</v>
      </c>
      <c r="D583" s="14" t="s">
        <v>1166</v>
      </c>
    </row>
    <row r="584" s="1" customFormat="1" spans="1:4">
      <c r="A584" s="11">
        <v>581</v>
      </c>
      <c r="B584" s="12" t="s">
        <v>6</v>
      </c>
      <c r="C584" s="13" t="s">
        <v>1167</v>
      </c>
      <c r="D584" s="14" t="s">
        <v>1168</v>
      </c>
    </row>
    <row r="585" s="1" customFormat="1" spans="1:4">
      <c r="A585" s="11">
        <v>582</v>
      </c>
      <c r="B585" s="12" t="s">
        <v>6</v>
      </c>
      <c r="C585" s="13" t="s">
        <v>1169</v>
      </c>
      <c r="D585" s="14" t="s">
        <v>1170</v>
      </c>
    </row>
    <row r="586" s="1" customFormat="1" spans="1:4">
      <c r="A586" s="11">
        <v>583</v>
      </c>
      <c r="B586" s="12" t="s">
        <v>6</v>
      </c>
      <c r="C586" s="13" t="s">
        <v>1171</v>
      </c>
      <c r="D586" s="14" t="s">
        <v>1172</v>
      </c>
    </row>
    <row r="587" s="1" customFormat="1" spans="1:4">
      <c r="A587" s="11">
        <v>584</v>
      </c>
      <c r="B587" s="12" t="s">
        <v>6</v>
      </c>
      <c r="C587" s="13" t="s">
        <v>1173</v>
      </c>
      <c r="D587" s="14" t="s">
        <v>1174</v>
      </c>
    </row>
    <row r="588" s="1" customFormat="1" spans="1:4">
      <c r="A588" s="11">
        <v>585</v>
      </c>
      <c r="B588" s="12" t="s">
        <v>6</v>
      </c>
      <c r="C588" s="13" t="s">
        <v>1175</v>
      </c>
      <c r="D588" s="14" t="s">
        <v>1176</v>
      </c>
    </row>
    <row r="589" s="1" customFormat="1" spans="1:4">
      <c r="A589" s="11">
        <v>586</v>
      </c>
      <c r="B589" s="12" t="s">
        <v>6</v>
      </c>
      <c r="C589" s="13" t="s">
        <v>1177</v>
      </c>
      <c r="D589" s="14" t="s">
        <v>1178</v>
      </c>
    </row>
    <row r="590" s="1" customFormat="1" spans="1:4">
      <c r="A590" s="11">
        <v>587</v>
      </c>
      <c r="B590" s="12" t="s">
        <v>6</v>
      </c>
      <c r="C590" s="13" t="s">
        <v>1179</v>
      </c>
      <c r="D590" s="14" t="s">
        <v>1180</v>
      </c>
    </row>
    <row r="591" s="1" customFormat="1" spans="1:4">
      <c r="A591" s="11">
        <v>588</v>
      </c>
      <c r="B591" s="12" t="s">
        <v>6</v>
      </c>
      <c r="C591" s="13" t="s">
        <v>1181</v>
      </c>
      <c r="D591" s="14" t="s">
        <v>1182</v>
      </c>
    </row>
    <row r="592" s="1" customFormat="1" spans="1:4">
      <c r="A592" s="11">
        <v>589</v>
      </c>
      <c r="B592" s="12" t="s">
        <v>6</v>
      </c>
      <c r="C592" s="13" t="s">
        <v>1183</v>
      </c>
      <c r="D592" s="14" t="s">
        <v>1184</v>
      </c>
    </row>
    <row r="593" s="1" customFormat="1" spans="1:4">
      <c r="A593" s="11">
        <v>590</v>
      </c>
      <c r="B593" s="12" t="s">
        <v>6</v>
      </c>
      <c r="C593" s="13" t="s">
        <v>1185</v>
      </c>
      <c r="D593" s="14" t="s">
        <v>1186</v>
      </c>
    </row>
    <row r="594" s="1" customFormat="1" spans="1:4">
      <c r="A594" s="11">
        <v>591</v>
      </c>
      <c r="B594" s="12" t="s">
        <v>6</v>
      </c>
      <c r="C594" s="13" t="s">
        <v>1187</v>
      </c>
      <c r="D594" s="14" t="s">
        <v>1188</v>
      </c>
    </row>
    <row r="595" s="1" customFormat="1" spans="1:4">
      <c r="A595" s="11">
        <v>592</v>
      </c>
      <c r="B595" s="12" t="s">
        <v>6</v>
      </c>
      <c r="C595" s="13" t="s">
        <v>1189</v>
      </c>
      <c r="D595" s="14" t="s">
        <v>1190</v>
      </c>
    </row>
    <row r="596" s="1" customFormat="1" spans="1:4">
      <c r="A596" s="11">
        <v>593</v>
      </c>
      <c r="B596" s="12" t="s">
        <v>6</v>
      </c>
      <c r="C596" s="13" t="s">
        <v>1191</v>
      </c>
      <c r="D596" s="14" t="s">
        <v>1192</v>
      </c>
    </row>
    <row r="597" s="1" customFormat="1" spans="1:4">
      <c r="A597" s="11">
        <v>594</v>
      </c>
      <c r="B597" s="12" t="s">
        <v>6</v>
      </c>
      <c r="C597" s="13" t="s">
        <v>1193</v>
      </c>
      <c r="D597" s="14" t="s">
        <v>1194</v>
      </c>
    </row>
    <row r="598" s="1" customFormat="1" spans="1:4">
      <c r="A598" s="11">
        <v>595</v>
      </c>
      <c r="B598" s="12" t="s">
        <v>6</v>
      </c>
      <c r="C598" s="13" t="s">
        <v>1195</v>
      </c>
      <c r="D598" s="14" t="s">
        <v>1196</v>
      </c>
    </row>
    <row r="599" s="1" customFormat="1" spans="1:4">
      <c r="A599" s="11">
        <v>596</v>
      </c>
      <c r="B599" s="12" t="s">
        <v>6</v>
      </c>
      <c r="C599" s="13" t="s">
        <v>1197</v>
      </c>
      <c r="D599" s="14" t="s">
        <v>1198</v>
      </c>
    </row>
    <row r="600" s="1" customFormat="1" spans="1:4">
      <c r="A600" s="11">
        <v>597</v>
      </c>
      <c r="B600" s="12" t="s">
        <v>6</v>
      </c>
      <c r="C600" s="13" t="s">
        <v>1199</v>
      </c>
      <c r="D600" s="14" t="s">
        <v>1200</v>
      </c>
    </row>
    <row r="601" s="1" customFormat="1" spans="1:4">
      <c r="A601" s="11">
        <v>598</v>
      </c>
      <c r="B601" s="12" t="s">
        <v>6</v>
      </c>
      <c r="C601" s="13" t="s">
        <v>1201</v>
      </c>
      <c r="D601" s="14" t="s">
        <v>1202</v>
      </c>
    </row>
    <row r="602" s="1" customFormat="1" spans="1:4">
      <c r="A602" s="11">
        <v>599</v>
      </c>
      <c r="B602" s="12" t="s">
        <v>6</v>
      </c>
      <c r="C602" s="13" t="s">
        <v>1203</v>
      </c>
      <c r="D602" s="14" t="s">
        <v>1204</v>
      </c>
    </row>
    <row r="603" s="1" customFormat="1" spans="1:4">
      <c r="A603" s="11">
        <v>600</v>
      </c>
      <c r="B603" s="12" t="s">
        <v>6</v>
      </c>
      <c r="C603" s="13" t="s">
        <v>1205</v>
      </c>
      <c r="D603" s="14" t="s">
        <v>1206</v>
      </c>
    </row>
    <row r="604" s="1" customFormat="1" spans="1:4">
      <c r="A604" s="11">
        <v>601</v>
      </c>
      <c r="B604" s="12" t="s">
        <v>6</v>
      </c>
      <c r="C604" s="13" t="s">
        <v>1207</v>
      </c>
      <c r="D604" s="14" t="s">
        <v>1208</v>
      </c>
    </row>
    <row r="605" s="1" customFormat="1" spans="1:4">
      <c r="A605" s="11">
        <v>602</v>
      </c>
      <c r="B605" s="12" t="s">
        <v>6</v>
      </c>
      <c r="C605" s="13" t="s">
        <v>1209</v>
      </c>
      <c r="D605" s="14" t="s">
        <v>1210</v>
      </c>
    </row>
    <row r="606" s="1" customFormat="1" spans="1:4">
      <c r="A606" s="11">
        <v>603</v>
      </c>
      <c r="B606" s="12" t="s">
        <v>6</v>
      </c>
      <c r="C606" s="13" t="s">
        <v>1211</v>
      </c>
      <c r="D606" s="14" t="s">
        <v>1212</v>
      </c>
    </row>
    <row r="607" s="1" customFormat="1" spans="1:4">
      <c r="A607" s="11">
        <v>604</v>
      </c>
      <c r="B607" s="12" t="s">
        <v>6</v>
      </c>
      <c r="C607" s="13" t="s">
        <v>1213</v>
      </c>
      <c r="D607" s="14" t="s">
        <v>1214</v>
      </c>
    </row>
    <row r="608" s="1" customFormat="1" spans="1:4">
      <c r="A608" s="11">
        <v>605</v>
      </c>
      <c r="B608" s="12" t="s">
        <v>6</v>
      </c>
      <c r="C608" s="13" t="s">
        <v>1215</v>
      </c>
      <c r="D608" s="14" t="s">
        <v>1216</v>
      </c>
    </row>
    <row r="609" s="1" customFormat="1" spans="1:4">
      <c r="A609" s="11">
        <v>606</v>
      </c>
      <c r="B609" s="12" t="s">
        <v>6</v>
      </c>
      <c r="C609" s="13" t="s">
        <v>1217</v>
      </c>
      <c r="D609" s="14" t="s">
        <v>1218</v>
      </c>
    </row>
    <row r="610" s="1" customFormat="1" spans="1:4">
      <c r="A610" s="11">
        <v>607</v>
      </c>
      <c r="B610" s="12" t="s">
        <v>6</v>
      </c>
      <c r="C610" s="13" t="s">
        <v>1219</v>
      </c>
      <c r="D610" s="14" t="s">
        <v>1220</v>
      </c>
    </row>
    <row r="611" s="1" customFormat="1" spans="1:4">
      <c r="A611" s="11">
        <v>608</v>
      </c>
      <c r="B611" s="12" t="s">
        <v>6</v>
      </c>
      <c r="C611" s="13" t="s">
        <v>1221</v>
      </c>
      <c r="D611" s="14" t="s">
        <v>1222</v>
      </c>
    </row>
    <row r="612" s="1" customFormat="1" spans="1:4">
      <c r="A612" s="11">
        <v>609</v>
      </c>
      <c r="B612" s="12" t="s">
        <v>6</v>
      </c>
      <c r="C612" s="13" t="s">
        <v>1223</v>
      </c>
      <c r="D612" s="14" t="s">
        <v>1224</v>
      </c>
    </row>
    <row r="613" s="1" customFormat="1" spans="1:4">
      <c r="A613" s="11">
        <v>610</v>
      </c>
      <c r="B613" s="12" t="s">
        <v>6</v>
      </c>
      <c r="C613" s="13" t="s">
        <v>1225</v>
      </c>
      <c r="D613" s="14" t="s">
        <v>1226</v>
      </c>
    </row>
    <row r="614" s="1" customFormat="1" spans="1:4">
      <c r="A614" s="11">
        <v>611</v>
      </c>
      <c r="B614" s="12" t="s">
        <v>6</v>
      </c>
      <c r="C614" s="13" t="s">
        <v>1227</v>
      </c>
      <c r="D614" s="14" t="s">
        <v>1228</v>
      </c>
    </row>
    <row r="615" s="1" customFormat="1" spans="1:4">
      <c r="A615" s="11">
        <v>612</v>
      </c>
      <c r="B615" s="12" t="s">
        <v>6</v>
      </c>
      <c r="C615" s="13" t="s">
        <v>1229</v>
      </c>
      <c r="D615" s="14" t="s">
        <v>1230</v>
      </c>
    </row>
    <row r="616" s="1" customFormat="1" spans="1:4">
      <c r="A616" s="11">
        <v>613</v>
      </c>
      <c r="B616" s="12" t="s">
        <v>6</v>
      </c>
      <c r="C616" s="13" t="s">
        <v>1231</v>
      </c>
      <c r="D616" s="14" t="s">
        <v>1232</v>
      </c>
    </row>
    <row r="617" s="1" customFormat="1" spans="1:4">
      <c r="A617" s="11">
        <v>614</v>
      </c>
      <c r="B617" s="12" t="s">
        <v>6</v>
      </c>
      <c r="C617" s="13" t="s">
        <v>1233</v>
      </c>
      <c r="D617" s="14" t="s">
        <v>1234</v>
      </c>
    </row>
    <row r="618" s="1" customFormat="1" spans="1:4">
      <c r="A618" s="11">
        <v>615</v>
      </c>
      <c r="B618" s="12" t="s">
        <v>6</v>
      </c>
      <c r="C618" s="13" t="s">
        <v>1235</v>
      </c>
      <c r="D618" s="14" t="s">
        <v>1236</v>
      </c>
    </row>
    <row r="619" s="1" customFormat="1" spans="1:4">
      <c r="A619" s="11">
        <v>616</v>
      </c>
      <c r="B619" s="12" t="s">
        <v>6</v>
      </c>
      <c r="C619" s="13" t="s">
        <v>1237</v>
      </c>
      <c r="D619" s="14" t="s">
        <v>1238</v>
      </c>
    </row>
    <row r="620" s="1" customFormat="1" spans="1:4">
      <c r="A620" s="11">
        <v>617</v>
      </c>
      <c r="B620" s="12" t="s">
        <v>6</v>
      </c>
      <c r="C620" s="13" t="s">
        <v>1239</v>
      </c>
      <c r="D620" s="14" t="s">
        <v>1240</v>
      </c>
    </row>
    <row r="621" s="1" customFormat="1" spans="1:4">
      <c r="A621" s="11">
        <v>618</v>
      </c>
      <c r="B621" s="12" t="s">
        <v>6</v>
      </c>
      <c r="C621" s="13" t="s">
        <v>1241</v>
      </c>
      <c r="D621" s="14" t="s">
        <v>1242</v>
      </c>
    </row>
    <row r="622" s="1" customFormat="1" spans="1:4">
      <c r="A622" s="11">
        <v>619</v>
      </c>
      <c r="B622" s="12" t="s">
        <v>6</v>
      </c>
      <c r="C622" s="13" t="s">
        <v>1243</v>
      </c>
      <c r="D622" s="14" t="s">
        <v>1244</v>
      </c>
    </row>
    <row r="623" s="1" customFormat="1" spans="1:4">
      <c r="A623" s="11">
        <v>620</v>
      </c>
      <c r="B623" s="12" t="s">
        <v>6</v>
      </c>
      <c r="C623" s="13" t="s">
        <v>1245</v>
      </c>
      <c r="D623" s="14" t="s">
        <v>1246</v>
      </c>
    </row>
    <row r="624" s="1" customFormat="1" spans="1:4">
      <c r="A624" s="11">
        <v>621</v>
      </c>
      <c r="B624" s="12" t="s">
        <v>6</v>
      </c>
      <c r="C624" s="13" t="s">
        <v>1247</v>
      </c>
      <c r="D624" s="14" t="s">
        <v>1248</v>
      </c>
    </row>
    <row r="625" s="1" customFormat="1" spans="1:4">
      <c r="A625" s="11">
        <v>622</v>
      </c>
      <c r="B625" s="12" t="s">
        <v>6</v>
      </c>
      <c r="C625" s="13" t="s">
        <v>1249</v>
      </c>
      <c r="D625" s="14" t="s">
        <v>1250</v>
      </c>
    </row>
    <row r="626" s="1" customFormat="1" spans="1:4">
      <c r="A626" s="11">
        <v>623</v>
      </c>
      <c r="B626" s="12" t="s">
        <v>6</v>
      </c>
      <c r="C626" s="13" t="s">
        <v>1251</v>
      </c>
      <c r="D626" s="14" t="s">
        <v>1252</v>
      </c>
    </row>
    <row r="627" s="1" customFormat="1" spans="1:4">
      <c r="A627" s="11">
        <v>624</v>
      </c>
      <c r="B627" s="12" t="s">
        <v>6</v>
      </c>
      <c r="C627" s="13" t="s">
        <v>1253</v>
      </c>
      <c r="D627" s="14" t="s">
        <v>1254</v>
      </c>
    </row>
    <row r="628" s="1" customFormat="1" spans="1:4">
      <c r="A628" s="11">
        <v>625</v>
      </c>
      <c r="B628" s="12" t="s">
        <v>6</v>
      </c>
      <c r="C628" s="13" t="s">
        <v>1255</v>
      </c>
      <c r="D628" s="14" t="s">
        <v>1256</v>
      </c>
    </row>
    <row r="629" s="1" customFormat="1" spans="1:4">
      <c r="A629" s="11">
        <v>626</v>
      </c>
      <c r="B629" s="12" t="s">
        <v>6</v>
      </c>
      <c r="C629" s="13" t="s">
        <v>1257</v>
      </c>
      <c r="D629" s="14" t="s">
        <v>1258</v>
      </c>
    </row>
    <row r="630" s="1" customFormat="1" spans="1:4">
      <c r="A630" s="11">
        <v>627</v>
      </c>
      <c r="B630" s="12" t="s">
        <v>6</v>
      </c>
      <c r="C630" s="13" t="s">
        <v>1259</v>
      </c>
      <c r="D630" s="14" t="s">
        <v>1260</v>
      </c>
    </row>
    <row r="631" s="1" customFormat="1" spans="1:4">
      <c r="A631" s="11">
        <v>628</v>
      </c>
      <c r="B631" s="12" t="s">
        <v>6</v>
      </c>
      <c r="C631" s="13" t="s">
        <v>1261</v>
      </c>
      <c r="D631" s="14" t="s">
        <v>1262</v>
      </c>
    </row>
    <row r="632" s="1" customFormat="1" spans="1:4">
      <c r="A632" s="11">
        <v>629</v>
      </c>
      <c r="B632" s="12" t="s">
        <v>6</v>
      </c>
      <c r="C632" s="13" t="s">
        <v>1263</v>
      </c>
      <c r="D632" s="14" t="s">
        <v>1264</v>
      </c>
    </row>
    <row r="633" s="1" customFormat="1" spans="1:4">
      <c r="A633" s="11">
        <v>630</v>
      </c>
      <c r="B633" s="12" t="s">
        <v>6</v>
      </c>
      <c r="C633" s="13" t="s">
        <v>1265</v>
      </c>
      <c r="D633" s="14" t="s">
        <v>1266</v>
      </c>
    </row>
    <row r="634" s="1" customFormat="1" spans="1:4">
      <c r="A634" s="11">
        <v>631</v>
      </c>
      <c r="B634" s="12" t="s">
        <v>6</v>
      </c>
      <c r="C634" s="13" t="s">
        <v>1267</v>
      </c>
      <c r="D634" s="14" t="s">
        <v>1268</v>
      </c>
    </row>
    <row r="635" s="1" customFormat="1" spans="1:4">
      <c r="A635" s="11">
        <v>632</v>
      </c>
      <c r="B635" s="12" t="s">
        <v>6</v>
      </c>
      <c r="C635" s="13" t="s">
        <v>1269</v>
      </c>
      <c r="D635" s="14" t="s">
        <v>1270</v>
      </c>
    </row>
    <row r="636" s="1" customFormat="1" spans="1:4">
      <c r="A636" s="11">
        <v>633</v>
      </c>
      <c r="B636" s="12" t="s">
        <v>6</v>
      </c>
      <c r="C636" s="13" t="s">
        <v>1271</v>
      </c>
      <c r="D636" s="14" t="s">
        <v>1272</v>
      </c>
    </row>
    <row r="637" s="1" customFormat="1" spans="1:4">
      <c r="A637" s="11">
        <v>634</v>
      </c>
      <c r="B637" s="12" t="s">
        <v>6</v>
      </c>
      <c r="C637" s="13" t="s">
        <v>1273</v>
      </c>
      <c r="D637" s="14" t="s">
        <v>1274</v>
      </c>
    </row>
    <row r="638" s="1" customFormat="1" spans="1:4">
      <c r="A638" s="11">
        <v>635</v>
      </c>
      <c r="B638" s="12" t="s">
        <v>6</v>
      </c>
      <c r="C638" s="13" t="s">
        <v>1275</v>
      </c>
      <c r="D638" s="14" t="s">
        <v>1276</v>
      </c>
    </row>
    <row r="639" s="1" customFormat="1" spans="1:4">
      <c r="A639" s="11">
        <v>636</v>
      </c>
      <c r="B639" s="12" t="s">
        <v>6</v>
      </c>
      <c r="C639" s="13" t="s">
        <v>1277</v>
      </c>
      <c r="D639" s="14" t="s">
        <v>1278</v>
      </c>
    </row>
    <row r="640" s="1" customFormat="1" spans="1:4">
      <c r="A640" s="11">
        <v>637</v>
      </c>
      <c r="B640" s="12" t="s">
        <v>6</v>
      </c>
      <c r="C640" s="13" t="s">
        <v>1279</v>
      </c>
      <c r="D640" s="14" t="s">
        <v>1280</v>
      </c>
    </row>
    <row r="641" s="1" customFormat="1" spans="1:4">
      <c r="A641" s="11">
        <v>638</v>
      </c>
      <c r="B641" s="12" t="s">
        <v>6</v>
      </c>
      <c r="C641" s="13" t="s">
        <v>1281</v>
      </c>
      <c r="D641" s="14" t="s">
        <v>1282</v>
      </c>
    </row>
    <row r="642" s="1" customFormat="1" spans="1:4">
      <c r="A642" s="11">
        <v>639</v>
      </c>
      <c r="B642" s="12" t="s">
        <v>6</v>
      </c>
      <c r="C642" s="13" t="s">
        <v>1283</v>
      </c>
      <c r="D642" s="14" t="s">
        <v>1284</v>
      </c>
    </row>
    <row r="643" s="1" customFormat="1" spans="1:4">
      <c r="A643" s="11">
        <v>640</v>
      </c>
      <c r="B643" s="12" t="s">
        <v>6</v>
      </c>
      <c r="C643" s="13" t="s">
        <v>1285</v>
      </c>
      <c r="D643" s="14" t="s">
        <v>1286</v>
      </c>
    </row>
    <row r="644" s="1" customFormat="1" spans="1:4">
      <c r="A644" s="11">
        <v>641</v>
      </c>
      <c r="B644" s="12" t="s">
        <v>6</v>
      </c>
      <c r="C644" s="13" t="s">
        <v>1287</v>
      </c>
      <c r="D644" s="14" t="s">
        <v>1288</v>
      </c>
    </row>
    <row r="645" s="1" customFormat="1" spans="1:4">
      <c r="A645" s="11">
        <v>642</v>
      </c>
      <c r="B645" s="12" t="s">
        <v>6</v>
      </c>
      <c r="C645" s="13" t="s">
        <v>1289</v>
      </c>
      <c r="D645" s="14" t="s">
        <v>1290</v>
      </c>
    </row>
    <row r="646" s="1" customFormat="1" spans="1:4">
      <c r="A646" s="11">
        <v>643</v>
      </c>
      <c r="B646" s="12" t="s">
        <v>6</v>
      </c>
      <c r="C646" s="13" t="s">
        <v>1291</v>
      </c>
      <c r="D646" s="14" t="s">
        <v>1292</v>
      </c>
    </row>
    <row r="647" s="1" customFormat="1" spans="1:4">
      <c r="A647" s="11">
        <v>644</v>
      </c>
      <c r="B647" s="12" t="s">
        <v>6</v>
      </c>
      <c r="C647" s="13" t="s">
        <v>1293</v>
      </c>
      <c r="D647" s="14" t="s">
        <v>1294</v>
      </c>
    </row>
    <row r="648" s="1" customFormat="1" spans="1:4">
      <c r="A648" s="11">
        <v>645</v>
      </c>
      <c r="B648" s="12" t="s">
        <v>6</v>
      </c>
      <c r="C648" s="13" t="s">
        <v>1295</v>
      </c>
      <c r="D648" s="14" t="s">
        <v>1296</v>
      </c>
    </row>
    <row r="649" s="1" customFormat="1" spans="1:4">
      <c r="A649" s="11">
        <v>646</v>
      </c>
      <c r="B649" s="12" t="s">
        <v>6</v>
      </c>
      <c r="C649" s="13" t="s">
        <v>1297</v>
      </c>
      <c r="D649" s="14" t="s">
        <v>1298</v>
      </c>
    </row>
    <row r="650" s="1" customFormat="1" spans="1:4">
      <c r="A650" s="11">
        <v>647</v>
      </c>
      <c r="B650" s="12" t="s">
        <v>6</v>
      </c>
      <c r="C650" s="13" t="s">
        <v>1299</v>
      </c>
      <c r="D650" s="14" t="s">
        <v>1300</v>
      </c>
    </row>
    <row r="651" s="1" customFormat="1" spans="1:4">
      <c r="A651" s="11">
        <v>648</v>
      </c>
      <c r="B651" s="12" t="s">
        <v>6</v>
      </c>
      <c r="C651" s="13" t="s">
        <v>1301</v>
      </c>
      <c r="D651" s="14" t="s">
        <v>1302</v>
      </c>
    </row>
    <row r="652" s="1" customFormat="1" spans="1:4">
      <c r="A652" s="11">
        <v>649</v>
      </c>
      <c r="B652" s="12" t="s">
        <v>6</v>
      </c>
      <c r="C652" s="13" t="s">
        <v>1303</v>
      </c>
      <c r="D652" s="14" t="s">
        <v>1304</v>
      </c>
    </row>
    <row r="653" s="1" customFormat="1" spans="1:4">
      <c r="A653" s="11">
        <v>650</v>
      </c>
      <c r="B653" s="12" t="s">
        <v>6</v>
      </c>
      <c r="C653" s="13" t="s">
        <v>1305</v>
      </c>
      <c r="D653" s="14" t="s">
        <v>1306</v>
      </c>
    </row>
    <row r="654" s="1" customFormat="1" spans="1:4">
      <c r="A654" s="11">
        <v>651</v>
      </c>
      <c r="B654" s="12" t="s">
        <v>6</v>
      </c>
      <c r="C654" s="13" t="s">
        <v>1307</v>
      </c>
      <c r="D654" s="14" t="s">
        <v>1308</v>
      </c>
    </row>
    <row r="655" s="1" customFormat="1" spans="1:4">
      <c r="A655" s="11">
        <v>652</v>
      </c>
      <c r="B655" s="12" t="s">
        <v>6</v>
      </c>
      <c r="C655" s="13" t="s">
        <v>1309</v>
      </c>
      <c r="D655" s="14" t="s">
        <v>1310</v>
      </c>
    </row>
    <row r="656" s="1" customFormat="1" spans="1:4">
      <c r="A656" s="11">
        <v>653</v>
      </c>
      <c r="B656" s="12" t="s">
        <v>6</v>
      </c>
      <c r="C656" s="13" t="s">
        <v>1311</v>
      </c>
      <c r="D656" s="14" t="s">
        <v>1312</v>
      </c>
    </row>
    <row r="657" s="1" customFormat="1" spans="1:4">
      <c r="A657" s="11">
        <v>654</v>
      </c>
      <c r="B657" s="12" t="s">
        <v>6</v>
      </c>
      <c r="C657" s="13" t="s">
        <v>1313</v>
      </c>
      <c r="D657" s="14" t="s">
        <v>1314</v>
      </c>
    </row>
    <row r="658" s="1" customFormat="1" spans="1:4">
      <c r="A658" s="11">
        <v>655</v>
      </c>
      <c r="B658" s="12" t="s">
        <v>6</v>
      </c>
      <c r="C658" s="13" t="s">
        <v>1315</v>
      </c>
      <c r="D658" s="14" t="s">
        <v>1316</v>
      </c>
    </row>
    <row r="659" s="1" customFormat="1" spans="1:4">
      <c r="A659" s="11">
        <v>656</v>
      </c>
      <c r="B659" s="12" t="s">
        <v>6</v>
      </c>
      <c r="C659" s="13" t="s">
        <v>1317</v>
      </c>
      <c r="D659" s="14" t="s">
        <v>1318</v>
      </c>
    </row>
    <row r="660" s="1" customFormat="1" spans="1:4">
      <c r="A660" s="11">
        <v>657</v>
      </c>
      <c r="B660" s="12" t="s">
        <v>6</v>
      </c>
      <c r="C660" s="13" t="s">
        <v>1319</v>
      </c>
      <c r="D660" s="14" t="s">
        <v>1320</v>
      </c>
    </row>
    <row r="661" s="1" customFormat="1" spans="1:4">
      <c r="A661" s="11">
        <v>658</v>
      </c>
      <c r="B661" s="12" t="s">
        <v>6</v>
      </c>
      <c r="C661" s="13" t="s">
        <v>1321</v>
      </c>
      <c r="D661" s="14" t="s">
        <v>1322</v>
      </c>
    </row>
    <row r="662" s="1" customFormat="1" spans="1:4">
      <c r="A662" s="11">
        <v>659</v>
      </c>
      <c r="B662" s="12" t="s">
        <v>6</v>
      </c>
      <c r="C662" s="13" t="s">
        <v>1323</v>
      </c>
      <c r="D662" s="14" t="s">
        <v>1324</v>
      </c>
    </row>
    <row r="663" s="1" customFormat="1" spans="1:4">
      <c r="A663" s="11">
        <v>660</v>
      </c>
      <c r="B663" s="12" t="s">
        <v>6</v>
      </c>
      <c r="C663" s="13" t="s">
        <v>1325</v>
      </c>
      <c r="D663" s="14" t="s">
        <v>1326</v>
      </c>
    </row>
    <row r="664" s="1" customFormat="1" spans="1:4">
      <c r="A664" s="11">
        <v>661</v>
      </c>
      <c r="B664" s="12" t="s">
        <v>6</v>
      </c>
      <c r="C664" s="13" t="s">
        <v>1327</v>
      </c>
      <c r="D664" s="14" t="s">
        <v>1328</v>
      </c>
    </row>
    <row r="665" s="1" customFormat="1" spans="1:4">
      <c r="A665" s="11">
        <v>662</v>
      </c>
      <c r="B665" s="12" t="s">
        <v>6</v>
      </c>
      <c r="C665" s="13" t="s">
        <v>1329</v>
      </c>
      <c r="D665" s="14" t="s">
        <v>1330</v>
      </c>
    </row>
    <row r="666" s="1" customFormat="1" spans="1:4">
      <c r="A666" s="11">
        <v>663</v>
      </c>
      <c r="B666" s="12" t="s">
        <v>6</v>
      </c>
      <c r="C666" s="13" t="s">
        <v>1331</v>
      </c>
      <c r="D666" s="14" t="s">
        <v>1332</v>
      </c>
    </row>
    <row r="667" s="1" customFormat="1" spans="1:4">
      <c r="A667" s="11">
        <v>664</v>
      </c>
      <c r="B667" s="12" t="s">
        <v>6</v>
      </c>
      <c r="C667" s="13" t="s">
        <v>1333</v>
      </c>
      <c r="D667" s="14" t="s">
        <v>1334</v>
      </c>
    </row>
    <row r="668" s="1" customFormat="1" spans="1:4">
      <c r="A668" s="11">
        <v>665</v>
      </c>
      <c r="B668" s="12" t="s">
        <v>6</v>
      </c>
      <c r="C668" s="13" t="s">
        <v>1335</v>
      </c>
      <c r="D668" s="14" t="s">
        <v>1336</v>
      </c>
    </row>
    <row r="669" s="1" customFormat="1" spans="1:4">
      <c r="A669" s="11">
        <v>666</v>
      </c>
      <c r="B669" s="12" t="s">
        <v>6</v>
      </c>
      <c r="C669" s="13" t="s">
        <v>1337</v>
      </c>
      <c r="D669" s="14" t="s">
        <v>1338</v>
      </c>
    </row>
    <row r="670" s="1" customFormat="1" spans="1:4">
      <c r="A670" s="11">
        <v>667</v>
      </c>
      <c r="B670" s="12" t="s">
        <v>6</v>
      </c>
      <c r="C670" s="13" t="s">
        <v>1339</v>
      </c>
      <c r="D670" s="14" t="s">
        <v>1340</v>
      </c>
    </row>
    <row r="671" s="1" customFormat="1" spans="1:4">
      <c r="A671" s="11">
        <v>668</v>
      </c>
      <c r="B671" s="12" t="s">
        <v>6</v>
      </c>
      <c r="C671" s="13" t="s">
        <v>1341</v>
      </c>
      <c r="D671" s="14" t="s">
        <v>1342</v>
      </c>
    </row>
    <row r="672" s="1" customFormat="1" spans="1:4">
      <c r="A672" s="11">
        <v>669</v>
      </c>
      <c r="B672" s="12" t="s">
        <v>6</v>
      </c>
      <c r="C672" s="13" t="s">
        <v>1343</v>
      </c>
      <c r="D672" s="14" t="s">
        <v>1344</v>
      </c>
    </row>
    <row r="673" s="1" customFormat="1" spans="1:4">
      <c r="A673" s="11">
        <v>670</v>
      </c>
      <c r="B673" s="12" t="s">
        <v>6</v>
      </c>
      <c r="C673" s="13" t="s">
        <v>1345</v>
      </c>
      <c r="D673" s="14" t="s">
        <v>1346</v>
      </c>
    </row>
    <row r="674" s="1" customFormat="1" spans="1:4">
      <c r="A674" s="11">
        <v>671</v>
      </c>
      <c r="B674" s="12" t="s">
        <v>6</v>
      </c>
      <c r="C674" s="13" t="s">
        <v>1347</v>
      </c>
      <c r="D674" s="14" t="s">
        <v>1348</v>
      </c>
    </row>
    <row r="675" s="1" customFormat="1" spans="1:4">
      <c r="A675" s="11">
        <v>672</v>
      </c>
      <c r="B675" s="12" t="s">
        <v>6</v>
      </c>
      <c r="C675" s="13" t="s">
        <v>1349</v>
      </c>
      <c r="D675" s="14" t="s">
        <v>1350</v>
      </c>
    </row>
    <row r="676" s="1" customFormat="1" spans="1:4">
      <c r="A676" s="11">
        <v>673</v>
      </c>
      <c r="B676" s="12" t="s">
        <v>6</v>
      </c>
      <c r="C676" s="13" t="s">
        <v>1351</v>
      </c>
      <c r="D676" s="14" t="s">
        <v>1352</v>
      </c>
    </row>
    <row r="677" s="1" customFormat="1" spans="1:4">
      <c r="A677" s="11">
        <v>674</v>
      </c>
      <c r="B677" s="12" t="s">
        <v>6</v>
      </c>
      <c r="C677" s="13" t="s">
        <v>1353</v>
      </c>
      <c r="D677" s="14" t="s">
        <v>1354</v>
      </c>
    </row>
    <row r="678" s="1" customFormat="1" spans="1:4">
      <c r="A678" s="11">
        <v>675</v>
      </c>
      <c r="B678" s="12" t="s">
        <v>6</v>
      </c>
      <c r="C678" s="13" t="s">
        <v>1355</v>
      </c>
      <c r="D678" s="14" t="s">
        <v>1356</v>
      </c>
    </row>
    <row r="679" s="1" customFormat="1" spans="1:4">
      <c r="A679" s="11">
        <v>676</v>
      </c>
      <c r="B679" s="12" t="s">
        <v>6</v>
      </c>
      <c r="C679" s="13" t="s">
        <v>1357</v>
      </c>
      <c r="D679" s="14" t="s">
        <v>1358</v>
      </c>
    </row>
    <row r="680" s="1" customFormat="1" spans="1:4">
      <c r="A680" s="11">
        <v>677</v>
      </c>
      <c r="B680" s="12" t="s">
        <v>6</v>
      </c>
      <c r="C680" s="13" t="s">
        <v>1359</v>
      </c>
      <c r="D680" s="14" t="s">
        <v>1360</v>
      </c>
    </row>
    <row r="681" s="1" customFormat="1" spans="1:4">
      <c r="A681" s="11">
        <v>678</v>
      </c>
      <c r="B681" s="12" t="s">
        <v>6</v>
      </c>
      <c r="C681" s="13" t="s">
        <v>1361</v>
      </c>
      <c r="D681" s="14" t="s">
        <v>1362</v>
      </c>
    </row>
    <row r="682" s="1" customFormat="1" spans="1:4">
      <c r="A682" s="11">
        <v>679</v>
      </c>
      <c r="B682" s="12" t="s">
        <v>6</v>
      </c>
      <c r="C682" s="13" t="s">
        <v>1363</v>
      </c>
      <c r="D682" s="14" t="s">
        <v>1364</v>
      </c>
    </row>
    <row r="683" s="1" customFormat="1" spans="1:4">
      <c r="A683" s="11">
        <v>680</v>
      </c>
      <c r="B683" s="12" t="s">
        <v>6</v>
      </c>
      <c r="C683" s="13" t="s">
        <v>1365</v>
      </c>
      <c r="D683" s="14" t="s">
        <v>1366</v>
      </c>
    </row>
    <row r="684" s="1" customFormat="1" spans="1:4">
      <c r="A684" s="11">
        <v>681</v>
      </c>
      <c r="B684" s="12" t="s">
        <v>6</v>
      </c>
      <c r="C684" s="13" t="s">
        <v>1367</v>
      </c>
      <c r="D684" s="14" t="s">
        <v>1368</v>
      </c>
    </row>
    <row r="685" s="1" customFormat="1" spans="1:4">
      <c r="A685" s="11">
        <v>682</v>
      </c>
      <c r="B685" s="12" t="s">
        <v>6</v>
      </c>
      <c r="C685" s="13" t="s">
        <v>1369</v>
      </c>
      <c r="D685" s="14" t="s">
        <v>1370</v>
      </c>
    </row>
    <row r="686" s="1" customFormat="1" spans="1:4">
      <c r="A686" s="11">
        <v>683</v>
      </c>
      <c r="B686" s="12" t="s">
        <v>6</v>
      </c>
      <c r="C686" s="13" t="s">
        <v>1371</v>
      </c>
      <c r="D686" s="14" t="s">
        <v>1372</v>
      </c>
    </row>
    <row r="687" s="1" customFormat="1" spans="1:4">
      <c r="A687" s="11">
        <v>684</v>
      </c>
      <c r="B687" s="12" t="s">
        <v>6</v>
      </c>
      <c r="C687" s="13" t="s">
        <v>1373</v>
      </c>
      <c r="D687" s="14" t="s">
        <v>1374</v>
      </c>
    </row>
    <row r="688" s="1" customFormat="1" spans="1:4">
      <c r="A688" s="11">
        <v>685</v>
      </c>
      <c r="B688" s="12" t="s">
        <v>6</v>
      </c>
      <c r="C688" s="13" t="s">
        <v>1375</v>
      </c>
      <c r="D688" s="14" t="s">
        <v>1376</v>
      </c>
    </row>
    <row r="689" s="1" customFormat="1" spans="1:4">
      <c r="A689" s="11">
        <v>686</v>
      </c>
      <c r="B689" s="12" t="s">
        <v>6</v>
      </c>
      <c r="C689" s="13" t="s">
        <v>1377</v>
      </c>
      <c r="D689" s="14" t="s">
        <v>1378</v>
      </c>
    </row>
    <row r="690" s="1" customFormat="1" spans="1:4">
      <c r="A690" s="11">
        <v>687</v>
      </c>
      <c r="B690" s="12" t="s">
        <v>6</v>
      </c>
      <c r="C690" s="13" t="s">
        <v>1379</v>
      </c>
      <c r="D690" s="14" t="s">
        <v>1380</v>
      </c>
    </row>
    <row r="691" s="1" customFormat="1" spans="1:4">
      <c r="A691" s="11">
        <v>688</v>
      </c>
      <c r="B691" s="12" t="s">
        <v>6</v>
      </c>
      <c r="C691" s="13" t="s">
        <v>1381</v>
      </c>
      <c r="D691" s="14" t="s">
        <v>1382</v>
      </c>
    </row>
    <row r="692" s="1" customFormat="1" spans="1:4">
      <c r="A692" s="11">
        <v>689</v>
      </c>
      <c r="B692" s="12" t="s">
        <v>6</v>
      </c>
      <c r="C692" s="13" t="s">
        <v>1383</v>
      </c>
      <c r="D692" s="14" t="s">
        <v>1384</v>
      </c>
    </row>
    <row r="693" s="1" customFormat="1" spans="1:4">
      <c r="A693" s="11">
        <v>690</v>
      </c>
      <c r="B693" s="12" t="s">
        <v>6</v>
      </c>
      <c r="C693" s="13" t="s">
        <v>1385</v>
      </c>
      <c r="D693" s="14" t="s">
        <v>1386</v>
      </c>
    </row>
    <row r="694" s="1" customFormat="1" spans="1:4">
      <c r="A694" s="11">
        <v>691</v>
      </c>
      <c r="B694" s="12" t="s">
        <v>6</v>
      </c>
      <c r="C694" s="13" t="s">
        <v>1387</v>
      </c>
      <c r="D694" s="14" t="s">
        <v>1388</v>
      </c>
    </row>
    <row r="695" s="1" customFormat="1" spans="1:4">
      <c r="A695" s="11">
        <v>692</v>
      </c>
      <c r="B695" s="12" t="s">
        <v>6</v>
      </c>
      <c r="C695" s="13" t="s">
        <v>1389</v>
      </c>
      <c r="D695" s="14" t="s">
        <v>1390</v>
      </c>
    </row>
    <row r="696" s="1" customFormat="1" spans="1:4">
      <c r="A696" s="11">
        <v>693</v>
      </c>
      <c r="B696" s="12" t="s">
        <v>6</v>
      </c>
      <c r="C696" s="13" t="s">
        <v>1391</v>
      </c>
      <c r="D696" s="14" t="s">
        <v>1392</v>
      </c>
    </row>
    <row r="697" s="1" customFormat="1" spans="1:4">
      <c r="A697" s="11">
        <v>694</v>
      </c>
      <c r="B697" s="12" t="s">
        <v>6</v>
      </c>
      <c r="C697" s="13" t="s">
        <v>1393</v>
      </c>
      <c r="D697" s="14" t="s">
        <v>1394</v>
      </c>
    </row>
    <row r="698" s="1" customFormat="1" spans="1:4">
      <c r="A698" s="11">
        <v>695</v>
      </c>
      <c r="B698" s="12" t="s">
        <v>6</v>
      </c>
      <c r="C698" s="13" t="s">
        <v>1395</v>
      </c>
      <c r="D698" s="14" t="s">
        <v>1396</v>
      </c>
    </row>
    <row r="699" s="1" customFormat="1" spans="1:4">
      <c r="A699" s="11">
        <v>696</v>
      </c>
      <c r="B699" s="12" t="s">
        <v>6</v>
      </c>
      <c r="C699" s="13" t="s">
        <v>1397</v>
      </c>
      <c r="D699" s="14" t="s">
        <v>1398</v>
      </c>
    </row>
    <row r="700" s="1" customFormat="1" spans="1:4">
      <c r="A700" s="11">
        <v>697</v>
      </c>
      <c r="B700" s="12" t="s">
        <v>6</v>
      </c>
      <c r="C700" s="13" t="s">
        <v>1399</v>
      </c>
      <c r="D700" s="14" t="s">
        <v>1400</v>
      </c>
    </row>
    <row r="701" s="1" customFormat="1" spans="1:4">
      <c r="A701" s="11">
        <v>698</v>
      </c>
      <c r="B701" s="12" t="s">
        <v>6</v>
      </c>
      <c r="C701" s="13" t="s">
        <v>1401</v>
      </c>
      <c r="D701" s="14" t="s">
        <v>1402</v>
      </c>
    </row>
    <row r="702" s="1" customFormat="1" spans="1:4">
      <c r="A702" s="11">
        <v>699</v>
      </c>
      <c r="B702" s="12" t="s">
        <v>6</v>
      </c>
      <c r="C702" s="13" t="s">
        <v>1403</v>
      </c>
      <c r="D702" s="14" t="s">
        <v>1404</v>
      </c>
    </row>
    <row r="703" s="1" customFormat="1" spans="1:4">
      <c r="A703" s="11">
        <v>700</v>
      </c>
      <c r="B703" s="12" t="s">
        <v>6</v>
      </c>
      <c r="C703" s="13" t="s">
        <v>1405</v>
      </c>
      <c r="D703" s="14" t="s">
        <v>1406</v>
      </c>
    </row>
    <row r="704" s="1" customFormat="1" spans="1:4">
      <c r="A704" s="11">
        <v>701</v>
      </c>
      <c r="B704" s="12" t="s">
        <v>6</v>
      </c>
      <c r="C704" s="13" t="s">
        <v>1407</v>
      </c>
      <c r="D704" s="14" t="s">
        <v>1408</v>
      </c>
    </row>
    <row r="705" s="1" customFormat="1" spans="1:4">
      <c r="A705" s="11">
        <v>702</v>
      </c>
      <c r="B705" s="12" t="s">
        <v>6</v>
      </c>
      <c r="C705" s="13" t="s">
        <v>1409</v>
      </c>
      <c r="D705" s="14" t="s">
        <v>1410</v>
      </c>
    </row>
    <row r="706" s="1" customFormat="1" spans="1:4">
      <c r="A706" s="11">
        <v>703</v>
      </c>
      <c r="B706" s="12" t="s">
        <v>6</v>
      </c>
      <c r="C706" s="13" t="s">
        <v>1411</v>
      </c>
      <c r="D706" s="14" t="s">
        <v>1412</v>
      </c>
    </row>
    <row r="707" s="1" customFormat="1" spans="1:4">
      <c r="A707" s="11">
        <v>704</v>
      </c>
      <c r="B707" s="12" t="s">
        <v>6</v>
      </c>
      <c r="C707" s="13" t="s">
        <v>1413</v>
      </c>
      <c r="D707" s="14" t="s">
        <v>1414</v>
      </c>
    </row>
    <row r="708" s="1" customFormat="1" spans="1:4">
      <c r="A708" s="11">
        <v>705</v>
      </c>
      <c r="B708" s="12" t="s">
        <v>6</v>
      </c>
      <c r="C708" s="13" t="s">
        <v>1415</v>
      </c>
      <c r="D708" s="14" t="s">
        <v>1416</v>
      </c>
    </row>
    <row r="709" s="1" customFormat="1" spans="1:4">
      <c r="A709" s="11">
        <v>706</v>
      </c>
      <c r="B709" s="12" t="s">
        <v>6</v>
      </c>
      <c r="C709" s="13" t="s">
        <v>1417</v>
      </c>
      <c r="D709" s="14" t="s">
        <v>1418</v>
      </c>
    </row>
    <row r="710" s="1" customFormat="1" spans="1:4">
      <c r="A710" s="11">
        <v>707</v>
      </c>
      <c r="B710" s="12" t="s">
        <v>6</v>
      </c>
      <c r="C710" s="13" t="s">
        <v>1419</v>
      </c>
      <c r="D710" s="14" t="s">
        <v>1420</v>
      </c>
    </row>
    <row r="711" s="1" customFormat="1" spans="1:4">
      <c r="A711" s="11">
        <v>708</v>
      </c>
      <c r="B711" s="12" t="s">
        <v>6</v>
      </c>
      <c r="C711" s="13" t="s">
        <v>1421</v>
      </c>
      <c r="D711" s="14" t="s">
        <v>1422</v>
      </c>
    </row>
    <row r="712" s="1" customFormat="1" spans="1:4">
      <c r="A712" s="11">
        <v>709</v>
      </c>
      <c r="B712" s="12" t="s">
        <v>6</v>
      </c>
      <c r="C712" s="13" t="s">
        <v>1423</v>
      </c>
      <c r="D712" s="14" t="s">
        <v>1424</v>
      </c>
    </row>
    <row r="713" s="1" customFormat="1" spans="1:4">
      <c r="A713" s="11">
        <v>710</v>
      </c>
      <c r="B713" s="12" t="s">
        <v>6</v>
      </c>
      <c r="C713" s="13" t="s">
        <v>1425</v>
      </c>
      <c r="D713" s="14" t="s">
        <v>1426</v>
      </c>
    </row>
    <row r="714" s="1" customFormat="1" spans="1:4">
      <c r="A714" s="11">
        <v>711</v>
      </c>
      <c r="B714" s="12" t="s">
        <v>6</v>
      </c>
      <c r="C714" s="13" t="s">
        <v>1427</v>
      </c>
      <c r="D714" s="14" t="s">
        <v>1428</v>
      </c>
    </row>
    <row r="715" s="1" customFormat="1" spans="1:4">
      <c r="A715" s="11">
        <v>712</v>
      </c>
      <c r="B715" s="12" t="s">
        <v>6</v>
      </c>
      <c r="C715" s="13" t="s">
        <v>1429</v>
      </c>
      <c r="D715" s="14" t="s">
        <v>1430</v>
      </c>
    </row>
    <row r="716" s="1" customFormat="1" spans="1:4">
      <c r="A716" s="11">
        <v>713</v>
      </c>
      <c r="B716" s="12" t="s">
        <v>6</v>
      </c>
      <c r="C716" s="13" t="s">
        <v>1431</v>
      </c>
      <c r="D716" s="14" t="s">
        <v>1432</v>
      </c>
    </row>
    <row r="717" s="1" customFormat="1" spans="1:4">
      <c r="A717" s="11">
        <v>714</v>
      </c>
      <c r="B717" s="12" t="s">
        <v>6</v>
      </c>
      <c r="C717" s="13" t="s">
        <v>1433</v>
      </c>
      <c r="D717" s="14" t="s">
        <v>1434</v>
      </c>
    </row>
    <row r="718" s="1" customFormat="1" spans="1:4">
      <c r="A718" s="11">
        <v>715</v>
      </c>
      <c r="B718" s="12" t="s">
        <v>6</v>
      </c>
      <c r="C718" s="13" t="s">
        <v>1435</v>
      </c>
      <c r="D718" s="14" t="s">
        <v>1436</v>
      </c>
    </row>
    <row r="719" s="1" customFormat="1" spans="1:4">
      <c r="A719" s="11">
        <v>716</v>
      </c>
      <c r="B719" s="12" t="s">
        <v>6</v>
      </c>
      <c r="C719" s="13" t="s">
        <v>1437</v>
      </c>
      <c r="D719" s="14" t="s">
        <v>1438</v>
      </c>
    </row>
    <row r="720" s="1" customFormat="1" spans="1:4">
      <c r="A720" s="11">
        <v>717</v>
      </c>
      <c r="B720" s="12" t="s">
        <v>6</v>
      </c>
      <c r="C720" s="13" t="s">
        <v>1439</v>
      </c>
      <c r="D720" s="14" t="s">
        <v>1440</v>
      </c>
    </row>
    <row r="721" s="1" customFormat="1" spans="1:4">
      <c r="A721" s="11">
        <v>718</v>
      </c>
      <c r="B721" s="12" t="s">
        <v>6</v>
      </c>
      <c r="C721" s="13" t="s">
        <v>1441</v>
      </c>
      <c r="D721" s="14" t="s">
        <v>1442</v>
      </c>
    </row>
    <row r="722" s="1" customFormat="1" spans="1:4">
      <c r="A722" s="11">
        <v>719</v>
      </c>
      <c r="B722" s="12" t="s">
        <v>6</v>
      </c>
      <c r="C722" s="13" t="s">
        <v>1443</v>
      </c>
      <c r="D722" s="14" t="s">
        <v>1444</v>
      </c>
    </row>
    <row r="723" s="1" customFormat="1" spans="1:4">
      <c r="A723" s="11">
        <v>720</v>
      </c>
      <c r="B723" s="12" t="s">
        <v>6</v>
      </c>
      <c r="C723" s="13" t="s">
        <v>1445</v>
      </c>
      <c r="D723" s="14" t="s">
        <v>1446</v>
      </c>
    </row>
    <row r="724" s="1" customFormat="1" spans="1:4">
      <c r="A724" s="11">
        <v>721</v>
      </c>
      <c r="B724" s="12" t="s">
        <v>6</v>
      </c>
      <c r="C724" s="13" t="s">
        <v>1447</v>
      </c>
      <c r="D724" s="14" t="s">
        <v>1448</v>
      </c>
    </row>
    <row r="725" s="1" customFormat="1" spans="1:4">
      <c r="A725" s="11">
        <v>722</v>
      </c>
      <c r="B725" s="12" t="s">
        <v>6</v>
      </c>
      <c r="C725" s="13" t="s">
        <v>1449</v>
      </c>
      <c r="D725" s="14" t="s">
        <v>1450</v>
      </c>
    </row>
    <row r="726" s="1" customFormat="1" spans="1:4">
      <c r="A726" s="11">
        <v>723</v>
      </c>
      <c r="B726" s="12" t="s">
        <v>6</v>
      </c>
      <c r="C726" s="13" t="s">
        <v>1451</v>
      </c>
      <c r="D726" s="14" t="s">
        <v>1452</v>
      </c>
    </row>
    <row r="727" s="1" customFormat="1" spans="1:4">
      <c r="A727" s="11">
        <v>724</v>
      </c>
      <c r="B727" s="12" t="s">
        <v>6</v>
      </c>
      <c r="C727" s="13" t="s">
        <v>1453</v>
      </c>
      <c r="D727" s="14" t="s">
        <v>1454</v>
      </c>
    </row>
    <row r="728" s="1" customFormat="1" spans="1:4">
      <c r="A728" s="11">
        <v>725</v>
      </c>
      <c r="B728" s="12" t="s">
        <v>6</v>
      </c>
      <c r="C728" s="13" t="s">
        <v>1455</v>
      </c>
      <c r="D728" s="14" t="s">
        <v>1456</v>
      </c>
    </row>
    <row r="729" s="1" customFormat="1" spans="1:4">
      <c r="A729" s="11">
        <v>726</v>
      </c>
      <c r="B729" s="12" t="s">
        <v>6</v>
      </c>
      <c r="C729" s="13" t="s">
        <v>1457</v>
      </c>
      <c r="D729" s="14" t="s">
        <v>1458</v>
      </c>
    </row>
    <row r="730" s="1" customFormat="1" spans="1:4">
      <c r="A730" s="11">
        <v>727</v>
      </c>
      <c r="B730" s="12" t="s">
        <v>6</v>
      </c>
      <c r="C730" s="13" t="s">
        <v>1459</v>
      </c>
      <c r="D730" s="14" t="s">
        <v>1460</v>
      </c>
    </row>
    <row r="731" s="1" customFormat="1" spans="1:4">
      <c r="A731" s="11">
        <v>728</v>
      </c>
      <c r="B731" s="12" t="s">
        <v>6</v>
      </c>
      <c r="C731" s="13" t="s">
        <v>1461</v>
      </c>
      <c r="D731" s="14" t="s">
        <v>1462</v>
      </c>
    </row>
    <row r="732" s="1" customFormat="1" spans="1:4">
      <c r="A732" s="11">
        <v>729</v>
      </c>
      <c r="B732" s="12" t="s">
        <v>6</v>
      </c>
      <c r="C732" s="13" t="s">
        <v>1463</v>
      </c>
      <c r="D732" s="14" t="s">
        <v>1464</v>
      </c>
    </row>
    <row r="733" s="1" customFormat="1" spans="1:4">
      <c r="A733" s="11">
        <v>730</v>
      </c>
      <c r="B733" s="12" t="s">
        <v>6</v>
      </c>
      <c r="C733" s="13" t="s">
        <v>1465</v>
      </c>
      <c r="D733" s="14" t="s">
        <v>1466</v>
      </c>
    </row>
    <row r="734" s="1" customFormat="1" spans="1:4">
      <c r="A734" s="11">
        <v>731</v>
      </c>
      <c r="B734" s="12" t="s">
        <v>6</v>
      </c>
      <c r="C734" s="13" t="s">
        <v>1467</v>
      </c>
      <c r="D734" s="14" t="s">
        <v>1468</v>
      </c>
    </row>
    <row r="735" s="1" customFormat="1" spans="1:4">
      <c r="A735" s="11">
        <v>732</v>
      </c>
      <c r="B735" s="12" t="s">
        <v>6</v>
      </c>
      <c r="C735" s="13" t="s">
        <v>1469</v>
      </c>
      <c r="D735" s="14" t="s">
        <v>1470</v>
      </c>
    </row>
    <row r="736" s="1" customFormat="1" spans="1:4">
      <c r="A736" s="11">
        <v>733</v>
      </c>
      <c r="B736" s="12" t="s">
        <v>6</v>
      </c>
      <c r="C736" s="13" t="s">
        <v>1471</v>
      </c>
      <c r="D736" s="14" t="s">
        <v>1472</v>
      </c>
    </row>
    <row r="737" s="1" customFormat="1" spans="1:4">
      <c r="A737" s="11">
        <v>734</v>
      </c>
      <c r="B737" s="12" t="s">
        <v>6</v>
      </c>
      <c r="C737" s="13" t="s">
        <v>1473</v>
      </c>
      <c r="D737" s="14" t="s">
        <v>1474</v>
      </c>
    </row>
    <row r="738" s="1" customFormat="1" spans="1:4">
      <c r="A738" s="11">
        <v>735</v>
      </c>
      <c r="B738" s="12" t="s">
        <v>6</v>
      </c>
      <c r="C738" s="13" t="s">
        <v>1475</v>
      </c>
      <c r="D738" s="14" t="s">
        <v>1476</v>
      </c>
    </row>
    <row r="739" s="1" customFormat="1" spans="1:4">
      <c r="A739" s="11">
        <v>736</v>
      </c>
      <c r="B739" s="12" t="s">
        <v>6</v>
      </c>
      <c r="C739" s="13" t="s">
        <v>1477</v>
      </c>
      <c r="D739" s="14" t="s">
        <v>1478</v>
      </c>
    </row>
    <row r="740" s="1" customFormat="1" spans="1:4">
      <c r="A740" s="11">
        <v>737</v>
      </c>
      <c r="B740" s="12" t="s">
        <v>6</v>
      </c>
      <c r="C740" s="13" t="s">
        <v>1479</v>
      </c>
      <c r="D740" s="14" t="s">
        <v>1480</v>
      </c>
    </row>
    <row r="741" s="1" customFormat="1" spans="1:4">
      <c r="A741" s="11">
        <v>738</v>
      </c>
      <c r="B741" s="12" t="s">
        <v>6</v>
      </c>
      <c r="C741" s="13" t="s">
        <v>1481</v>
      </c>
      <c r="D741" s="14" t="s">
        <v>1482</v>
      </c>
    </row>
    <row r="742" s="1" customFormat="1" spans="1:4">
      <c r="A742" s="11">
        <v>739</v>
      </c>
      <c r="B742" s="12" t="s">
        <v>6</v>
      </c>
      <c r="C742" s="13" t="s">
        <v>1483</v>
      </c>
      <c r="D742" s="14" t="s">
        <v>1484</v>
      </c>
    </row>
    <row r="743" s="1" customFormat="1" spans="1:4">
      <c r="A743" s="11">
        <v>740</v>
      </c>
      <c r="B743" s="12" t="s">
        <v>6</v>
      </c>
      <c r="C743" s="13" t="s">
        <v>1485</v>
      </c>
      <c r="D743" s="14" t="s">
        <v>1486</v>
      </c>
    </row>
    <row r="744" s="1" customFormat="1" spans="1:4">
      <c r="A744" s="11">
        <v>741</v>
      </c>
      <c r="B744" s="12" t="s">
        <v>6</v>
      </c>
      <c r="C744" s="13" t="s">
        <v>1487</v>
      </c>
      <c r="D744" s="14" t="s">
        <v>1488</v>
      </c>
    </row>
    <row r="745" s="1" customFormat="1" spans="1:4">
      <c r="A745" s="11">
        <v>742</v>
      </c>
      <c r="B745" s="12" t="s">
        <v>6</v>
      </c>
      <c r="C745" s="13" t="s">
        <v>1489</v>
      </c>
      <c r="D745" s="14" t="s">
        <v>1490</v>
      </c>
    </row>
    <row r="746" s="1" customFormat="1" spans="1:4">
      <c r="A746" s="11">
        <v>743</v>
      </c>
      <c r="B746" s="12" t="s">
        <v>6</v>
      </c>
      <c r="C746" s="13" t="s">
        <v>1491</v>
      </c>
      <c r="D746" s="14" t="s">
        <v>1492</v>
      </c>
    </row>
    <row r="747" s="1" customFormat="1" spans="1:4">
      <c r="A747" s="11">
        <v>744</v>
      </c>
      <c r="B747" s="12" t="s">
        <v>6</v>
      </c>
      <c r="C747" s="13" t="s">
        <v>1493</v>
      </c>
      <c r="D747" s="14" t="s">
        <v>1494</v>
      </c>
    </row>
    <row r="748" s="1" customFormat="1" spans="1:4">
      <c r="A748" s="11">
        <v>745</v>
      </c>
      <c r="B748" s="12" t="s">
        <v>6</v>
      </c>
      <c r="C748" s="13" t="s">
        <v>1495</v>
      </c>
      <c r="D748" s="14" t="s">
        <v>1496</v>
      </c>
    </row>
    <row r="749" s="1" customFormat="1" spans="1:4">
      <c r="A749" s="11">
        <v>746</v>
      </c>
      <c r="B749" s="12" t="s">
        <v>6</v>
      </c>
      <c r="C749" s="13" t="s">
        <v>1497</v>
      </c>
      <c r="D749" s="14" t="s">
        <v>1498</v>
      </c>
    </row>
    <row r="750" s="1" customFormat="1" spans="1:4">
      <c r="A750" s="11">
        <v>747</v>
      </c>
      <c r="B750" s="12" t="s">
        <v>6</v>
      </c>
      <c r="C750" s="13" t="s">
        <v>1499</v>
      </c>
      <c r="D750" s="14" t="s">
        <v>1500</v>
      </c>
    </row>
    <row r="751" s="1" customFormat="1" spans="1:4">
      <c r="A751" s="11">
        <v>748</v>
      </c>
      <c r="B751" s="12" t="s">
        <v>6</v>
      </c>
      <c r="C751" s="13" t="s">
        <v>1501</v>
      </c>
      <c r="D751" s="14" t="s">
        <v>1502</v>
      </c>
    </row>
    <row r="752" s="1" customFormat="1" spans="1:4">
      <c r="A752" s="11">
        <v>749</v>
      </c>
      <c r="B752" s="12" t="s">
        <v>6</v>
      </c>
      <c r="C752" s="13" t="s">
        <v>1503</v>
      </c>
      <c r="D752" s="14" t="s">
        <v>1504</v>
      </c>
    </row>
    <row r="753" s="1" customFormat="1" spans="1:4">
      <c r="A753" s="11">
        <v>750</v>
      </c>
      <c r="B753" s="12" t="s">
        <v>6</v>
      </c>
      <c r="C753" s="13" t="s">
        <v>1505</v>
      </c>
      <c r="D753" s="14" t="s">
        <v>1506</v>
      </c>
    </row>
    <row r="754" s="1" customFormat="1" spans="1:4">
      <c r="A754" s="11">
        <v>751</v>
      </c>
      <c r="B754" s="12" t="s">
        <v>6</v>
      </c>
      <c r="C754" s="13" t="s">
        <v>1507</v>
      </c>
      <c r="D754" s="14" t="s">
        <v>1508</v>
      </c>
    </row>
    <row r="755" s="1" customFormat="1" spans="1:4">
      <c r="A755" s="11">
        <v>752</v>
      </c>
      <c r="B755" s="12" t="s">
        <v>6</v>
      </c>
      <c r="C755" s="13" t="s">
        <v>1509</v>
      </c>
      <c r="D755" s="14" t="s">
        <v>1510</v>
      </c>
    </row>
    <row r="756" s="1" customFormat="1" spans="1:4">
      <c r="A756" s="11">
        <v>753</v>
      </c>
      <c r="B756" s="12" t="s">
        <v>6</v>
      </c>
      <c r="C756" s="13" t="s">
        <v>1511</v>
      </c>
      <c r="D756" s="14" t="s">
        <v>1512</v>
      </c>
    </row>
    <row r="757" s="1" customFormat="1" spans="1:4">
      <c r="A757" s="11">
        <v>754</v>
      </c>
      <c r="B757" s="12" t="s">
        <v>6</v>
      </c>
      <c r="C757" s="13" t="s">
        <v>1513</v>
      </c>
      <c r="D757" s="14" t="s">
        <v>1514</v>
      </c>
    </row>
    <row r="758" s="1" customFormat="1" spans="1:4">
      <c r="A758" s="11">
        <v>755</v>
      </c>
      <c r="B758" s="12" t="s">
        <v>6</v>
      </c>
      <c r="C758" s="13" t="s">
        <v>1515</v>
      </c>
      <c r="D758" s="14" t="s">
        <v>1516</v>
      </c>
    </row>
    <row r="759" s="1" customFormat="1" spans="1:4">
      <c r="A759" s="11">
        <v>756</v>
      </c>
      <c r="B759" s="12" t="s">
        <v>6</v>
      </c>
      <c r="C759" s="13" t="s">
        <v>1517</v>
      </c>
      <c r="D759" s="14" t="s">
        <v>1518</v>
      </c>
    </row>
    <row r="760" s="1" customFormat="1" spans="1:4">
      <c r="A760" s="11">
        <v>757</v>
      </c>
      <c r="B760" s="12" t="s">
        <v>6</v>
      </c>
      <c r="C760" s="13" t="s">
        <v>1519</v>
      </c>
      <c r="D760" s="14" t="s">
        <v>1520</v>
      </c>
    </row>
    <row r="761" s="1" customFormat="1" spans="1:4">
      <c r="A761" s="11">
        <v>758</v>
      </c>
      <c r="B761" s="12" t="s">
        <v>6</v>
      </c>
      <c r="C761" s="13" t="s">
        <v>1521</v>
      </c>
      <c r="D761" s="14" t="s">
        <v>1522</v>
      </c>
    </row>
    <row r="762" s="1" customFormat="1" spans="1:4">
      <c r="A762" s="11">
        <v>759</v>
      </c>
      <c r="B762" s="12" t="s">
        <v>6</v>
      </c>
      <c r="C762" s="13" t="s">
        <v>1523</v>
      </c>
      <c r="D762" s="14" t="s">
        <v>1524</v>
      </c>
    </row>
    <row r="763" s="1" customFormat="1" spans="1:4">
      <c r="A763" s="11">
        <v>760</v>
      </c>
      <c r="B763" s="12" t="s">
        <v>6</v>
      </c>
      <c r="C763" s="13" t="s">
        <v>1525</v>
      </c>
      <c r="D763" s="14" t="s">
        <v>1526</v>
      </c>
    </row>
    <row r="764" s="1" customFormat="1" spans="1:4">
      <c r="A764" s="11">
        <v>761</v>
      </c>
      <c r="B764" s="12" t="s">
        <v>6</v>
      </c>
      <c r="C764" s="13" t="s">
        <v>1527</v>
      </c>
      <c r="D764" s="14" t="s">
        <v>1528</v>
      </c>
    </row>
    <row r="765" s="1" customFormat="1" spans="1:4">
      <c r="A765" s="11">
        <v>762</v>
      </c>
      <c r="B765" s="12" t="s">
        <v>6</v>
      </c>
      <c r="C765" s="13" t="s">
        <v>1529</v>
      </c>
      <c r="D765" s="14" t="s">
        <v>1530</v>
      </c>
    </row>
    <row r="766" s="1" customFormat="1" spans="1:4">
      <c r="A766" s="11">
        <v>763</v>
      </c>
      <c r="B766" s="12" t="s">
        <v>6</v>
      </c>
      <c r="C766" s="13" t="s">
        <v>1531</v>
      </c>
      <c r="D766" s="14" t="s">
        <v>1532</v>
      </c>
    </row>
    <row r="767" s="1" customFormat="1" spans="1:4">
      <c r="A767" s="11">
        <v>764</v>
      </c>
      <c r="B767" s="12" t="s">
        <v>6</v>
      </c>
      <c r="C767" s="13" t="s">
        <v>1533</v>
      </c>
      <c r="D767" s="14" t="s">
        <v>1534</v>
      </c>
    </row>
    <row r="768" s="1" customFormat="1" spans="1:4">
      <c r="A768" s="11">
        <v>765</v>
      </c>
      <c r="B768" s="12" t="s">
        <v>6</v>
      </c>
      <c r="C768" s="13" t="s">
        <v>1535</v>
      </c>
      <c r="D768" s="14" t="s">
        <v>1536</v>
      </c>
    </row>
    <row r="769" s="1" customFormat="1" spans="1:4">
      <c r="A769" s="11">
        <v>766</v>
      </c>
      <c r="B769" s="12" t="s">
        <v>6</v>
      </c>
      <c r="C769" s="13" t="s">
        <v>1537</v>
      </c>
      <c r="D769" s="14" t="s">
        <v>1538</v>
      </c>
    </row>
    <row r="770" s="1" customFormat="1" spans="1:4">
      <c r="A770" s="11">
        <v>767</v>
      </c>
      <c r="B770" s="12" t="s">
        <v>6</v>
      </c>
      <c r="C770" s="13" t="s">
        <v>1539</v>
      </c>
      <c r="D770" s="14" t="s">
        <v>1540</v>
      </c>
    </row>
    <row r="771" s="1" customFormat="1" spans="1:4">
      <c r="A771" s="11">
        <v>768</v>
      </c>
      <c r="B771" s="12" t="s">
        <v>6</v>
      </c>
      <c r="C771" s="13" t="s">
        <v>1541</v>
      </c>
      <c r="D771" s="14" t="s">
        <v>1542</v>
      </c>
    </row>
    <row r="772" s="1" customFormat="1" spans="1:4">
      <c r="A772" s="11">
        <v>769</v>
      </c>
      <c r="B772" s="12" t="s">
        <v>6</v>
      </c>
      <c r="C772" s="13" t="s">
        <v>1543</v>
      </c>
      <c r="D772" s="14" t="s">
        <v>1544</v>
      </c>
    </row>
    <row r="773" s="1" customFormat="1" spans="1:4">
      <c r="A773" s="11">
        <v>770</v>
      </c>
      <c r="B773" s="12" t="s">
        <v>6</v>
      </c>
      <c r="C773" s="13" t="s">
        <v>1545</v>
      </c>
      <c r="D773" s="14" t="s">
        <v>1546</v>
      </c>
    </row>
    <row r="774" s="1" customFormat="1" spans="1:4">
      <c r="A774" s="11">
        <v>771</v>
      </c>
      <c r="B774" s="12" t="s">
        <v>6</v>
      </c>
      <c r="C774" s="13" t="s">
        <v>1547</v>
      </c>
      <c r="D774" s="14" t="s">
        <v>1548</v>
      </c>
    </row>
    <row r="775" s="1" customFormat="1" spans="1:4">
      <c r="A775" s="11">
        <v>772</v>
      </c>
      <c r="B775" s="12" t="s">
        <v>6</v>
      </c>
      <c r="C775" s="13" t="s">
        <v>1549</v>
      </c>
      <c r="D775" s="14" t="s">
        <v>1550</v>
      </c>
    </row>
    <row r="776" s="1" customFormat="1" spans="1:4">
      <c r="A776" s="11">
        <v>773</v>
      </c>
      <c r="B776" s="12" t="s">
        <v>6</v>
      </c>
      <c r="C776" s="13" t="s">
        <v>1551</v>
      </c>
      <c r="D776" s="14" t="s">
        <v>1552</v>
      </c>
    </row>
    <row r="777" s="1" customFormat="1" spans="1:4">
      <c r="A777" s="11">
        <v>774</v>
      </c>
      <c r="B777" s="12" t="s">
        <v>6</v>
      </c>
      <c r="C777" s="13" t="s">
        <v>1553</v>
      </c>
      <c r="D777" s="14" t="s">
        <v>1554</v>
      </c>
    </row>
    <row r="778" s="1" customFormat="1" spans="1:4">
      <c r="A778" s="11">
        <v>775</v>
      </c>
      <c r="B778" s="12" t="s">
        <v>6</v>
      </c>
      <c r="C778" s="13" t="s">
        <v>1555</v>
      </c>
      <c r="D778" s="14" t="s">
        <v>1556</v>
      </c>
    </row>
    <row r="779" s="1" customFormat="1" spans="1:4">
      <c r="A779" s="11">
        <v>776</v>
      </c>
      <c r="B779" s="12" t="s">
        <v>6</v>
      </c>
      <c r="C779" s="13" t="s">
        <v>1557</v>
      </c>
      <c r="D779" s="14" t="s">
        <v>1558</v>
      </c>
    </row>
    <row r="780" s="1" customFormat="1" spans="1:4">
      <c r="A780" s="11">
        <v>777</v>
      </c>
      <c r="B780" s="12" t="s">
        <v>6</v>
      </c>
      <c r="C780" s="13" t="s">
        <v>1559</v>
      </c>
      <c r="D780" s="14" t="s">
        <v>1560</v>
      </c>
    </row>
    <row r="781" s="1" customFormat="1" spans="1:4">
      <c r="A781" s="11">
        <v>778</v>
      </c>
      <c r="B781" s="12" t="s">
        <v>6</v>
      </c>
      <c r="C781" s="13" t="s">
        <v>1561</v>
      </c>
      <c r="D781" s="14" t="s">
        <v>1562</v>
      </c>
    </row>
    <row r="782" s="1" customFormat="1" spans="1:4">
      <c r="A782" s="11">
        <v>779</v>
      </c>
      <c r="B782" s="12" t="s">
        <v>6</v>
      </c>
      <c r="C782" s="13" t="s">
        <v>1563</v>
      </c>
      <c r="D782" s="14" t="s">
        <v>1564</v>
      </c>
    </row>
    <row r="783" s="1" customFormat="1" spans="1:4">
      <c r="A783" s="11">
        <v>780</v>
      </c>
      <c r="B783" s="12" t="s">
        <v>6</v>
      </c>
      <c r="C783" s="13" t="s">
        <v>1565</v>
      </c>
      <c r="D783" s="14" t="s">
        <v>1566</v>
      </c>
    </row>
    <row r="784" s="1" customFormat="1" spans="1:4">
      <c r="A784" s="11">
        <v>781</v>
      </c>
      <c r="B784" s="12" t="s">
        <v>6</v>
      </c>
      <c r="C784" s="13" t="s">
        <v>1567</v>
      </c>
      <c r="D784" s="14" t="s">
        <v>1568</v>
      </c>
    </row>
    <row r="785" s="1" customFormat="1" spans="1:4">
      <c r="A785" s="11">
        <v>782</v>
      </c>
      <c r="B785" s="12" t="s">
        <v>6</v>
      </c>
      <c r="C785" s="13" t="s">
        <v>1569</v>
      </c>
      <c r="D785" s="14" t="s">
        <v>1570</v>
      </c>
    </row>
    <row r="786" s="1" customFormat="1" spans="1:4">
      <c r="A786" s="11">
        <v>783</v>
      </c>
      <c r="B786" s="12" t="s">
        <v>6</v>
      </c>
      <c r="C786" s="13" t="s">
        <v>1571</v>
      </c>
      <c r="D786" s="14" t="s">
        <v>1572</v>
      </c>
    </row>
    <row r="787" s="1" customFormat="1" spans="1:4">
      <c r="A787" s="11">
        <v>784</v>
      </c>
      <c r="B787" s="12" t="s">
        <v>6</v>
      </c>
      <c r="C787" s="13" t="s">
        <v>1573</v>
      </c>
      <c r="D787" s="14" t="s">
        <v>1574</v>
      </c>
    </row>
    <row r="788" s="1" customFormat="1" spans="1:4">
      <c r="A788" s="11">
        <v>785</v>
      </c>
      <c r="B788" s="12" t="s">
        <v>6</v>
      </c>
      <c r="C788" s="13" t="s">
        <v>1575</v>
      </c>
      <c r="D788" s="14" t="s">
        <v>1576</v>
      </c>
    </row>
    <row r="789" s="1" customFormat="1" spans="1:4">
      <c r="A789" s="11">
        <v>786</v>
      </c>
      <c r="B789" s="12" t="s">
        <v>6</v>
      </c>
      <c r="C789" s="13" t="s">
        <v>1577</v>
      </c>
      <c r="D789" s="14" t="s">
        <v>1578</v>
      </c>
    </row>
    <row r="790" s="1" customFormat="1" spans="1:4">
      <c r="A790" s="11">
        <v>787</v>
      </c>
      <c r="B790" s="12" t="s">
        <v>6</v>
      </c>
      <c r="C790" s="13" t="s">
        <v>1579</v>
      </c>
      <c r="D790" s="14" t="s">
        <v>1580</v>
      </c>
    </row>
    <row r="791" s="1" customFormat="1" spans="1:4">
      <c r="A791" s="11">
        <v>788</v>
      </c>
      <c r="B791" s="12" t="s">
        <v>6</v>
      </c>
      <c r="C791" s="13" t="s">
        <v>1581</v>
      </c>
      <c r="D791" s="14" t="s">
        <v>1582</v>
      </c>
    </row>
    <row r="792" s="1" customFormat="1" spans="1:4">
      <c r="A792" s="11">
        <v>789</v>
      </c>
      <c r="B792" s="12" t="s">
        <v>6</v>
      </c>
      <c r="C792" s="13" t="s">
        <v>1583</v>
      </c>
      <c r="D792" s="14" t="s">
        <v>1584</v>
      </c>
    </row>
    <row r="793" s="1" customFormat="1" spans="1:4">
      <c r="A793" s="11">
        <v>790</v>
      </c>
      <c r="B793" s="12" t="s">
        <v>6</v>
      </c>
      <c r="C793" s="13" t="s">
        <v>1585</v>
      </c>
      <c r="D793" s="14" t="s">
        <v>1586</v>
      </c>
    </row>
    <row r="794" s="1" customFormat="1" spans="1:4">
      <c r="A794" s="11">
        <v>791</v>
      </c>
      <c r="B794" s="12" t="s">
        <v>6</v>
      </c>
      <c r="C794" s="13" t="s">
        <v>1587</v>
      </c>
      <c r="D794" s="14" t="s">
        <v>1588</v>
      </c>
    </row>
    <row r="795" s="1" customFormat="1" spans="1:4">
      <c r="A795" s="11">
        <v>792</v>
      </c>
      <c r="B795" s="12" t="s">
        <v>6</v>
      </c>
      <c r="C795" s="13" t="s">
        <v>1589</v>
      </c>
      <c r="D795" s="14" t="s">
        <v>1590</v>
      </c>
    </row>
    <row r="796" s="1" customFormat="1" spans="1:4">
      <c r="A796" s="11">
        <v>793</v>
      </c>
      <c r="B796" s="12" t="s">
        <v>6</v>
      </c>
      <c r="C796" s="13" t="s">
        <v>1591</v>
      </c>
      <c r="D796" s="14" t="s">
        <v>1592</v>
      </c>
    </row>
    <row r="797" s="1" customFormat="1" spans="1:4">
      <c r="A797" s="11">
        <v>794</v>
      </c>
      <c r="B797" s="12" t="s">
        <v>6</v>
      </c>
      <c r="C797" s="13" t="s">
        <v>1593</v>
      </c>
      <c r="D797" s="14" t="s">
        <v>1594</v>
      </c>
    </row>
    <row r="798" s="1" customFormat="1" spans="1:4">
      <c r="A798" s="11">
        <v>795</v>
      </c>
      <c r="B798" s="12" t="s">
        <v>6</v>
      </c>
      <c r="C798" s="13" t="s">
        <v>1595</v>
      </c>
      <c r="D798" s="14" t="s">
        <v>1596</v>
      </c>
    </row>
    <row r="799" s="1" customFormat="1" spans="1:4">
      <c r="A799" s="11">
        <v>796</v>
      </c>
      <c r="B799" s="12" t="s">
        <v>6</v>
      </c>
      <c r="C799" s="13" t="s">
        <v>1597</v>
      </c>
      <c r="D799" s="14" t="s">
        <v>1598</v>
      </c>
    </row>
    <row r="800" s="1" customFormat="1" spans="1:4">
      <c r="A800" s="11">
        <v>797</v>
      </c>
      <c r="B800" s="12" t="s">
        <v>6</v>
      </c>
      <c r="C800" s="13" t="s">
        <v>1599</v>
      </c>
      <c r="D800" s="14" t="s">
        <v>1600</v>
      </c>
    </row>
    <row r="801" s="1" customFormat="1" spans="1:4">
      <c r="A801" s="11">
        <v>798</v>
      </c>
      <c r="B801" s="12" t="s">
        <v>6</v>
      </c>
      <c r="C801" s="13" t="s">
        <v>1601</v>
      </c>
      <c r="D801" s="14" t="s">
        <v>1602</v>
      </c>
    </row>
    <row r="802" s="1" customFormat="1" spans="1:4">
      <c r="A802" s="11">
        <v>799</v>
      </c>
      <c r="B802" s="12" t="s">
        <v>6</v>
      </c>
      <c r="C802" s="13" t="s">
        <v>1603</v>
      </c>
      <c r="D802" s="14" t="s">
        <v>1604</v>
      </c>
    </row>
    <row r="803" s="1" customFormat="1" spans="1:4">
      <c r="A803" s="11">
        <v>800</v>
      </c>
      <c r="B803" s="12" t="s">
        <v>6</v>
      </c>
      <c r="C803" s="13" t="s">
        <v>1605</v>
      </c>
      <c r="D803" s="14" t="s">
        <v>1606</v>
      </c>
    </row>
    <row r="804" s="1" customFormat="1" spans="1:4">
      <c r="A804" s="11">
        <v>801</v>
      </c>
      <c r="B804" s="12" t="s">
        <v>6</v>
      </c>
      <c r="C804" s="13" t="s">
        <v>1607</v>
      </c>
      <c r="D804" s="14" t="s">
        <v>1608</v>
      </c>
    </row>
    <row r="805" s="1" customFormat="1" spans="1:4">
      <c r="A805" s="11">
        <v>802</v>
      </c>
      <c r="B805" s="12" t="s">
        <v>6</v>
      </c>
      <c r="C805" s="13" t="s">
        <v>1609</v>
      </c>
      <c r="D805" s="14" t="s">
        <v>1610</v>
      </c>
    </row>
    <row r="806" s="1" customFormat="1" spans="1:4">
      <c r="A806" s="11">
        <v>803</v>
      </c>
      <c r="B806" s="12" t="s">
        <v>6</v>
      </c>
      <c r="C806" s="13" t="s">
        <v>1611</v>
      </c>
      <c r="D806" s="14" t="s">
        <v>1612</v>
      </c>
    </row>
    <row r="807" s="1" customFormat="1" spans="1:4">
      <c r="A807" s="11">
        <v>804</v>
      </c>
      <c r="B807" s="12" t="s">
        <v>6</v>
      </c>
      <c r="C807" s="13" t="s">
        <v>1613</v>
      </c>
      <c r="D807" s="14" t="s">
        <v>1614</v>
      </c>
    </row>
    <row r="808" s="1" customFormat="1" spans="1:4">
      <c r="A808" s="11">
        <v>805</v>
      </c>
      <c r="B808" s="12" t="s">
        <v>6</v>
      </c>
      <c r="C808" s="13" t="s">
        <v>1615</v>
      </c>
      <c r="D808" s="14" t="s">
        <v>1616</v>
      </c>
    </row>
    <row r="809" s="1" customFormat="1" spans="1:4">
      <c r="A809" s="11">
        <v>806</v>
      </c>
      <c r="B809" s="12" t="s">
        <v>6</v>
      </c>
      <c r="C809" s="13" t="s">
        <v>1617</v>
      </c>
      <c r="D809" s="14" t="s">
        <v>1618</v>
      </c>
    </row>
    <row r="810" s="1" customFormat="1" spans="1:4">
      <c r="A810" s="11">
        <v>807</v>
      </c>
      <c r="B810" s="12" t="s">
        <v>6</v>
      </c>
      <c r="C810" s="13" t="s">
        <v>1619</v>
      </c>
      <c r="D810" s="14" t="s">
        <v>1620</v>
      </c>
    </row>
    <row r="811" s="1" customFormat="1" spans="1:4">
      <c r="A811" s="11">
        <v>808</v>
      </c>
      <c r="B811" s="12" t="s">
        <v>6</v>
      </c>
      <c r="C811" s="13" t="s">
        <v>1621</v>
      </c>
      <c r="D811" s="14" t="s">
        <v>1622</v>
      </c>
    </row>
    <row r="812" s="1" customFormat="1" spans="1:4">
      <c r="A812" s="11">
        <v>809</v>
      </c>
      <c r="B812" s="12" t="s">
        <v>6</v>
      </c>
      <c r="C812" s="13" t="s">
        <v>1623</v>
      </c>
      <c r="D812" s="14" t="s">
        <v>1624</v>
      </c>
    </row>
    <row r="813" s="1" customFormat="1" spans="1:4">
      <c r="A813" s="11">
        <v>810</v>
      </c>
      <c r="B813" s="12" t="s">
        <v>6</v>
      </c>
      <c r="C813" s="13" t="s">
        <v>1625</v>
      </c>
      <c r="D813" s="14" t="s">
        <v>1626</v>
      </c>
    </row>
    <row r="814" s="1" customFormat="1" spans="1:4">
      <c r="A814" s="11">
        <v>811</v>
      </c>
      <c r="B814" s="12" t="s">
        <v>6</v>
      </c>
      <c r="C814" s="13" t="s">
        <v>1627</v>
      </c>
      <c r="D814" s="14" t="s">
        <v>1628</v>
      </c>
    </row>
    <row r="815" s="1" customFormat="1" spans="1:4">
      <c r="A815" s="11">
        <v>812</v>
      </c>
      <c r="B815" s="12" t="s">
        <v>6</v>
      </c>
      <c r="C815" s="13" t="s">
        <v>1629</v>
      </c>
      <c r="D815" s="14" t="s">
        <v>1630</v>
      </c>
    </row>
    <row r="816" s="1" customFormat="1" spans="1:4">
      <c r="A816" s="11">
        <v>813</v>
      </c>
      <c r="B816" s="12" t="s">
        <v>6</v>
      </c>
      <c r="C816" s="13" t="s">
        <v>1631</v>
      </c>
      <c r="D816" s="14" t="s">
        <v>1632</v>
      </c>
    </row>
    <row r="817" s="1" customFormat="1" spans="1:4">
      <c r="A817" s="11">
        <v>814</v>
      </c>
      <c r="B817" s="12" t="s">
        <v>6</v>
      </c>
      <c r="C817" s="13" t="s">
        <v>1633</v>
      </c>
      <c r="D817" s="14" t="s">
        <v>1634</v>
      </c>
    </row>
    <row r="818" s="1" customFormat="1" spans="1:4">
      <c r="A818" s="11">
        <v>815</v>
      </c>
      <c r="B818" s="12" t="s">
        <v>6</v>
      </c>
      <c r="C818" s="13" t="s">
        <v>1635</v>
      </c>
      <c r="D818" s="14" t="s">
        <v>1636</v>
      </c>
    </row>
    <row r="819" s="1" customFormat="1" spans="1:4">
      <c r="A819" s="11">
        <v>816</v>
      </c>
      <c r="B819" s="12" t="s">
        <v>6</v>
      </c>
      <c r="C819" s="13" t="s">
        <v>1637</v>
      </c>
      <c r="D819" s="14" t="s">
        <v>1638</v>
      </c>
    </row>
    <row r="820" s="1" customFormat="1" spans="1:4">
      <c r="A820" s="11">
        <v>817</v>
      </c>
      <c r="B820" s="12" t="s">
        <v>6</v>
      </c>
      <c r="C820" s="13" t="s">
        <v>1639</v>
      </c>
      <c r="D820" s="14" t="s">
        <v>1640</v>
      </c>
    </row>
    <row r="821" s="1" customFormat="1" spans="1:4">
      <c r="A821" s="11">
        <v>818</v>
      </c>
      <c r="B821" s="12" t="s">
        <v>6</v>
      </c>
      <c r="C821" s="13" t="s">
        <v>1641</v>
      </c>
      <c r="D821" s="14" t="s">
        <v>1642</v>
      </c>
    </row>
    <row r="822" s="1" customFormat="1" spans="1:4">
      <c r="A822" s="11">
        <v>819</v>
      </c>
      <c r="B822" s="12" t="s">
        <v>6</v>
      </c>
      <c r="C822" s="13" t="s">
        <v>1643</v>
      </c>
      <c r="D822" s="14" t="s">
        <v>1644</v>
      </c>
    </row>
    <row r="823" s="1" customFormat="1" spans="1:4">
      <c r="A823" s="11">
        <v>820</v>
      </c>
      <c r="B823" s="12" t="s">
        <v>6</v>
      </c>
      <c r="C823" s="13" t="s">
        <v>1645</v>
      </c>
      <c r="D823" s="14" t="s">
        <v>1646</v>
      </c>
    </row>
    <row r="824" s="1" customFormat="1" spans="1:4">
      <c r="A824" s="11">
        <v>821</v>
      </c>
      <c r="B824" s="12" t="s">
        <v>6</v>
      </c>
      <c r="C824" s="13" t="s">
        <v>1647</v>
      </c>
      <c r="D824" s="14" t="s">
        <v>1648</v>
      </c>
    </row>
    <row r="825" s="1" customFormat="1" spans="1:4">
      <c r="A825" s="11">
        <v>822</v>
      </c>
      <c r="B825" s="12" t="s">
        <v>6</v>
      </c>
      <c r="C825" s="13" t="s">
        <v>1649</v>
      </c>
      <c r="D825" s="14" t="s">
        <v>1650</v>
      </c>
    </row>
    <row r="826" s="1" customFormat="1" spans="1:4">
      <c r="A826" s="11">
        <v>823</v>
      </c>
      <c r="B826" s="12" t="s">
        <v>6</v>
      </c>
      <c r="C826" s="13" t="s">
        <v>1651</v>
      </c>
      <c r="D826" s="14" t="s">
        <v>1652</v>
      </c>
    </row>
    <row r="827" s="1" customFormat="1" spans="1:4">
      <c r="A827" s="11">
        <v>824</v>
      </c>
      <c r="B827" s="12" t="s">
        <v>6</v>
      </c>
      <c r="C827" s="13" t="s">
        <v>1653</v>
      </c>
      <c r="D827" s="14" t="s">
        <v>1654</v>
      </c>
    </row>
    <row r="828" s="1" customFormat="1" spans="1:4">
      <c r="A828" s="11">
        <v>825</v>
      </c>
      <c r="B828" s="12" t="s">
        <v>6</v>
      </c>
      <c r="C828" s="13" t="s">
        <v>1655</v>
      </c>
      <c r="D828" s="14" t="s">
        <v>1656</v>
      </c>
    </row>
    <row r="829" s="1" customFormat="1" spans="1:4">
      <c r="A829" s="11">
        <v>826</v>
      </c>
      <c r="B829" s="12" t="s">
        <v>6</v>
      </c>
      <c r="C829" s="13" t="s">
        <v>1657</v>
      </c>
      <c r="D829" s="14" t="s">
        <v>1658</v>
      </c>
    </row>
    <row r="830" s="1" customFormat="1" spans="1:4">
      <c r="A830" s="11">
        <v>827</v>
      </c>
      <c r="B830" s="12" t="s">
        <v>6</v>
      </c>
      <c r="C830" s="13" t="s">
        <v>1659</v>
      </c>
      <c r="D830" s="14" t="s">
        <v>1660</v>
      </c>
    </row>
    <row r="831" s="1" customFormat="1" spans="1:4">
      <c r="A831" s="11">
        <v>828</v>
      </c>
      <c r="B831" s="12" t="s">
        <v>6</v>
      </c>
      <c r="C831" s="13" t="s">
        <v>1661</v>
      </c>
      <c r="D831" s="14" t="s">
        <v>1662</v>
      </c>
    </row>
    <row r="832" s="1" customFormat="1" spans="1:4">
      <c r="A832" s="11">
        <v>829</v>
      </c>
      <c r="B832" s="12" t="s">
        <v>6</v>
      </c>
      <c r="C832" s="13" t="s">
        <v>1663</v>
      </c>
      <c r="D832" s="14" t="s">
        <v>1664</v>
      </c>
    </row>
    <row r="833" s="1" customFormat="1" spans="1:4">
      <c r="A833" s="11">
        <v>830</v>
      </c>
      <c r="B833" s="12" t="s">
        <v>6</v>
      </c>
      <c r="C833" s="13" t="s">
        <v>1665</v>
      </c>
      <c r="D833" s="14" t="s">
        <v>1666</v>
      </c>
    </row>
    <row r="834" s="1" customFormat="1" spans="1:4">
      <c r="A834" s="11">
        <v>831</v>
      </c>
      <c r="B834" s="12" t="s">
        <v>6</v>
      </c>
      <c r="C834" s="13" t="s">
        <v>1667</v>
      </c>
      <c r="D834" s="14" t="s">
        <v>1668</v>
      </c>
    </row>
    <row r="835" s="1" customFormat="1" spans="1:4">
      <c r="A835" s="11">
        <v>832</v>
      </c>
      <c r="B835" s="12" t="s">
        <v>6</v>
      </c>
      <c r="C835" s="13" t="s">
        <v>1669</v>
      </c>
      <c r="D835" s="14" t="s">
        <v>1670</v>
      </c>
    </row>
    <row r="836" s="1" customFormat="1" spans="1:4">
      <c r="A836" s="11">
        <v>833</v>
      </c>
      <c r="B836" s="12" t="s">
        <v>6</v>
      </c>
      <c r="C836" s="13" t="s">
        <v>1671</v>
      </c>
      <c r="D836" s="14" t="s">
        <v>1672</v>
      </c>
    </row>
    <row r="837" s="1" customFormat="1" spans="1:4">
      <c r="A837" s="11">
        <v>834</v>
      </c>
      <c r="B837" s="12" t="s">
        <v>6</v>
      </c>
      <c r="C837" s="13" t="s">
        <v>1673</v>
      </c>
      <c r="D837" s="14" t="s">
        <v>1674</v>
      </c>
    </row>
    <row r="838" s="1" customFormat="1" spans="1:4">
      <c r="A838" s="11">
        <v>835</v>
      </c>
      <c r="B838" s="12" t="s">
        <v>6</v>
      </c>
      <c r="C838" s="13" t="s">
        <v>1675</v>
      </c>
      <c r="D838" s="14" t="s">
        <v>1676</v>
      </c>
    </row>
    <row r="839" s="1" customFormat="1" spans="1:4">
      <c r="A839" s="11">
        <v>836</v>
      </c>
      <c r="B839" s="12" t="s">
        <v>6</v>
      </c>
      <c r="C839" s="13" t="s">
        <v>1677</v>
      </c>
      <c r="D839" s="14" t="s">
        <v>1678</v>
      </c>
    </row>
    <row r="840" s="1" customFormat="1" spans="1:4">
      <c r="A840" s="11">
        <v>837</v>
      </c>
      <c r="B840" s="12" t="s">
        <v>6</v>
      </c>
      <c r="C840" s="13" t="s">
        <v>1679</v>
      </c>
      <c r="D840" s="14" t="s">
        <v>1680</v>
      </c>
    </row>
    <row r="841" s="1" customFormat="1" spans="1:4">
      <c r="A841" s="11">
        <v>838</v>
      </c>
      <c r="B841" s="12" t="s">
        <v>6</v>
      </c>
      <c r="C841" s="13" t="s">
        <v>1681</v>
      </c>
      <c r="D841" s="14" t="s">
        <v>1682</v>
      </c>
    </row>
    <row r="842" s="1" customFormat="1" spans="1:4">
      <c r="A842" s="11">
        <v>839</v>
      </c>
      <c r="B842" s="12" t="s">
        <v>6</v>
      </c>
      <c r="C842" s="13" t="s">
        <v>1683</v>
      </c>
      <c r="D842" s="14" t="s">
        <v>1684</v>
      </c>
    </row>
    <row r="843" s="1" customFormat="1" spans="1:4">
      <c r="A843" s="11">
        <v>840</v>
      </c>
      <c r="B843" s="12" t="s">
        <v>6</v>
      </c>
      <c r="C843" s="13" t="s">
        <v>1685</v>
      </c>
      <c r="D843" s="14" t="s">
        <v>1686</v>
      </c>
    </row>
    <row r="844" s="1" customFormat="1" spans="1:4">
      <c r="A844" s="11">
        <v>841</v>
      </c>
      <c r="B844" s="12" t="s">
        <v>6</v>
      </c>
      <c r="C844" s="13" t="s">
        <v>1687</v>
      </c>
      <c r="D844" s="14" t="s">
        <v>1688</v>
      </c>
    </row>
    <row r="845" s="1" customFormat="1" spans="1:4">
      <c r="A845" s="11">
        <v>842</v>
      </c>
      <c r="B845" s="12" t="s">
        <v>6</v>
      </c>
      <c r="C845" s="13" t="s">
        <v>1689</v>
      </c>
      <c r="D845" s="14" t="s">
        <v>1690</v>
      </c>
    </row>
    <row r="846" s="1" customFormat="1" spans="1:4">
      <c r="A846" s="11">
        <v>843</v>
      </c>
      <c r="B846" s="12" t="s">
        <v>6</v>
      </c>
      <c r="C846" s="13" t="s">
        <v>1691</v>
      </c>
      <c r="D846" s="14" t="s">
        <v>1692</v>
      </c>
    </row>
    <row r="847" s="1" customFormat="1" spans="1:4">
      <c r="A847" s="11">
        <v>844</v>
      </c>
      <c r="B847" s="12" t="s">
        <v>6</v>
      </c>
      <c r="C847" s="13" t="s">
        <v>1693</v>
      </c>
      <c r="D847" s="14" t="s">
        <v>1694</v>
      </c>
    </row>
    <row r="848" s="1" customFormat="1" spans="1:4">
      <c r="A848" s="11">
        <v>845</v>
      </c>
      <c r="B848" s="12" t="s">
        <v>6</v>
      </c>
      <c r="C848" s="13" t="s">
        <v>1695</v>
      </c>
      <c r="D848" s="14" t="s">
        <v>1696</v>
      </c>
    </row>
    <row r="849" s="1" customFormat="1" spans="1:4">
      <c r="A849" s="11">
        <v>846</v>
      </c>
      <c r="B849" s="12" t="s">
        <v>6</v>
      </c>
      <c r="C849" s="13" t="s">
        <v>1697</v>
      </c>
      <c r="D849" s="14" t="s">
        <v>1698</v>
      </c>
    </row>
    <row r="850" s="1" customFormat="1" spans="1:4">
      <c r="A850" s="11">
        <v>847</v>
      </c>
      <c r="B850" s="12" t="s">
        <v>6</v>
      </c>
      <c r="C850" s="13" t="s">
        <v>1699</v>
      </c>
      <c r="D850" s="14" t="s">
        <v>1700</v>
      </c>
    </row>
    <row r="851" s="1" customFormat="1" spans="1:4">
      <c r="A851" s="11">
        <v>848</v>
      </c>
      <c r="B851" s="12" t="s">
        <v>6</v>
      </c>
      <c r="C851" s="13" t="s">
        <v>1701</v>
      </c>
      <c r="D851" s="14" t="s">
        <v>1702</v>
      </c>
    </row>
    <row r="852" s="1" customFormat="1" spans="1:4">
      <c r="A852" s="11">
        <v>849</v>
      </c>
      <c r="B852" s="12" t="s">
        <v>6</v>
      </c>
      <c r="C852" s="13" t="s">
        <v>1703</v>
      </c>
      <c r="D852" s="14" t="s">
        <v>1704</v>
      </c>
    </row>
    <row r="853" s="1" customFormat="1" spans="1:4">
      <c r="A853" s="11">
        <v>850</v>
      </c>
      <c r="B853" s="12" t="s">
        <v>6</v>
      </c>
      <c r="C853" s="13" t="s">
        <v>1705</v>
      </c>
      <c r="D853" s="14" t="s">
        <v>1706</v>
      </c>
    </row>
    <row r="854" s="1" customFormat="1" spans="1:4">
      <c r="A854" s="11">
        <v>851</v>
      </c>
      <c r="B854" s="12" t="s">
        <v>6</v>
      </c>
      <c r="C854" s="13" t="s">
        <v>1707</v>
      </c>
      <c r="D854" s="14" t="s">
        <v>1708</v>
      </c>
    </row>
    <row r="855" s="1" customFormat="1" spans="1:4">
      <c r="A855" s="11">
        <v>852</v>
      </c>
      <c r="B855" s="12" t="s">
        <v>6</v>
      </c>
      <c r="C855" s="13" t="s">
        <v>1709</v>
      </c>
      <c r="D855" s="14" t="s">
        <v>1710</v>
      </c>
    </row>
    <row r="856" s="1" customFormat="1" spans="1:4">
      <c r="A856" s="11">
        <v>853</v>
      </c>
      <c r="B856" s="12" t="s">
        <v>6</v>
      </c>
      <c r="C856" s="13" t="s">
        <v>1711</v>
      </c>
      <c r="D856" s="14" t="s">
        <v>1712</v>
      </c>
    </row>
    <row r="857" s="1" customFormat="1" spans="1:4">
      <c r="A857" s="11">
        <v>854</v>
      </c>
      <c r="B857" s="12" t="s">
        <v>6</v>
      </c>
      <c r="C857" s="13" t="s">
        <v>1713</v>
      </c>
      <c r="D857" s="14" t="s">
        <v>1714</v>
      </c>
    </row>
    <row r="858" s="1" customFormat="1" spans="1:4">
      <c r="A858" s="11">
        <v>855</v>
      </c>
      <c r="B858" s="12" t="s">
        <v>6</v>
      </c>
      <c r="C858" s="13" t="s">
        <v>1715</v>
      </c>
      <c r="D858" s="14" t="s">
        <v>1716</v>
      </c>
    </row>
    <row r="859" s="1" customFormat="1" spans="1:4">
      <c r="A859" s="11">
        <v>856</v>
      </c>
      <c r="B859" s="12" t="s">
        <v>6</v>
      </c>
      <c r="C859" s="13" t="s">
        <v>1717</v>
      </c>
      <c r="D859" s="14" t="s">
        <v>1718</v>
      </c>
    </row>
    <row r="860" s="1" customFormat="1" spans="1:4">
      <c r="A860" s="11">
        <v>857</v>
      </c>
      <c r="B860" s="12" t="s">
        <v>6</v>
      </c>
      <c r="C860" s="13" t="s">
        <v>1719</v>
      </c>
      <c r="D860" s="14" t="s">
        <v>1720</v>
      </c>
    </row>
    <row r="861" s="1" customFormat="1" spans="1:4">
      <c r="A861" s="11">
        <v>858</v>
      </c>
      <c r="B861" s="12" t="s">
        <v>6</v>
      </c>
      <c r="C861" s="13" t="s">
        <v>1721</v>
      </c>
      <c r="D861" s="14" t="s">
        <v>1722</v>
      </c>
    </row>
    <row r="862" s="1" customFormat="1" spans="1:4">
      <c r="A862" s="11">
        <v>859</v>
      </c>
      <c r="B862" s="12" t="s">
        <v>6</v>
      </c>
      <c r="C862" s="13" t="s">
        <v>1723</v>
      </c>
      <c r="D862" s="14" t="s">
        <v>1724</v>
      </c>
    </row>
    <row r="863" s="1" customFormat="1" spans="1:4">
      <c r="A863" s="11">
        <v>860</v>
      </c>
      <c r="B863" s="12" t="s">
        <v>6</v>
      </c>
      <c r="C863" s="13" t="s">
        <v>1725</v>
      </c>
      <c r="D863" s="14" t="s">
        <v>1726</v>
      </c>
    </row>
    <row r="864" s="1" customFormat="1" spans="1:4">
      <c r="A864" s="11">
        <v>861</v>
      </c>
      <c r="B864" s="12" t="s">
        <v>6</v>
      </c>
      <c r="C864" s="13" t="s">
        <v>1727</v>
      </c>
      <c r="D864" s="14" t="s">
        <v>1728</v>
      </c>
    </row>
    <row r="865" s="1" customFormat="1" spans="1:4">
      <c r="A865" s="11">
        <v>862</v>
      </c>
      <c r="B865" s="12" t="s">
        <v>6</v>
      </c>
      <c r="C865" s="13" t="s">
        <v>1729</v>
      </c>
      <c r="D865" s="14" t="s">
        <v>1730</v>
      </c>
    </row>
    <row r="866" s="1" customFormat="1" spans="1:4">
      <c r="A866" s="11">
        <v>863</v>
      </c>
      <c r="B866" s="12" t="s">
        <v>6</v>
      </c>
      <c r="C866" s="13" t="s">
        <v>1731</v>
      </c>
      <c r="D866" s="14" t="s">
        <v>1732</v>
      </c>
    </row>
    <row r="867" s="1" customFormat="1" spans="1:4">
      <c r="A867" s="11">
        <v>864</v>
      </c>
      <c r="B867" s="12" t="s">
        <v>6</v>
      </c>
      <c r="C867" s="13" t="s">
        <v>1733</v>
      </c>
      <c r="D867" s="14" t="s">
        <v>1734</v>
      </c>
    </row>
    <row r="868" s="1" customFormat="1" spans="1:4">
      <c r="A868" s="11">
        <v>865</v>
      </c>
      <c r="B868" s="12" t="s">
        <v>6</v>
      </c>
      <c r="C868" s="13" t="s">
        <v>1735</v>
      </c>
      <c r="D868" s="14" t="s">
        <v>1736</v>
      </c>
    </row>
    <row r="869" s="1" customFormat="1" spans="1:4">
      <c r="A869" s="11">
        <v>866</v>
      </c>
      <c r="B869" s="12" t="s">
        <v>6</v>
      </c>
      <c r="C869" s="13" t="s">
        <v>1737</v>
      </c>
      <c r="D869" s="14" t="s">
        <v>1738</v>
      </c>
    </row>
    <row r="870" s="1" customFormat="1" spans="1:4">
      <c r="A870" s="11">
        <v>867</v>
      </c>
      <c r="B870" s="12" t="s">
        <v>6</v>
      </c>
      <c r="C870" s="13" t="s">
        <v>1739</v>
      </c>
      <c r="D870" s="14" t="s">
        <v>1740</v>
      </c>
    </row>
    <row r="871" s="1" customFormat="1" spans="1:4">
      <c r="A871" s="11">
        <v>868</v>
      </c>
      <c r="B871" s="12" t="s">
        <v>6</v>
      </c>
      <c r="C871" s="13" t="s">
        <v>1741</v>
      </c>
      <c r="D871" s="14" t="s">
        <v>1742</v>
      </c>
    </row>
    <row r="872" s="1" customFormat="1" spans="1:4">
      <c r="A872" s="11">
        <v>869</v>
      </c>
      <c r="B872" s="12" t="s">
        <v>6</v>
      </c>
      <c r="C872" s="13" t="s">
        <v>1743</v>
      </c>
      <c r="D872" s="14" t="s">
        <v>1744</v>
      </c>
    </row>
    <row r="873" s="1" customFormat="1" spans="1:4">
      <c r="A873" s="11">
        <v>870</v>
      </c>
      <c r="B873" s="12" t="s">
        <v>6</v>
      </c>
      <c r="C873" s="13" t="s">
        <v>1745</v>
      </c>
      <c r="D873" s="14" t="s">
        <v>1746</v>
      </c>
    </row>
    <row r="874" s="1" customFormat="1" spans="1:4">
      <c r="A874" s="11">
        <v>871</v>
      </c>
      <c r="B874" s="12" t="s">
        <v>6</v>
      </c>
      <c r="C874" s="13" t="s">
        <v>1747</v>
      </c>
      <c r="D874" s="14" t="s">
        <v>1748</v>
      </c>
    </row>
    <row r="875" s="1" customFormat="1" spans="1:4">
      <c r="A875" s="11">
        <v>872</v>
      </c>
      <c r="B875" s="12" t="s">
        <v>6</v>
      </c>
      <c r="C875" s="13" t="s">
        <v>1749</v>
      </c>
      <c r="D875" s="14" t="s">
        <v>1750</v>
      </c>
    </row>
    <row r="876" s="1" customFormat="1" spans="1:4">
      <c r="A876" s="11">
        <v>873</v>
      </c>
      <c r="B876" s="12" t="s">
        <v>6</v>
      </c>
      <c r="C876" s="13" t="s">
        <v>1751</v>
      </c>
      <c r="D876" s="14" t="s">
        <v>1752</v>
      </c>
    </row>
    <row r="877" s="1" customFormat="1" spans="1:4">
      <c r="A877" s="11">
        <v>874</v>
      </c>
      <c r="B877" s="12" t="s">
        <v>6</v>
      </c>
      <c r="C877" s="13" t="s">
        <v>1753</v>
      </c>
      <c r="D877" s="14" t="s">
        <v>1754</v>
      </c>
    </row>
    <row r="878" s="1" customFormat="1" spans="1:4">
      <c r="A878" s="11">
        <v>875</v>
      </c>
      <c r="B878" s="12" t="s">
        <v>6</v>
      </c>
      <c r="C878" s="13" t="s">
        <v>1755</v>
      </c>
      <c r="D878" s="14" t="s">
        <v>1756</v>
      </c>
    </row>
    <row r="879" s="1" customFormat="1" spans="1:4">
      <c r="A879" s="11">
        <v>876</v>
      </c>
      <c r="B879" s="12" t="s">
        <v>6</v>
      </c>
      <c r="C879" s="13" t="s">
        <v>1757</v>
      </c>
      <c r="D879" s="14" t="s">
        <v>1758</v>
      </c>
    </row>
    <row r="880" s="1" customFormat="1" spans="1:4">
      <c r="A880" s="11">
        <v>877</v>
      </c>
      <c r="B880" s="12" t="s">
        <v>6</v>
      </c>
      <c r="C880" s="13" t="s">
        <v>1759</v>
      </c>
      <c r="D880" s="14" t="s">
        <v>1760</v>
      </c>
    </row>
    <row r="881" s="1" customFormat="1" spans="1:4">
      <c r="A881" s="11">
        <v>878</v>
      </c>
      <c r="B881" s="12" t="s">
        <v>6</v>
      </c>
      <c r="C881" s="13" t="s">
        <v>1761</v>
      </c>
      <c r="D881" s="14" t="s">
        <v>1762</v>
      </c>
    </row>
    <row r="882" s="1" customFormat="1" spans="1:4">
      <c r="A882" s="11">
        <v>879</v>
      </c>
      <c r="B882" s="12" t="s">
        <v>6</v>
      </c>
      <c r="C882" s="13" t="s">
        <v>1763</v>
      </c>
      <c r="D882" s="14" t="s">
        <v>1764</v>
      </c>
    </row>
    <row r="883" s="1" customFormat="1" spans="1:4">
      <c r="A883" s="11">
        <v>880</v>
      </c>
      <c r="B883" s="12" t="s">
        <v>6</v>
      </c>
      <c r="C883" s="13" t="s">
        <v>1765</v>
      </c>
      <c r="D883" s="14" t="s">
        <v>1766</v>
      </c>
    </row>
    <row r="884" s="1" customFormat="1" spans="1:4">
      <c r="A884" s="11">
        <v>881</v>
      </c>
      <c r="B884" s="12" t="s">
        <v>6</v>
      </c>
      <c r="C884" s="13" t="s">
        <v>1767</v>
      </c>
      <c r="D884" s="14" t="s">
        <v>1768</v>
      </c>
    </row>
    <row r="885" s="1" customFormat="1" spans="1:4">
      <c r="A885" s="11">
        <v>882</v>
      </c>
      <c r="B885" s="12" t="s">
        <v>6</v>
      </c>
      <c r="C885" s="13" t="s">
        <v>1769</v>
      </c>
      <c r="D885" s="14" t="s">
        <v>1770</v>
      </c>
    </row>
    <row r="886" s="1" customFormat="1" spans="1:4">
      <c r="A886" s="11">
        <v>883</v>
      </c>
      <c r="B886" s="12" t="s">
        <v>6</v>
      </c>
      <c r="C886" s="13" t="s">
        <v>1771</v>
      </c>
      <c r="D886" s="14" t="s">
        <v>1772</v>
      </c>
    </row>
    <row r="887" s="1" customFormat="1" spans="1:4">
      <c r="A887" s="11">
        <v>884</v>
      </c>
      <c r="B887" s="12" t="s">
        <v>6</v>
      </c>
      <c r="C887" s="13" t="s">
        <v>1773</v>
      </c>
      <c r="D887" s="14" t="s">
        <v>1774</v>
      </c>
    </row>
    <row r="888" s="1" customFormat="1" spans="1:4">
      <c r="A888" s="11">
        <v>885</v>
      </c>
      <c r="B888" s="12" t="s">
        <v>6</v>
      </c>
      <c r="C888" s="13" t="s">
        <v>1775</v>
      </c>
      <c r="D888" s="14" t="s">
        <v>1776</v>
      </c>
    </row>
    <row r="889" s="1" customFormat="1" spans="1:4">
      <c r="A889" s="11">
        <v>886</v>
      </c>
      <c r="B889" s="12" t="s">
        <v>6</v>
      </c>
      <c r="C889" s="13" t="s">
        <v>1777</v>
      </c>
      <c r="D889" s="14" t="s">
        <v>1778</v>
      </c>
    </row>
    <row r="890" s="1" customFormat="1" spans="1:4">
      <c r="A890" s="11">
        <v>887</v>
      </c>
      <c r="B890" s="12" t="s">
        <v>6</v>
      </c>
      <c r="C890" s="13" t="s">
        <v>1779</v>
      </c>
      <c r="D890" s="14" t="s">
        <v>1780</v>
      </c>
    </row>
    <row r="891" s="1" customFormat="1" spans="1:4">
      <c r="A891" s="11">
        <v>888</v>
      </c>
      <c r="B891" s="12" t="s">
        <v>6</v>
      </c>
      <c r="C891" s="13" t="s">
        <v>1781</v>
      </c>
      <c r="D891" s="14" t="s">
        <v>1782</v>
      </c>
    </row>
    <row r="892" s="1" customFormat="1" spans="1:4">
      <c r="A892" s="11">
        <v>889</v>
      </c>
      <c r="B892" s="12" t="s">
        <v>6</v>
      </c>
      <c r="C892" s="13" t="s">
        <v>1783</v>
      </c>
      <c r="D892" s="14" t="s">
        <v>1784</v>
      </c>
    </row>
    <row r="893" s="1" customFormat="1" spans="1:4">
      <c r="A893" s="11">
        <v>890</v>
      </c>
      <c r="B893" s="12" t="s">
        <v>6</v>
      </c>
      <c r="C893" s="13" t="s">
        <v>1785</v>
      </c>
      <c r="D893" s="14" t="s">
        <v>1786</v>
      </c>
    </row>
    <row r="894" s="1" customFormat="1" spans="1:4">
      <c r="A894" s="11">
        <v>891</v>
      </c>
      <c r="B894" s="12" t="s">
        <v>6</v>
      </c>
      <c r="C894" s="13" t="s">
        <v>1787</v>
      </c>
      <c r="D894" s="14" t="s">
        <v>1788</v>
      </c>
    </row>
    <row r="895" s="1" customFormat="1" spans="1:4">
      <c r="A895" s="11">
        <v>892</v>
      </c>
      <c r="B895" s="12" t="s">
        <v>6</v>
      </c>
      <c r="C895" s="13" t="s">
        <v>1789</v>
      </c>
      <c r="D895" s="14" t="s">
        <v>1790</v>
      </c>
    </row>
    <row r="896" s="1" customFormat="1" spans="1:4">
      <c r="A896" s="11">
        <v>893</v>
      </c>
      <c r="B896" s="12" t="s">
        <v>6</v>
      </c>
      <c r="C896" s="13" t="s">
        <v>1791</v>
      </c>
      <c r="D896" s="14" t="s">
        <v>1792</v>
      </c>
    </row>
    <row r="897" s="1" customFormat="1" spans="1:4">
      <c r="A897" s="11">
        <v>894</v>
      </c>
      <c r="B897" s="12" t="s">
        <v>6</v>
      </c>
      <c r="C897" s="13" t="s">
        <v>1793</v>
      </c>
      <c r="D897" s="14" t="s">
        <v>1794</v>
      </c>
    </row>
    <row r="898" s="1" customFormat="1" spans="1:4">
      <c r="A898" s="11">
        <v>895</v>
      </c>
      <c r="B898" s="12" t="s">
        <v>6</v>
      </c>
      <c r="C898" s="13" t="s">
        <v>1795</v>
      </c>
      <c r="D898" s="14" t="s">
        <v>1796</v>
      </c>
    </row>
    <row r="899" s="1" customFormat="1" spans="1:4">
      <c r="A899" s="11">
        <v>896</v>
      </c>
      <c r="B899" s="12" t="s">
        <v>6</v>
      </c>
      <c r="C899" s="13" t="s">
        <v>1797</v>
      </c>
      <c r="D899" s="14" t="s">
        <v>1798</v>
      </c>
    </row>
    <row r="900" s="1" customFormat="1" spans="1:4">
      <c r="A900" s="11">
        <v>897</v>
      </c>
      <c r="B900" s="12" t="s">
        <v>6</v>
      </c>
      <c r="C900" s="13" t="s">
        <v>1799</v>
      </c>
      <c r="D900" s="14" t="s">
        <v>1800</v>
      </c>
    </row>
    <row r="901" s="1" customFormat="1" spans="1:4">
      <c r="A901" s="11">
        <v>898</v>
      </c>
      <c r="B901" s="12" t="s">
        <v>6</v>
      </c>
      <c r="C901" s="13" t="s">
        <v>1801</v>
      </c>
      <c r="D901" s="14" t="s">
        <v>1802</v>
      </c>
    </row>
    <row r="902" s="1" customFormat="1" spans="1:4">
      <c r="A902" s="11">
        <v>899</v>
      </c>
      <c r="B902" s="12" t="s">
        <v>6</v>
      </c>
      <c r="C902" s="13" t="s">
        <v>1803</v>
      </c>
      <c r="D902" s="14" t="s">
        <v>1804</v>
      </c>
    </row>
    <row r="903" s="1" customFormat="1" spans="1:4">
      <c r="A903" s="11">
        <v>900</v>
      </c>
      <c r="B903" s="12" t="s">
        <v>6</v>
      </c>
      <c r="C903" s="13" t="s">
        <v>1805</v>
      </c>
      <c r="D903" s="14" t="s">
        <v>1806</v>
      </c>
    </row>
    <row r="904" s="1" customFormat="1" spans="1:4">
      <c r="A904" s="11">
        <v>901</v>
      </c>
      <c r="B904" s="12" t="s">
        <v>6</v>
      </c>
      <c r="C904" s="13" t="s">
        <v>1807</v>
      </c>
      <c r="D904" s="14" t="s">
        <v>1808</v>
      </c>
    </row>
    <row r="905" s="1" customFormat="1" spans="1:4">
      <c r="A905" s="11">
        <v>902</v>
      </c>
      <c r="B905" s="12" t="s">
        <v>6</v>
      </c>
      <c r="C905" s="13" t="s">
        <v>1809</v>
      </c>
      <c r="D905" s="14" t="s">
        <v>1810</v>
      </c>
    </row>
    <row r="906" s="1" customFormat="1" spans="1:4">
      <c r="A906" s="11">
        <v>903</v>
      </c>
      <c r="B906" s="12" t="s">
        <v>6</v>
      </c>
      <c r="C906" s="13" t="s">
        <v>1811</v>
      </c>
      <c r="D906" s="14" t="s">
        <v>1812</v>
      </c>
    </row>
    <row r="907" s="1" customFormat="1" spans="1:4">
      <c r="A907" s="11">
        <v>904</v>
      </c>
      <c r="B907" s="12" t="s">
        <v>6</v>
      </c>
      <c r="C907" s="13" t="s">
        <v>1813</v>
      </c>
      <c r="D907" s="14" t="s">
        <v>1814</v>
      </c>
    </row>
    <row r="908" s="1" customFormat="1" spans="1:4">
      <c r="A908" s="11">
        <v>905</v>
      </c>
      <c r="B908" s="12" t="s">
        <v>6</v>
      </c>
      <c r="C908" s="13" t="s">
        <v>1815</v>
      </c>
      <c r="D908" s="14" t="s">
        <v>1816</v>
      </c>
    </row>
    <row r="909" s="1" customFormat="1" spans="1:4">
      <c r="A909" s="11">
        <v>906</v>
      </c>
      <c r="B909" s="12" t="s">
        <v>6</v>
      </c>
      <c r="C909" s="13" t="s">
        <v>1817</v>
      </c>
      <c r="D909" s="14" t="s">
        <v>1818</v>
      </c>
    </row>
    <row r="910" s="1" customFormat="1" spans="1:4">
      <c r="A910" s="11">
        <v>907</v>
      </c>
      <c r="B910" s="12" t="s">
        <v>6</v>
      </c>
      <c r="C910" s="13" t="s">
        <v>1819</v>
      </c>
      <c r="D910" s="14" t="s">
        <v>1820</v>
      </c>
    </row>
    <row r="911" s="1" customFormat="1" spans="1:4">
      <c r="A911" s="11">
        <v>908</v>
      </c>
      <c r="B911" s="12" t="s">
        <v>6</v>
      </c>
      <c r="C911" s="13" t="s">
        <v>1821</v>
      </c>
      <c r="D911" s="14" t="s">
        <v>1822</v>
      </c>
    </row>
    <row r="912" s="1" customFormat="1" spans="1:4">
      <c r="A912" s="11">
        <v>909</v>
      </c>
      <c r="B912" s="12" t="s">
        <v>6</v>
      </c>
      <c r="C912" s="13" t="s">
        <v>1823</v>
      </c>
      <c r="D912" s="14" t="s">
        <v>1824</v>
      </c>
    </row>
    <row r="913" s="1" customFormat="1" spans="1:4">
      <c r="A913" s="11">
        <v>910</v>
      </c>
      <c r="B913" s="12" t="s">
        <v>6</v>
      </c>
      <c r="C913" s="13" t="s">
        <v>1825</v>
      </c>
      <c r="D913" s="14" t="s">
        <v>1826</v>
      </c>
    </row>
    <row r="914" s="1" customFormat="1" spans="1:4">
      <c r="A914" s="11">
        <v>911</v>
      </c>
      <c r="B914" s="12" t="s">
        <v>6</v>
      </c>
      <c r="C914" s="13" t="s">
        <v>1827</v>
      </c>
      <c r="D914" s="14" t="s">
        <v>1828</v>
      </c>
    </row>
    <row r="915" s="1" customFormat="1" spans="1:4">
      <c r="A915" s="11">
        <v>912</v>
      </c>
      <c r="B915" s="12" t="s">
        <v>6</v>
      </c>
      <c r="C915" s="13" t="s">
        <v>1829</v>
      </c>
      <c r="D915" s="14" t="s">
        <v>1830</v>
      </c>
    </row>
    <row r="916" s="1" customFormat="1" spans="1:4">
      <c r="A916" s="11">
        <v>913</v>
      </c>
      <c r="B916" s="12" t="s">
        <v>6</v>
      </c>
      <c r="C916" s="13" t="s">
        <v>1831</v>
      </c>
      <c r="D916" s="14" t="s">
        <v>1832</v>
      </c>
    </row>
    <row r="917" s="1" customFormat="1" spans="1:4">
      <c r="A917" s="11">
        <v>914</v>
      </c>
      <c r="B917" s="12" t="s">
        <v>6</v>
      </c>
      <c r="C917" s="13" t="s">
        <v>1833</v>
      </c>
      <c r="D917" s="14" t="s">
        <v>1834</v>
      </c>
    </row>
    <row r="918" s="1" customFormat="1" spans="1:4">
      <c r="A918" s="11">
        <v>915</v>
      </c>
      <c r="B918" s="12" t="s">
        <v>6</v>
      </c>
      <c r="C918" s="13" t="s">
        <v>1835</v>
      </c>
      <c r="D918" s="14" t="s">
        <v>1836</v>
      </c>
    </row>
    <row r="919" s="1" customFormat="1" spans="1:4">
      <c r="A919" s="11">
        <v>916</v>
      </c>
      <c r="B919" s="12" t="s">
        <v>6</v>
      </c>
      <c r="C919" s="13" t="s">
        <v>1837</v>
      </c>
      <c r="D919" s="14" t="s">
        <v>1838</v>
      </c>
    </row>
    <row r="920" s="1" customFormat="1" spans="1:4">
      <c r="A920" s="11">
        <v>917</v>
      </c>
      <c r="B920" s="12" t="s">
        <v>6</v>
      </c>
      <c r="C920" s="13" t="s">
        <v>1839</v>
      </c>
      <c r="D920" s="14" t="s">
        <v>1840</v>
      </c>
    </row>
    <row r="921" s="1" customFormat="1" spans="1:4">
      <c r="A921" s="11">
        <v>918</v>
      </c>
      <c r="B921" s="12" t="s">
        <v>6</v>
      </c>
      <c r="C921" s="13" t="s">
        <v>1841</v>
      </c>
      <c r="D921" s="14" t="s">
        <v>1842</v>
      </c>
    </row>
    <row r="922" s="1" customFormat="1" spans="1:4">
      <c r="A922" s="11">
        <v>919</v>
      </c>
      <c r="B922" s="12" t="s">
        <v>6</v>
      </c>
      <c r="C922" s="13" t="s">
        <v>1843</v>
      </c>
      <c r="D922" s="14" t="s">
        <v>1844</v>
      </c>
    </row>
    <row r="923" s="1" customFormat="1" spans="1:4">
      <c r="A923" s="11">
        <v>920</v>
      </c>
      <c r="B923" s="12" t="s">
        <v>6</v>
      </c>
      <c r="C923" s="13" t="s">
        <v>1845</v>
      </c>
      <c r="D923" s="14" t="s">
        <v>1846</v>
      </c>
    </row>
    <row r="924" s="1" customFormat="1" spans="1:4">
      <c r="A924" s="11">
        <v>921</v>
      </c>
      <c r="B924" s="12" t="s">
        <v>6</v>
      </c>
      <c r="C924" s="13" t="s">
        <v>1847</v>
      </c>
      <c r="D924" s="14" t="s">
        <v>1848</v>
      </c>
    </row>
    <row r="925" s="1" customFormat="1" spans="1:4">
      <c r="A925" s="11">
        <v>922</v>
      </c>
      <c r="B925" s="12" t="s">
        <v>6</v>
      </c>
      <c r="C925" s="13" t="s">
        <v>1849</v>
      </c>
      <c r="D925" s="14" t="s">
        <v>1850</v>
      </c>
    </row>
    <row r="926" s="1" customFormat="1" spans="1:4">
      <c r="A926" s="11">
        <v>923</v>
      </c>
      <c r="B926" s="12" t="s">
        <v>6</v>
      </c>
      <c r="C926" s="13" t="s">
        <v>1851</v>
      </c>
      <c r="D926" s="14" t="s">
        <v>1852</v>
      </c>
    </row>
    <row r="927" s="1" customFormat="1" spans="1:4">
      <c r="A927" s="11">
        <v>924</v>
      </c>
      <c r="B927" s="12" t="s">
        <v>6</v>
      </c>
      <c r="C927" s="13" t="s">
        <v>1853</v>
      </c>
      <c r="D927" s="14" t="s">
        <v>1854</v>
      </c>
    </row>
    <row r="928" s="1" customFormat="1" spans="1:4">
      <c r="A928" s="11">
        <v>925</v>
      </c>
      <c r="B928" s="12" t="s">
        <v>6</v>
      </c>
      <c r="C928" s="13" t="s">
        <v>1855</v>
      </c>
      <c r="D928" s="14" t="s">
        <v>1856</v>
      </c>
    </row>
    <row r="929" s="1" customFormat="1" spans="1:4">
      <c r="A929" s="11">
        <v>926</v>
      </c>
      <c r="B929" s="12" t="s">
        <v>6</v>
      </c>
      <c r="C929" s="13" t="s">
        <v>1857</v>
      </c>
      <c r="D929" s="14" t="s">
        <v>1858</v>
      </c>
    </row>
    <row r="930" s="1" customFormat="1" spans="1:4">
      <c r="A930" s="11">
        <v>927</v>
      </c>
      <c r="B930" s="12" t="s">
        <v>6</v>
      </c>
      <c r="C930" s="13" t="s">
        <v>1859</v>
      </c>
      <c r="D930" s="14" t="s">
        <v>1860</v>
      </c>
    </row>
    <row r="931" s="1" customFormat="1" spans="1:4">
      <c r="A931" s="11">
        <v>928</v>
      </c>
      <c r="B931" s="12" t="s">
        <v>6</v>
      </c>
      <c r="C931" s="13" t="s">
        <v>1861</v>
      </c>
      <c r="D931" s="14" t="s">
        <v>1862</v>
      </c>
    </row>
    <row r="932" s="1" customFormat="1" spans="1:4">
      <c r="A932" s="11">
        <v>929</v>
      </c>
      <c r="B932" s="12" t="s">
        <v>6</v>
      </c>
      <c r="C932" s="13" t="s">
        <v>1863</v>
      </c>
      <c r="D932" s="14" t="s">
        <v>1864</v>
      </c>
    </row>
    <row r="933" s="1" customFormat="1" spans="1:4">
      <c r="A933" s="11">
        <v>930</v>
      </c>
      <c r="B933" s="12" t="s">
        <v>6</v>
      </c>
      <c r="C933" s="13" t="s">
        <v>1865</v>
      </c>
      <c r="D933" s="14" t="s">
        <v>1866</v>
      </c>
    </row>
    <row r="934" s="1" customFormat="1" spans="1:4">
      <c r="A934" s="11">
        <v>931</v>
      </c>
      <c r="B934" s="12" t="s">
        <v>6</v>
      </c>
      <c r="C934" s="13" t="s">
        <v>1867</v>
      </c>
      <c r="D934" s="14" t="s">
        <v>1868</v>
      </c>
    </row>
    <row r="935" s="1" customFormat="1" spans="1:4">
      <c r="A935" s="11">
        <v>932</v>
      </c>
      <c r="B935" s="12" t="s">
        <v>6</v>
      </c>
      <c r="C935" s="13" t="s">
        <v>1869</v>
      </c>
      <c r="D935" s="14" t="s">
        <v>1870</v>
      </c>
    </row>
    <row r="936" s="1" customFormat="1" spans="1:4">
      <c r="A936" s="11">
        <v>933</v>
      </c>
      <c r="B936" s="12" t="s">
        <v>6</v>
      </c>
      <c r="C936" s="13" t="s">
        <v>1871</v>
      </c>
      <c r="D936" s="14" t="s">
        <v>1872</v>
      </c>
    </row>
    <row r="937" s="1" customFormat="1" spans="1:4">
      <c r="A937" s="11">
        <v>934</v>
      </c>
      <c r="B937" s="12" t="s">
        <v>6</v>
      </c>
      <c r="C937" s="13" t="s">
        <v>1873</v>
      </c>
      <c r="D937" s="14" t="s">
        <v>1874</v>
      </c>
    </row>
    <row r="938" s="1" customFormat="1" spans="1:4">
      <c r="A938" s="11">
        <v>935</v>
      </c>
      <c r="B938" s="12" t="s">
        <v>6</v>
      </c>
      <c r="C938" s="13" t="s">
        <v>1875</v>
      </c>
      <c r="D938" s="14" t="s">
        <v>1876</v>
      </c>
    </row>
    <row r="939" s="1" customFormat="1" spans="1:4">
      <c r="A939" s="11">
        <v>936</v>
      </c>
      <c r="B939" s="12" t="s">
        <v>6</v>
      </c>
      <c r="C939" s="13" t="s">
        <v>1877</v>
      </c>
      <c r="D939" s="14" t="s">
        <v>1878</v>
      </c>
    </row>
    <row r="940" s="1" customFormat="1" spans="1:4">
      <c r="A940" s="11">
        <v>937</v>
      </c>
      <c r="B940" s="12" t="s">
        <v>6</v>
      </c>
      <c r="C940" s="13" t="s">
        <v>1879</v>
      </c>
      <c r="D940" s="14" t="s">
        <v>1880</v>
      </c>
    </row>
    <row r="941" s="1" customFormat="1" spans="1:4">
      <c r="A941" s="11">
        <v>938</v>
      </c>
      <c r="B941" s="12" t="s">
        <v>6</v>
      </c>
      <c r="C941" s="13" t="s">
        <v>1881</v>
      </c>
      <c r="D941" s="14" t="s">
        <v>1882</v>
      </c>
    </row>
    <row r="942" s="1" customFormat="1" spans="1:4">
      <c r="A942" s="11">
        <v>939</v>
      </c>
      <c r="B942" s="12" t="s">
        <v>6</v>
      </c>
      <c r="C942" s="13" t="s">
        <v>1883</v>
      </c>
      <c r="D942" s="14" t="s">
        <v>1884</v>
      </c>
    </row>
    <row r="943" s="1" customFormat="1" spans="1:4">
      <c r="A943" s="11">
        <v>940</v>
      </c>
      <c r="B943" s="12" t="s">
        <v>6</v>
      </c>
      <c r="C943" s="13" t="s">
        <v>1885</v>
      </c>
      <c r="D943" s="14" t="s">
        <v>1886</v>
      </c>
    </row>
    <row r="944" s="1" customFormat="1" spans="1:4">
      <c r="A944" s="11">
        <v>941</v>
      </c>
      <c r="B944" s="12" t="s">
        <v>6</v>
      </c>
      <c r="C944" s="13" t="s">
        <v>1887</v>
      </c>
      <c r="D944" s="14" t="s">
        <v>1888</v>
      </c>
    </row>
    <row r="945" s="1" customFormat="1" spans="1:4">
      <c r="A945" s="11">
        <v>942</v>
      </c>
      <c r="B945" s="12" t="s">
        <v>6</v>
      </c>
      <c r="C945" s="13" t="s">
        <v>1889</v>
      </c>
      <c r="D945" s="14" t="s">
        <v>1890</v>
      </c>
    </row>
    <row r="946" s="1" customFormat="1" spans="1:4">
      <c r="A946" s="11">
        <v>943</v>
      </c>
      <c r="B946" s="12" t="s">
        <v>6</v>
      </c>
      <c r="C946" s="13" t="s">
        <v>1891</v>
      </c>
      <c r="D946" s="14" t="s">
        <v>1892</v>
      </c>
    </row>
    <row r="947" s="1" customFormat="1" spans="1:4">
      <c r="A947" s="11">
        <v>944</v>
      </c>
      <c r="B947" s="12" t="s">
        <v>6</v>
      </c>
      <c r="C947" s="13" t="s">
        <v>1893</v>
      </c>
      <c r="D947" s="14" t="s">
        <v>1894</v>
      </c>
    </row>
    <row r="948" s="1" customFormat="1" spans="1:4">
      <c r="A948" s="11">
        <v>945</v>
      </c>
      <c r="B948" s="12" t="s">
        <v>6</v>
      </c>
      <c r="C948" s="13" t="s">
        <v>1895</v>
      </c>
      <c r="D948" s="14" t="s">
        <v>1896</v>
      </c>
    </row>
    <row r="949" s="1" customFormat="1" spans="1:4">
      <c r="A949" s="11">
        <v>946</v>
      </c>
      <c r="B949" s="12" t="s">
        <v>6</v>
      </c>
      <c r="C949" s="13" t="s">
        <v>1897</v>
      </c>
      <c r="D949" s="14" t="s">
        <v>1898</v>
      </c>
    </row>
    <row r="950" s="1" customFormat="1" spans="1:4">
      <c r="A950" s="11">
        <v>947</v>
      </c>
      <c r="B950" s="12" t="s">
        <v>6</v>
      </c>
      <c r="C950" s="13" t="s">
        <v>1899</v>
      </c>
      <c r="D950" s="14" t="s">
        <v>1900</v>
      </c>
    </row>
    <row r="951" s="1" customFormat="1" spans="1:4">
      <c r="A951" s="11">
        <v>948</v>
      </c>
      <c r="B951" s="12" t="s">
        <v>6</v>
      </c>
      <c r="C951" s="13" t="s">
        <v>1901</v>
      </c>
      <c r="D951" s="14" t="s">
        <v>1902</v>
      </c>
    </row>
    <row r="952" s="1" customFormat="1" spans="1:4">
      <c r="A952" s="11">
        <v>949</v>
      </c>
      <c r="B952" s="12" t="s">
        <v>6</v>
      </c>
      <c r="C952" s="13" t="s">
        <v>1903</v>
      </c>
      <c r="D952" s="14" t="s">
        <v>1904</v>
      </c>
    </row>
    <row r="953" s="1" customFormat="1" spans="1:4">
      <c r="A953" s="11">
        <v>950</v>
      </c>
      <c r="B953" s="12" t="s">
        <v>6</v>
      </c>
      <c r="C953" s="13" t="s">
        <v>1905</v>
      </c>
      <c r="D953" s="14" t="s">
        <v>1906</v>
      </c>
    </row>
    <row r="954" s="1" customFormat="1" spans="1:4">
      <c r="A954" s="11">
        <v>951</v>
      </c>
      <c r="B954" s="12" t="s">
        <v>6</v>
      </c>
      <c r="C954" s="13" t="s">
        <v>1907</v>
      </c>
      <c r="D954" s="14" t="s">
        <v>1908</v>
      </c>
    </row>
    <row r="955" s="1" customFormat="1" spans="1:4">
      <c r="A955" s="11">
        <v>952</v>
      </c>
      <c r="B955" s="12" t="s">
        <v>6</v>
      </c>
      <c r="C955" s="13" t="s">
        <v>1909</v>
      </c>
      <c r="D955" s="14" t="s">
        <v>1910</v>
      </c>
    </row>
    <row r="956" s="1" customFormat="1" spans="1:4">
      <c r="A956" s="11">
        <v>953</v>
      </c>
      <c r="B956" s="12" t="s">
        <v>6</v>
      </c>
      <c r="C956" s="13" t="s">
        <v>1911</v>
      </c>
      <c r="D956" s="14" t="s">
        <v>1912</v>
      </c>
    </row>
    <row r="957" s="1" customFormat="1" spans="1:4">
      <c r="A957" s="11">
        <v>954</v>
      </c>
      <c r="B957" s="12" t="s">
        <v>6</v>
      </c>
      <c r="C957" s="13" t="s">
        <v>1913</v>
      </c>
      <c r="D957" s="14" t="s">
        <v>1914</v>
      </c>
    </row>
    <row r="958" s="1" customFormat="1" spans="1:4">
      <c r="A958" s="11">
        <v>955</v>
      </c>
      <c r="B958" s="12" t="s">
        <v>6</v>
      </c>
      <c r="C958" s="13" t="s">
        <v>1915</v>
      </c>
      <c r="D958" s="14" t="s">
        <v>1916</v>
      </c>
    </row>
    <row r="959" s="1" customFormat="1" spans="1:4">
      <c r="A959" s="11">
        <v>956</v>
      </c>
      <c r="B959" s="12" t="s">
        <v>6</v>
      </c>
      <c r="C959" s="13" t="s">
        <v>1917</v>
      </c>
      <c r="D959" s="14" t="s">
        <v>1918</v>
      </c>
    </row>
    <row r="960" s="1" customFormat="1" spans="1:4">
      <c r="A960" s="11">
        <v>957</v>
      </c>
      <c r="B960" s="12" t="s">
        <v>6</v>
      </c>
      <c r="C960" s="13" t="s">
        <v>1919</v>
      </c>
      <c r="D960" s="14" t="s">
        <v>1920</v>
      </c>
    </row>
    <row r="961" s="1" customFormat="1" spans="1:4">
      <c r="A961" s="11">
        <v>958</v>
      </c>
      <c r="B961" s="12" t="s">
        <v>6</v>
      </c>
      <c r="C961" s="13" t="s">
        <v>1921</v>
      </c>
      <c r="D961" s="14" t="s">
        <v>1922</v>
      </c>
    </row>
    <row r="962" s="1" customFormat="1" spans="1:4">
      <c r="A962" s="11">
        <v>959</v>
      </c>
      <c r="B962" s="12" t="s">
        <v>6</v>
      </c>
      <c r="C962" s="13" t="s">
        <v>1923</v>
      </c>
      <c r="D962" s="14" t="s">
        <v>1924</v>
      </c>
    </row>
    <row r="963" s="1" customFormat="1" spans="1:4">
      <c r="A963" s="11">
        <v>960</v>
      </c>
      <c r="B963" s="12" t="s">
        <v>6</v>
      </c>
      <c r="C963" s="13" t="s">
        <v>1925</v>
      </c>
      <c r="D963" s="14" t="s">
        <v>1926</v>
      </c>
    </row>
    <row r="964" s="1" customFormat="1" spans="1:4">
      <c r="A964" s="11">
        <v>961</v>
      </c>
      <c r="B964" s="12" t="s">
        <v>6</v>
      </c>
      <c r="C964" s="13" t="s">
        <v>1927</v>
      </c>
      <c r="D964" s="14" t="s">
        <v>1928</v>
      </c>
    </row>
    <row r="965" s="1" customFormat="1" spans="1:4">
      <c r="A965" s="11">
        <v>962</v>
      </c>
      <c r="B965" s="12" t="s">
        <v>6</v>
      </c>
      <c r="C965" s="13" t="s">
        <v>1929</v>
      </c>
      <c r="D965" s="14" t="s">
        <v>1930</v>
      </c>
    </row>
    <row r="966" s="1" customFormat="1" spans="1:4">
      <c r="A966" s="11">
        <v>963</v>
      </c>
      <c r="B966" s="12" t="s">
        <v>6</v>
      </c>
      <c r="C966" s="13" t="s">
        <v>1931</v>
      </c>
      <c r="D966" s="14" t="s">
        <v>1932</v>
      </c>
    </row>
    <row r="967" s="1" customFormat="1" spans="1:4">
      <c r="A967" s="11">
        <v>964</v>
      </c>
      <c r="B967" s="12" t="s">
        <v>6</v>
      </c>
      <c r="C967" s="13" t="s">
        <v>1933</v>
      </c>
      <c r="D967" s="14" t="s">
        <v>1934</v>
      </c>
    </row>
    <row r="968" s="1" customFormat="1" spans="1:4">
      <c r="A968" s="11">
        <v>965</v>
      </c>
      <c r="B968" s="12" t="s">
        <v>6</v>
      </c>
      <c r="C968" s="13" t="s">
        <v>1935</v>
      </c>
      <c r="D968" s="14" t="s">
        <v>1936</v>
      </c>
    </row>
    <row r="969" s="1" customFormat="1" spans="1:4">
      <c r="A969" s="11">
        <v>966</v>
      </c>
      <c r="B969" s="12" t="s">
        <v>6</v>
      </c>
      <c r="C969" s="13" t="s">
        <v>1937</v>
      </c>
      <c r="D969" s="14" t="s">
        <v>1938</v>
      </c>
    </row>
    <row r="970" s="1" customFormat="1" spans="1:4">
      <c r="A970" s="11">
        <v>967</v>
      </c>
      <c r="B970" s="12" t="s">
        <v>6</v>
      </c>
      <c r="C970" s="13" t="s">
        <v>1939</v>
      </c>
      <c r="D970" s="14" t="s">
        <v>1940</v>
      </c>
    </row>
    <row r="971" s="1" customFormat="1" spans="1:4">
      <c r="A971" s="11">
        <v>968</v>
      </c>
      <c r="B971" s="12" t="s">
        <v>6</v>
      </c>
      <c r="C971" s="13" t="s">
        <v>1941</v>
      </c>
      <c r="D971" s="14" t="s">
        <v>1942</v>
      </c>
    </row>
    <row r="972" s="1" customFormat="1" spans="1:4">
      <c r="A972" s="11">
        <v>969</v>
      </c>
      <c r="B972" s="12" t="s">
        <v>6</v>
      </c>
      <c r="C972" s="13" t="s">
        <v>1943</v>
      </c>
      <c r="D972" s="14" t="s">
        <v>1944</v>
      </c>
    </row>
    <row r="973" s="1" customFormat="1" spans="1:4">
      <c r="A973" s="11">
        <v>970</v>
      </c>
      <c r="B973" s="12" t="s">
        <v>6</v>
      </c>
      <c r="C973" s="13" t="s">
        <v>1945</v>
      </c>
      <c r="D973" s="14" t="s">
        <v>1946</v>
      </c>
    </row>
    <row r="974" s="1" customFormat="1" spans="1:4">
      <c r="A974" s="11">
        <v>971</v>
      </c>
      <c r="B974" s="12" t="s">
        <v>6</v>
      </c>
      <c r="C974" s="13" t="s">
        <v>1947</v>
      </c>
      <c r="D974" s="14" t="s">
        <v>1948</v>
      </c>
    </row>
    <row r="975" s="1" customFormat="1" spans="1:4">
      <c r="A975" s="11">
        <v>972</v>
      </c>
      <c r="B975" s="12" t="s">
        <v>6</v>
      </c>
      <c r="C975" s="13" t="s">
        <v>1949</v>
      </c>
      <c r="D975" s="14" t="s">
        <v>1950</v>
      </c>
    </row>
    <row r="976" s="1" customFormat="1" spans="1:4">
      <c r="A976" s="11">
        <v>973</v>
      </c>
      <c r="B976" s="12" t="s">
        <v>6</v>
      </c>
      <c r="C976" s="13" t="s">
        <v>1951</v>
      </c>
      <c r="D976" s="14" t="s">
        <v>1952</v>
      </c>
    </row>
    <row r="977" s="1" customFormat="1" spans="1:4">
      <c r="A977" s="11">
        <v>974</v>
      </c>
      <c r="B977" s="12" t="s">
        <v>6</v>
      </c>
      <c r="C977" s="13" t="s">
        <v>1953</v>
      </c>
      <c r="D977" s="14" t="s">
        <v>1954</v>
      </c>
    </row>
    <row r="978" s="1" customFormat="1" spans="1:4">
      <c r="A978" s="11">
        <v>975</v>
      </c>
      <c r="B978" s="12" t="s">
        <v>6</v>
      </c>
      <c r="C978" s="13" t="s">
        <v>1955</v>
      </c>
      <c r="D978" s="14" t="s">
        <v>1956</v>
      </c>
    </row>
    <row r="979" s="1" customFormat="1" spans="1:4">
      <c r="A979" s="11">
        <v>976</v>
      </c>
      <c r="B979" s="12" t="s">
        <v>6</v>
      </c>
      <c r="C979" s="13" t="s">
        <v>1957</v>
      </c>
      <c r="D979" s="14" t="s">
        <v>1958</v>
      </c>
    </row>
    <row r="980" s="1" customFormat="1" spans="1:4">
      <c r="A980" s="11">
        <v>977</v>
      </c>
      <c r="B980" s="12" t="s">
        <v>6</v>
      </c>
      <c r="C980" s="13" t="s">
        <v>1959</v>
      </c>
      <c r="D980" s="14" t="s">
        <v>1960</v>
      </c>
    </row>
    <row r="981" s="1" customFormat="1" spans="1:4">
      <c r="A981" s="11">
        <v>978</v>
      </c>
      <c r="B981" s="12" t="s">
        <v>6</v>
      </c>
      <c r="C981" s="13" t="s">
        <v>1961</v>
      </c>
      <c r="D981" s="14" t="s">
        <v>1962</v>
      </c>
    </row>
    <row r="982" s="1" customFormat="1" spans="1:4">
      <c r="A982" s="11">
        <v>979</v>
      </c>
      <c r="B982" s="12" t="s">
        <v>6</v>
      </c>
      <c r="C982" s="13" t="s">
        <v>1963</v>
      </c>
      <c r="D982" s="14" t="s">
        <v>1964</v>
      </c>
    </row>
    <row r="983" s="1" customFormat="1" spans="1:4">
      <c r="A983" s="11">
        <v>980</v>
      </c>
      <c r="B983" s="12" t="s">
        <v>6</v>
      </c>
      <c r="C983" s="13" t="s">
        <v>1965</v>
      </c>
      <c r="D983" s="14" t="s">
        <v>1966</v>
      </c>
    </row>
    <row r="984" s="1" customFormat="1" spans="1:4">
      <c r="A984" s="11">
        <v>981</v>
      </c>
      <c r="B984" s="12" t="s">
        <v>6</v>
      </c>
      <c r="C984" s="13" t="s">
        <v>1967</v>
      </c>
      <c r="D984" s="14" t="s">
        <v>1968</v>
      </c>
    </row>
    <row r="985" s="1" customFormat="1" spans="1:4">
      <c r="A985" s="11">
        <v>982</v>
      </c>
      <c r="B985" s="12" t="s">
        <v>6</v>
      </c>
      <c r="C985" s="13" t="s">
        <v>1969</v>
      </c>
      <c r="D985" s="14" t="s">
        <v>1970</v>
      </c>
    </row>
    <row r="986" s="1" customFormat="1" spans="1:4">
      <c r="A986" s="11">
        <v>983</v>
      </c>
      <c r="B986" s="12" t="s">
        <v>6</v>
      </c>
      <c r="C986" s="13" t="s">
        <v>1971</v>
      </c>
      <c r="D986" s="14" t="s">
        <v>1972</v>
      </c>
    </row>
    <row r="987" s="1" customFormat="1" spans="1:4">
      <c r="A987" s="11">
        <v>984</v>
      </c>
      <c r="B987" s="12" t="s">
        <v>6</v>
      </c>
      <c r="C987" s="13" t="s">
        <v>1973</v>
      </c>
      <c r="D987" s="14" t="s">
        <v>1974</v>
      </c>
    </row>
    <row r="988" s="1" customFormat="1" spans="1:4">
      <c r="A988" s="11">
        <v>985</v>
      </c>
      <c r="B988" s="12" t="s">
        <v>6</v>
      </c>
      <c r="C988" s="13" t="s">
        <v>1975</v>
      </c>
      <c r="D988" s="14" t="s">
        <v>1976</v>
      </c>
    </row>
    <row r="989" s="1" customFormat="1" spans="1:4">
      <c r="A989" s="11">
        <v>986</v>
      </c>
      <c r="B989" s="12" t="s">
        <v>6</v>
      </c>
      <c r="C989" s="13" t="s">
        <v>1977</v>
      </c>
      <c r="D989" s="14" t="s">
        <v>1978</v>
      </c>
    </row>
    <row r="990" s="1" customFormat="1" spans="1:4">
      <c r="A990" s="11">
        <v>987</v>
      </c>
      <c r="B990" s="12" t="s">
        <v>6</v>
      </c>
      <c r="C990" s="13" t="s">
        <v>1979</v>
      </c>
      <c r="D990" s="14" t="s">
        <v>1980</v>
      </c>
    </row>
    <row r="991" s="1" customFormat="1" spans="1:4">
      <c r="A991" s="11">
        <v>988</v>
      </c>
      <c r="B991" s="12" t="s">
        <v>6</v>
      </c>
      <c r="C991" s="13" t="s">
        <v>1981</v>
      </c>
      <c r="D991" s="14" t="s">
        <v>1982</v>
      </c>
    </row>
    <row r="992" s="1" customFormat="1" spans="1:4">
      <c r="A992" s="11">
        <v>989</v>
      </c>
      <c r="B992" s="12" t="s">
        <v>6</v>
      </c>
      <c r="C992" s="13" t="s">
        <v>1983</v>
      </c>
      <c r="D992" s="14" t="s">
        <v>1984</v>
      </c>
    </row>
    <row r="993" s="1" customFormat="1" spans="1:4">
      <c r="A993" s="11">
        <v>990</v>
      </c>
      <c r="B993" s="12" t="s">
        <v>6</v>
      </c>
      <c r="C993" s="13" t="s">
        <v>1985</v>
      </c>
      <c r="D993" s="14" t="s">
        <v>1986</v>
      </c>
    </row>
    <row r="994" s="1" customFormat="1" spans="1:4">
      <c r="A994" s="11">
        <v>991</v>
      </c>
      <c r="B994" s="12" t="s">
        <v>6</v>
      </c>
      <c r="C994" s="13" t="s">
        <v>1987</v>
      </c>
      <c r="D994" s="14" t="s">
        <v>1988</v>
      </c>
    </row>
    <row r="995" s="1" customFormat="1" spans="1:4">
      <c r="A995" s="11">
        <v>992</v>
      </c>
      <c r="B995" s="12" t="s">
        <v>6</v>
      </c>
      <c r="C995" s="13" t="s">
        <v>1989</v>
      </c>
      <c r="D995" s="14" t="s">
        <v>1990</v>
      </c>
    </row>
    <row r="996" s="1" customFormat="1" spans="1:4">
      <c r="A996" s="11">
        <v>993</v>
      </c>
      <c r="B996" s="12" t="s">
        <v>6</v>
      </c>
      <c r="C996" s="13" t="s">
        <v>1991</v>
      </c>
      <c r="D996" s="14" t="s">
        <v>1992</v>
      </c>
    </row>
    <row r="997" s="1" customFormat="1" spans="1:4">
      <c r="A997" s="11">
        <v>994</v>
      </c>
      <c r="B997" s="12" t="s">
        <v>6</v>
      </c>
      <c r="C997" s="13" t="s">
        <v>1993</v>
      </c>
      <c r="D997" s="14" t="s">
        <v>1994</v>
      </c>
    </row>
    <row r="998" s="1" customFormat="1" spans="1:4">
      <c r="A998" s="11">
        <v>995</v>
      </c>
      <c r="B998" s="12" t="s">
        <v>6</v>
      </c>
      <c r="C998" s="13" t="s">
        <v>1995</v>
      </c>
      <c r="D998" s="14" t="s">
        <v>1996</v>
      </c>
    </row>
    <row r="999" s="1" customFormat="1" spans="1:4">
      <c r="A999" s="11">
        <v>996</v>
      </c>
      <c r="B999" s="12" t="s">
        <v>6</v>
      </c>
      <c r="C999" s="13" t="s">
        <v>1997</v>
      </c>
      <c r="D999" s="14" t="s">
        <v>1998</v>
      </c>
    </row>
    <row r="1000" s="1" customFormat="1" spans="1:4">
      <c r="A1000" s="11">
        <v>997</v>
      </c>
      <c r="B1000" s="12" t="s">
        <v>6</v>
      </c>
      <c r="C1000" s="13" t="s">
        <v>1999</v>
      </c>
      <c r="D1000" s="14" t="s">
        <v>2000</v>
      </c>
    </row>
    <row r="1001" s="1" customFormat="1" spans="1:4">
      <c r="A1001" s="11">
        <v>998</v>
      </c>
      <c r="B1001" s="12" t="s">
        <v>6</v>
      </c>
      <c r="C1001" s="13" t="s">
        <v>2001</v>
      </c>
      <c r="D1001" s="14" t="s">
        <v>2002</v>
      </c>
    </row>
    <row r="1002" s="1" customFormat="1" spans="1:4">
      <c r="A1002" s="11">
        <v>999</v>
      </c>
      <c r="B1002" s="12" t="s">
        <v>6</v>
      </c>
      <c r="C1002" s="13" t="s">
        <v>2003</v>
      </c>
      <c r="D1002" s="14" t="s">
        <v>2004</v>
      </c>
    </row>
    <row r="1003" s="1" customFormat="1" spans="1:4">
      <c r="A1003" s="11">
        <v>1000</v>
      </c>
      <c r="B1003" s="12" t="s">
        <v>6</v>
      </c>
      <c r="C1003" s="13" t="s">
        <v>2005</v>
      </c>
      <c r="D1003" s="14" t="s">
        <v>2006</v>
      </c>
    </row>
    <row r="1004" s="1" customFormat="1" spans="1:4">
      <c r="A1004" s="11">
        <v>1001</v>
      </c>
      <c r="B1004" s="12" t="s">
        <v>6</v>
      </c>
      <c r="C1004" s="13" t="s">
        <v>2007</v>
      </c>
      <c r="D1004" s="14" t="s">
        <v>2008</v>
      </c>
    </row>
    <row r="1005" s="1" customFormat="1" spans="1:4">
      <c r="A1005" s="11">
        <v>1002</v>
      </c>
      <c r="B1005" s="12" t="s">
        <v>6</v>
      </c>
      <c r="C1005" s="13" t="s">
        <v>2009</v>
      </c>
      <c r="D1005" s="14" t="s">
        <v>2010</v>
      </c>
    </row>
    <row r="1006" s="1" customFormat="1" spans="1:4">
      <c r="A1006" s="11">
        <v>1003</v>
      </c>
      <c r="B1006" s="12" t="s">
        <v>6</v>
      </c>
      <c r="C1006" s="13" t="s">
        <v>2011</v>
      </c>
      <c r="D1006" s="14" t="s">
        <v>2012</v>
      </c>
    </row>
    <row r="1007" s="1" customFormat="1" spans="1:4">
      <c r="A1007" s="11">
        <v>1004</v>
      </c>
      <c r="B1007" s="12" t="s">
        <v>6</v>
      </c>
      <c r="C1007" s="13" t="s">
        <v>2013</v>
      </c>
      <c r="D1007" s="14" t="s">
        <v>2014</v>
      </c>
    </row>
    <row r="1008" s="1" customFormat="1" spans="1:4">
      <c r="A1008" s="11">
        <v>1005</v>
      </c>
      <c r="B1008" s="12" t="s">
        <v>6</v>
      </c>
      <c r="C1008" s="13" t="s">
        <v>2015</v>
      </c>
      <c r="D1008" s="14" t="s">
        <v>2016</v>
      </c>
    </row>
    <row r="1009" s="1" customFormat="1" spans="1:4">
      <c r="A1009" s="11">
        <v>1006</v>
      </c>
      <c r="B1009" s="12" t="s">
        <v>6</v>
      </c>
      <c r="C1009" s="13" t="s">
        <v>2017</v>
      </c>
      <c r="D1009" s="14" t="s">
        <v>2018</v>
      </c>
    </row>
    <row r="1010" s="1" customFormat="1" spans="1:4">
      <c r="A1010" s="11">
        <v>1007</v>
      </c>
      <c r="B1010" s="12" t="s">
        <v>6</v>
      </c>
      <c r="C1010" s="13" t="s">
        <v>2019</v>
      </c>
      <c r="D1010" s="14" t="s">
        <v>2020</v>
      </c>
    </row>
    <row r="1011" s="1" customFormat="1" spans="1:4">
      <c r="A1011" s="11">
        <v>1008</v>
      </c>
      <c r="B1011" s="12" t="s">
        <v>6</v>
      </c>
      <c r="C1011" s="13" t="s">
        <v>2021</v>
      </c>
      <c r="D1011" s="14" t="s">
        <v>2022</v>
      </c>
    </row>
    <row r="1012" s="1" customFormat="1" spans="1:4">
      <c r="A1012" s="11">
        <v>1009</v>
      </c>
      <c r="B1012" s="12" t="s">
        <v>6</v>
      </c>
      <c r="C1012" s="13" t="s">
        <v>2023</v>
      </c>
      <c r="D1012" s="14" t="s">
        <v>2024</v>
      </c>
    </row>
    <row r="1013" s="1" customFormat="1" spans="1:4">
      <c r="A1013" s="11">
        <v>1010</v>
      </c>
      <c r="B1013" s="12" t="s">
        <v>6</v>
      </c>
      <c r="C1013" s="13" t="s">
        <v>2025</v>
      </c>
      <c r="D1013" s="14" t="s">
        <v>2026</v>
      </c>
    </row>
    <row r="1014" s="1" customFormat="1" spans="1:4">
      <c r="A1014" s="11">
        <v>1011</v>
      </c>
      <c r="B1014" s="12" t="s">
        <v>6</v>
      </c>
      <c r="C1014" s="13" t="s">
        <v>2027</v>
      </c>
      <c r="D1014" s="14" t="s">
        <v>2028</v>
      </c>
    </row>
    <row r="1015" s="1" customFormat="1" spans="1:4">
      <c r="A1015" s="11">
        <v>1012</v>
      </c>
      <c r="B1015" s="12" t="s">
        <v>6</v>
      </c>
      <c r="C1015" s="13" t="s">
        <v>2029</v>
      </c>
      <c r="D1015" s="14" t="s">
        <v>2030</v>
      </c>
    </row>
    <row r="1016" s="1" customFormat="1" spans="1:4">
      <c r="A1016" s="11">
        <v>1013</v>
      </c>
      <c r="B1016" s="12" t="s">
        <v>6</v>
      </c>
      <c r="C1016" s="13" t="s">
        <v>2031</v>
      </c>
      <c r="D1016" s="14" t="s">
        <v>2032</v>
      </c>
    </row>
    <row r="1017" s="1" customFormat="1" spans="1:4">
      <c r="A1017" s="11">
        <v>1014</v>
      </c>
      <c r="B1017" s="12" t="s">
        <v>6</v>
      </c>
      <c r="C1017" s="13" t="s">
        <v>2033</v>
      </c>
      <c r="D1017" s="14" t="s">
        <v>2034</v>
      </c>
    </row>
    <row r="1018" s="1" customFormat="1" spans="1:4">
      <c r="A1018" s="11">
        <v>1015</v>
      </c>
      <c r="B1018" s="12" t="s">
        <v>6</v>
      </c>
      <c r="C1018" s="13" t="s">
        <v>2035</v>
      </c>
      <c r="D1018" s="14" t="s">
        <v>2036</v>
      </c>
    </row>
    <row r="1019" s="1" customFormat="1" spans="1:4">
      <c r="A1019" s="11">
        <v>1016</v>
      </c>
      <c r="B1019" s="12" t="s">
        <v>6</v>
      </c>
      <c r="C1019" s="13" t="s">
        <v>2037</v>
      </c>
      <c r="D1019" s="14" t="s">
        <v>2038</v>
      </c>
    </row>
    <row r="1020" s="1" customFormat="1" spans="1:4">
      <c r="A1020" s="11">
        <v>1017</v>
      </c>
      <c r="B1020" s="12" t="s">
        <v>6</v>
      </c>
      <c r="C1020" s="13" t="s">
        <v>2039</v>
      </c>
      <c r="D1020" s="14" t="s">
        <v>2040</v>
      </c>
    </row>
    <row r="1021" s="1" customFormat="1" spans="1:4">
      <c r="A1021" s="11">
        <v>1018</v>
      </c>
      <c r="B1021" s="12" t="s">
        <v>6</v>
      </c>
      <c r="C1021" s="13" t="s">
        <v>2041</v>
      </c>
      <c r="D1021" s="14" t="s">
        <v>2042</v>
      </c>
    </row>
    <row r="1022" s="1" customFormat="1" spans="1:4">
      <c r="A1022" s="11">
        <v>1019</v>
      </c>
      <c r="B1022" s="12" t="s">
        <v>6</v>
      </c>
      <c r="C1022" s="13" t="s">
        <v>2043</v>
      </c>
      <c r="D1022" s="14" t="s">
        <v>2044</v>
      </c>
    </row>
    <row r="1023" s="1" customFormat="1" spans="1:4">
      <c r="A1023" s="11">
        <v>1020</v>
      </c>
      <c r="B1023" s="12" t="s">
        <v>6</v>
      </c>
      <c r="C1023" s="13" t="s">
        <v>2045</v>
      </c>
      <c r="D1023" s="14" t="s">
        <v>2046</v>
      </c>
    </row>
    <row r="1024" s="1" customFormat="1" spans="1:4">
      <c r="A1024" s="11">
        <v>1021</v>
      </c>
      <c r="B1024" s="12" t="s">
        <v>6</v>
      </c>
      <c r="C1024" s="13" t="s">
        <v>2047</v>
      </c>
      <c r="D1024" s="14" t="s">
        <v>2048</v>
      </c>
    </row>
    <row r="1025" s="1" customFormat="1" spans="1:4">
      <c r="A1025" s="11">
        <v>1022</v>
      </c>
      <c r="B1025" s="12" t="s">
        <v>6</v>
      </c>
      <c r="C1025" s="13" t="s">
        <v>2049</v>
      </c>
      <c r="D1025" s="14" t="s">
        <v>2050</v>
      </c>
    </row>
    <row r="1026" s="1" customFormat="1" spans="1:4">
      <c r="A1026" s="11">
        <v>1023</v>
      </c>
      <c r="B1026" s="12" t="s">
        <v>6</v>
      </c>
      <c r="C1026" s="13" t="s">
        <v>2051</v>
      </c>
      <c r="D1026" s="14" t="s">
        <v>2052</v>
      </c>
    </row>
    <row r="1027" s="1" customFormat="1" spans="1:4">
      <c r="A1027" s="11">
        <v>1024</v>
      </c>
      <c r="B1027" s="12" t="s">
        <v>6</v>
      </c>
      <c r="C1027" s="13" t="s">
        <v>2053</v>
      </c>
      <c r="D1027" s="14" t="s">
        <v>2054</v>
      </c>
    </row>
    <row r="1028" s="1" customFormat="1" spans="1:4">
      <c r="A1028" s="11">
        <v>1025</v>
      </c>
      <c r="B1028" s="12" t="s">
        <v>6</v>
      </c>
      <c r="C1028" s="13" t="s">
        <v>2055</v>
      </c>
      <c r="D1028" s="14" t="s">
        <v>2056</v>
      </c>
    </row>
    <row r="1029" s="1" customFormat="1" spans="1:4">
      <c r="A1029" s="11">
        <v>1026</v>
      </c>
      <c r="B1029" s="12" t="s">
        <v>6</v>
      </c>
      <c r="C1029" s="13" t="s">
        <v>2057</v>
      </c>
      <c r="D1029" s="14" t="s">
        <v>2058</v>
      </c>
    </row>
    <row r="1030" s="1" customFormat="1" spans="1:4">
      <c r="A1030" s="11">
        <v>1027</v>
      </c>
      <c r="B1030" s="12" t="s">
        <v>6</v>
      </c>
      <c r="C1030" s="13" t="s">
        <v>2059</v>
      </c>
      <c r="D1030" s="14" t="s">
        <v>2060</v>
      </c>
    </row>
    <row r="1031" s="1" customFormat="1" spans="1:4">
      <c r="A1031" s="11">
        <v>1028</v>
      </c>
      <c r="B1031" s="12" t="s">
        <v>6</v>
      </c>
      <c r="C1031" s="13" t="s">
        <v>2061</v>
      </c>
      <c r="D1031" s="14" t="s">
        <v>2062</v>
      </c>
    </row>
    <row r="1032" s="1" customFormat="1" spans="1:4">
      <c r="A1032" s="11">
        <v>1029</v>
      </c>
      <c r="B1032" s="12" t="s">
        <v>6</v>
      </c>
      <c r="C1032" s="13" t="s">
        <v>2063</v>
      </c>
      <c r="D1032" s="14" t="s">
        <v>2064</v>
      </c>
    </row>
    <row r="1033" s="1" customFormat="1" spans="1:4">
      <c r="A1033" s="11">
        <v>1030</v>
      </c>
      <c r="B1033" s="12" t="s">
        <v>6</v>
      </c>
      <c r="C1033" s="13" t="s">
        <v>2065</v>
      </c>
      <c r="D1033" s="14" t="s">
        <v>2066</v>
      </c>
    </row>
    <row r="1034" s="1" customFormat="1" spans="1:4">
      <c r="A1034" s="11">
        <v>1031</v>
      </c>
      <c r="B1034" s="12" t="s">
        <v>6</v>
      </c>
      <c r="C1034" s="13" t="s">
        <v>2067</v>
      </c>
      <c r="D1034" s="14" t="s">
        <v>2068</v>
      </c>
    </row>
    <row r="1035" s="1" customFormat="1" spans="1:4">
      <c r="A1035" s="11">
        <v>1032</v>
      </c>
      <c r="B1035" s="12" t="s">
        <v>6</v>
      </c>
      <c r="C1035" s="13" t="s">
        <v>2069</v>
      </c>
      <c r="D1035" s="14" t="s">
        <v>2070</v>
      </c>
    </row>
    <row r="1036" s="1" customFormat="1" spans="1:4">
      <c r="A1036" s="11">
        <v>1033</v>
      </c>
      <c r="B1036" s="12" t="s">
        <v>6</v>
      </c>
      <c r="C1036" s="13" t="s">
        <v>2071</v>
      </c>
      <c r="D1036" s="14" t="s">
        <v>2072</v>
      </c>
    </row>
    <row r="1037" s="1" customFormat="1" spans="1:4">
      <c r="A1037" s="11">
        <v>1034</v>
      </c>
      <c r="B1037" s="12" t="s">
        <v>6</v>
      </c>
      <c r="C1037" s="13" t="s">
        <v>2073</v>
      </c>
      <c r="D1037" s="14" t="s">
        <v>2074</v>
      </c>
    </row>
    <row r="1038" s="1" customFormat="1" spans="1:4">
      <c r="A1038" s="11">
        <v>1035</v>
      </c>
      <c r="B1038" s="12" t="s">
        <v>6</v>
      </c>
      <c r="C1038" s="13" t="s">
        <v>2075</v>
      </c>
      <c r="D1038" s="14" t="s">
        <v>2076</v>
      </c>
    </row>
    <row r="1039" s="1" customFormat="1" spans="1:4">
      <c r="A1039" s="11">
        <v>1036</v>
      </c>
      <c r="B1039" s="12" t="s">
        <v>6</v>
      </c>
      <c r="C1039" s="13" t="s">
        <v>2077</v>
      </c>
      <c r="D1039" s="14" t="s">
        <v>2078</v>
      </c>
    </row>
    <row r="1040" s="1" customFormat="1" spans="1:4">
      <c r="A1040" s="11">
        <v>1037</v>
      </c>
      <c r="B1040" s="12" t="s">
        <v>6</v>
      </c>
      <c r="C1040" s="13" t="s">
        <v>2079</v>
      </c>
      <c r="D1040" s="14" t="s">
        <v>2080</v>
      </c>
    </row>
    <row r="1041" s="1" customFormat="1" spans="1:4">
      <c r="A1041" s="11">
        <v>1038</v>
      </c>
      <c r="B1041" s="12" t="s">
        <v>6</v>
      </c>
      <c r="C1041" s="13" t="s">
        <v>2081</v>
      </c>
      <c r="D1041" s="14" t="s">
        <v>2082</v>
      </c>
    </row>
    <row r="1042" s="1" customFormat="1" spans="1:4">
      <c r="A1042" s="11">
        <v>1039</v>
      </c>
      <c r="B1042" s="12" t="s">
        <v>6</v>
      </c>
      <c r="C1042" s="13" t="s">
        <v>2083</v>
      </c>
      <c r="D1042" s="14" t="s">
        <v>2084</v>
      </c>
    </row>
    <row r="1043" s="1" customFormat="1" spans="1:4">
      <c r="A1043" s="11">
        <v>1040</v>
      </c>
      <c r="B1043" s="12" t="s">
        <v>6</v>
      </c>
      <c r="C1043" s="13" t="s">
        <v>2085</v>
      </c>
      <c r="D1043" s="14" t="s">
        <v>2086</v>
      </c>
    </row>
    <row r="1044" s="1" customFormat="1" spans="1:4">
      <c r="A1044" s="11">
        <v>1041</v>
      </c>
      <c r="B1044" s="12" t="s">
        <v>6</v>
      </c>
      <c r="C1044" s="13" t="s">
        <v>2087</v>
      </c>
      <c r="D1044" s="14" t="s">
        <v>2088</v>
      </c>
    </row>
    <row r="1045" s="1" customFormat="1" spans="1:4">
      <c r="A1045" s="11">
        <v>1042</v>
      </c>
      <c r="B1045" s="12" t="s">
        <v>6</v>
      </c>
      <c r="C1045" s="13" t="s">
        <v>2089</v>
      </c>
      <c r="D1045" s="14" t="s">
        <v>2090</v>
      </c>
    </row>
    <row r="1046" s="1" customFormat="1" spans="1:4">
      <c r="A1046" s="11">
        <v>1043</v>
      </c>
      <c r="B1046" s="12" t="s">
        <v>6</v>
      </c>
      <c r="C1046" s="13" t="s">
        <v>2091</v>
      </c>
      <c r="D1046" s="14" t="s">
        <v>2092</v>
      </c>
    </row>
    <row r="1047" s="1" customFormat="1" spans="1:4">
      <c r="A1047" s="11">
        <v>1044</v>
      </c>
      <c r="B1047" s="12" t="s">
        <v>6</v>
      </c>
      <c r="C1047" s="13" t="s">
        <v>2093</v>
      </c>
      <c r="D1047" s="14" t="s">
        <v>2094</v>
      </c>
    </row>
    <row r="1048" s="1" customFormat="1" spans="1:4">
      <c r="A1048" s="11">
        <v>1045</v>
      </c>
      <c r="B1048" s="12" t="s">
        <v>6</v>
      </c>
      <c r="C1048" s="13" t="s">
        <v>2095</v>
      </c>
      <c r="D1048" s="14" t="s">
        <v>2096</v>
      </c>
    </row>
    <row r="1049" s="1" customFormat="1" spans="1:4">
      <c r="A1049" s="11">
        <v>1046</v>
      </c>
      <c r="B1049" s="12" t="s">
        <v>6</v>
      </c>
      <c r="C1049" s="13" t="s">
        <v>2097</v>
      </c>
      <c r="D1049" s="14" t="s">
        <v>2098</v>
      </c>
    </row>
    <row r="1050" s="1" customFormat="1" spans="1:4">
      <c r="A1050" s="11">
        <v>1047</v>
      </c>
      <c r="B1050" s="12" t="s">
        <v>6</v>
      </c>
      <c r="C1050" s="13" t="s">
        <v>2099</v>
      </c>
      <c r="D1050" s="14" t="s">
        <v>2100</v>
      </c>
    </row>
    <row r="1051" s="1" customFormat="1" spans="1:4">
      <c r="A1051" s="11">
        <v>1048</v>
      </c>
      <c r="B1051" s="12" t="s">
        <v>6</v>
      </c>
      <c r="C1051" s="13" t="s">
        <v>2101</v>
      </c>
      <c r="D1051" s="14" t="s">
        <v>2102</v>
      </c>
    </row>
    <row r="1052" s="1" customFormat="1" spans="1:4">
      <c r="A1052" s="11">
        <v>1049</v>
      </c>
      <c r="B1052" s="12" t="s">
        <v>6</v>
      </c>
      <c r="C1052" s="13" t="s">
        <v>2103</v>
      </c>
      <c r="D1052" s="14" t="s">
        <v>2104</v>
      </c>
    </row>
    <row r="1053" s="1" customFormat="1" spans="1:4">
      <c r="A1053" s="11">
        <v>1050</v>
      </c>
      <c r="B1053" s="12" t="s">
        <v>6</v>
      </c>
      <c r="C1053" s="13" t="s">
        <v>2105</v>
      </c>
      <c r="D1053" s="14" t="s">
        <v>2106</v>
      </c>
    </row>
    <row r="1054" s="1" customFormat="1" spans="1:4">
      <c r="A1054" s="11">
        <v>1051</v>
      </c>
      <c r="B1054" s="12" t="s">
        <v>6</v>
      </c>
      <c r="C1054" s="13" t="s">
        <v>2107</v>
      </c>
      <c r="D1054" s="14" t="s">
        <v>2108</v>
      </c>
    </row>
    <row r="1055" s="1" customFormat="1" spans="1:4">
      <c r="A1055" s="11">
        <v>1052</v>
      </c>
      <c r="B1055" s="12" t="s">
        <v>6</v>
      </c>
      <c r="C1055" s="13" t="s">
        <v>2109</v>
      </c>
      <c r="D1055" s="14" t="s">
        <v>2110</v>
      </c>
    </row>
    <row r="1056" s="1" customFormat="1" spans="1:4">
      <c r="A1056" s="11">
        <v>1053</v>
      </c>
      <c r="B1056" s="12" t="s">
        <v>6</v>
      </c>
      <c r="C1056" s="13" t="s">
        <v>2111</v>
      </c>
      <c r="D1056" s="14" t="s">
        <v>2112</v>
      </c>
    </row>
    <row r="1057" s="1" customFormat="1" spans="1:4">
      <c r="A1057" s="11">
        <v>1054</v>
      </c>
      <c r="B1057" s="12" t="s">
        <v>6</v>
      </c>
      <c r="C1057" s="13" t="s">
        <v>2113</v>
      </c>
      <c r="D1057" s="14" t="s">
        <v>2114</v>
      </c>
    </row>
    <row r="1058" s="1" customFormat="1" spans="1:4">
      <c r="A1058" s="11">
        <v>1055</v>
      </c>
      <c r="B1058" s="12" t="s">
        <v>6</v>
      </c>
      <c r="C1058" s="13" t="s">
        <v>2115</v>
      </c>
      <c r="D1058" s="14" t="s">
        <v>2116</v>
      </c>
    </row>
    <row r="1059" s="1" customFormat="1" spans="1:4">
      <c r="A1059" s="11">
        <v>1056</v>
      </c>
      <c r="B1059" s="12" t="s">
        <v>6</v>
      </c>
      <c r="C1059" s="13" t="s">
        <v>2117</v>
      </c>
      <c r="D1059" s="14" t="s">
        <v>2118</v>
      </c>
    </row>
    <row r="1060" s="1" customFormat="1" spans="1:4">
      <c r="A1060" s="11">
        <v>1057</v>
      </c>
      <c r="B1060" s="12" t="s">
        <v>6</v>
      </c>
      <c r="C1060" s="13" t="s">
        <v>2119</v>
      </c>
      <c r="D1060" s="14" t="s">
        <v>2120</v>
      </c>
    </row>
    <row r="1061" s="1" customFormat="1" spans="1:4">
      <c r="A1061" s="11">
        <v>1058</v>
      </c>
      <c r="B1061" s="12" t="s">
        <v>6</v>
      </c>
      <c r="C1061" s="13" t="s">
        <v>2121</v>
      </c>
      <c r="D1061" s="14" t="s">
        <v>2122</v>
      </c>
    </row>
    <row r="1062" s="1" customFormat="1" spans="1:4">
      <c r="A1062" s="11">
        <v>1059</v>
      </c>
      <c r="B1062" s="12" t="s">
        <v>6</v>
      </c>
      <c r="C1062" s="13" t="s">
        <v>2123</v>
      </c>
      <c r="D1062" s="14" t="s">
        <v>2124</v>
      </c>
    </row>
    <row r="1063" s="1" customFormat="1" spans="1:4">
      <c r="A1063" s="11">
        <v>1060</v>
      </c>
      <c r="B1063" s="12" t="s">
        <v>6</v>
      </c>
      <c r="C1063" s="13" t="s">
        <v>2125</v>
      </c>
      <c r="D1063" s="14" t="s">
        <v>2126</v>
      </c>
    </row>
    <row r="1064" s="1" customFormat="1" spans="1:4">
      <c r="A1064" s="11">
        <v>1061</v>
      </c>
      <c r="B1064" s="12" t="s">
        <v>6</v>
      </c>
      <c r="C1064" s="13" t="s">
        <v>2127</v>
      </c>
      <c r="D1064" s="14" t="s">
        <v>2128</v>
      </c>
    </row>
    <row r="1065" s="1" customFormat="1" spans="1:4">
      <c r="A1065" s="11">
        <v>1062</v>
      </c>
      <c r="B1065" s="12" t="s">
        <v>6</v>
      </c>
      <c r="C1065" s="13" t="s">
        <v>2129</v>
      </c>
      <c r="D1065" s="14" t="s">
        <v>2130</v>
      </c>
    </row>
    <row r="1066" s="1" customFormat="1" spans="1:4">
      <c r="A1066" s="11">
        <v>1063</v>
      </c>
      <c r="B1066" s="12" t="s">
        <v>6</v>
      </c>
      <c r="C1066" s="13" t="s">
        <v>2131</v>
      </c>
      <c r="D1066" s="14" t="s">
        <v>2132</v>
      </c>
    </row>
    <row r="1067" s="1" customFormat="1" spans="1:4">
      <c r="A1067" s="11">
        <v>1064</v>
      </c>
      <c r="B1067" s="12" t="s">
        <v>6</v>
      </c>
      <c r="C1067" s="13" t="s">
        <v>2133</v>
      </c>
      <c r="D1067" s="14" t="s">
        <v>2134</v>
      </c>
    </row>
    <row r="1068" s="1" customFormat="1" spans="1:4">
      <c r="A1068" s="11">
        <v>1065</v>
      </c>
      <c r="B1068" s="12" t="s">
        <v>6</v>
      </c>
      <c r="C1068" s="13" t="s">
        <v>2135</v>
      </c>
      <c r="D1068" s="14" t="s">
        <v>2136</v>
      </c>
    </row>
    <row r="1069" s="1" customFormat="1" spans="1:4">
      <c r="A1069" s="11">
        <v>1066</v>
      </c>
      <c r="B1069" s="12" t="s">
        <v>6</v>
      </c>
      <c r="C1069" s="13" t="s">
        <v>2137</v>
      </c>
      <c r="D1069" s="14" t="s">
        <v>2138</v>
      </c>
    </row>
    <row r="1070" s="1" customFormat="1" spans="1:4">
      <c r="A1070" s="11">
        <v>1067</v>
      </c>
      <c r="B1070" s="12" t="s">
        <v>6</v>
      </c>
      <c r="C1070" s="13" t="s">
        <v>2139</v>
      </c>
      <c r="D1070" s="14" t="s">
        <v>2140</v>
      </c>
    </row>
    <row r="1071" s="1" customFormat="1" spans="1:4">
      <c r="A1071" s="11">
        <v>1068</v>
      </c>
      <c r="B1071" s="12" t="s">
        <v>6</v>
      </c>
      <c r="C1071" s="13" t="s">
        <v>2141</v>
      </c>
      <c r="D1071" s="14" t="s">
        <v>2142</v>
      </c>
    </row>
    <row r="1072" s="1" customFormat="1" spans="1:4">
      <c r="A1072" s="11">
        <v>1069</v>
      </c>
      <c r="B1072" s="12" t="s">
        <v>6</v>
      </c>
      <c r="C1072" s="13" t="s">
        <v>2143</v>
      </c>
      <c r="D1072" s="14" t="s">
        <v>2144</v>
      </c>
    </row>
    <row r="1073" s="1" customFormat="1" spans="1:4">
      <c r="A1073" s="11">
        <v>1070</v>
      </c>
      <c r="B1073" s="12" t="s">
        <v>6</v>
      </c>
      <c r="C1073" s="13" t="s">
        <v>2145</v>
      </c>
      <c r="D1073" s="14" t="s">
        <v>2146</v>
      </c>
    </row>
    <row r="1074" s="1" customFormat="1" spans="1:4">
      <c r="A1074" s="11">
        <v>1071</v>
      </c>
      <c r="B1074" s="12" t="s">
        <v>6</v>
      </c>
      <c r="C1074" s="13" t="s">
        <v>2147</v>
      </c>
      <c r="D1074" s="14" t="s">
        <v>2148</v>
      </c>
    </row>
    <row r="1075" s="1" customFormat="1" spans="1:4">
      <c r="A1075" s="11">
        <v>1072</v>
      </c>
      <c r="B1075" s="12" t="s">
        <v>6</v>
      </c>
      <c r="C1075" s="13" t="s">
        <v>2149</v>
      </c>
      <c r="D1075" s="14" t="s">
        <v>2150</v>
      </c>
    </row>
    <row r="1076" s="1" customFormat="1" spans="1:4">
      <c r="A1076" s="11">
        <v>1073</v>
      </c>
      <c r="B1076" s="12" t="s">
        <v>6</v>
      </c>
      <c r="C1076" s="13" t="s">
        <v>2151</v>
      </c>
      <c r="D1076" s="14" t="s">
        <v>2152</v>
      </c>
    </row>
    <row r="1077" s="1" customFormat="1" spans="1:4">
      <c r="A1077" s="11">
        <v>1074</v>
      </c>
      <c r="B1077" s="12" t="s">
        <v>6</v>
      </c>
      <c r="C1077" s="13" t="s">
        <v>2153</v>
      </c>
      <c r="D1077" s="14" t="s">
        <v>2154</v>
      </c>
    </row>
    <row r="1078" s="1" customFormat="1" spans="1:4">
      <c r="A1078" s="11">
        <v>1075</v>
      </c>
      <c r="B1078" s="12" t="s">
        <v>6</v>
      </c>
      <c r="C1078" s="13" t="s">
        <v>2155</v>
      </c>
      <c r="D1078" s="14" t="s">
        <v>2156</v>
      </c>
    </row>
    <row r="1079" s="1" customFormat="1" spans="1:4">
      <c r="A1079" s="11">
        <v>1076</v>
      </c>
      <c r="B1079" s="12" t="s">
        <v>6</v>
      </c>
      <c r="C1079" s="13" t="s">
        <v>2157</v>
      </c>
      <c r="D1079" s="14" t="s">
        <v>2158</v>
      </c>
    </row>
    <row r="1080" s="1" customFormat="1" spans="1:4">
      <c r="A1080" s="11">
        <v>1077</v>
      </c>
      <c r="B1080" s="12" t="s">
        <v>6</v>
      </c>
      <c r="C1080" s="13" t="s">
        <v>2159</v>
      </c>
      <c r="D1080" s="14" t="s">
        <v>2160</v>
      </c>
    </row>
    <row r="1081" s="1" customFormat="1" spans="1:4">
      <c r="A1081" s="11">
        <v>1078</v>
      </c>
      <c r="B1081" s="12" t="s">
        <v>6</v>
      </c>
      <c r="C1081" s="13" t="s">
        <v>2161</v>
      </c>
      <c r="D1081" s="14" t="s">
        <v>2162</v>
      </c>
    </row>
    <row r="1082" s="1" customFormat="1" spans="1:4">
      <c r="A1082" s="11">
        <v>1079</v>
      </c>
      <c r="B1082" s="12" t="s">
        <v>6</v>
      </c>
      <c r="C1082" s="13" t="s">
        <v>2163</v>
      </c>
      <c r="D1082" s="14" t="s">
        <v>2164</v>
      </c>
    </row>
    <row r="1083" s="1" customFormat="1" spans="1:4">
      <c r="A1083" s="11">
        <v>1080</v>
      </c>
      <c r="B1083" s="12" t="s">
        <v>6</v>
      </c>
      <c r="C1083" s="13" t="s">
        <v>2165</v>
      </c>
      <c r="D1083" s="14" t="s">
        <v>2166</v>
      </c>
    </row>
    <row r="1084" s="1" customFormat="1" spans="1:4">
      <c r="A1084" s="11">
        <v>1081</v>
      </c>
      <c r="B1084" s="12" t="s">
        <v>6</v>
      </c>
      <c r="C1084" s="13" t="s">
        <v>2167</v>
      </c>
      <c r="D1084" s="14" t="s">
        <v>2168</v>
      </c>
    </row>
    <row r="1085" s="1" customFormat="1" spans="1:4">
      <c r="A1085" s="11">
        <v>1082</v>
      </c>
      <c r="B1085" s="12" t="s">
        <v>6</v>
      </c>
      <c r="C1085" s="13" t="s">
        <v>2169</v>
      </c>
      <c r="D1085" s="14" t="s">
        <v>2170</v>
      </c>
    </row>
    <row r="1086" s="1" customFormat="1" spans="1:4">
      <c r="A1086" s="11">
        <v>1083</v>
      </c>
      <c r="B1086" s="12" t="s">
        <v>6</v>
      </c>
      <c r="C1086" s="13" t="s">
        <v>2171</v>
      </c>
      <c r="D1086" s="14" t="s">
        <v>2172</v>
      </c>
    </row>
    <row r="1087" s="1" customFormat="1" spans="1:4">
      <c r="A1087" s="11">
        <v>1084</v>
      </c>
      <c r="B1087" s="12" t="s">
        <v>6</v>
      </c>
      <c r="C1087" s="13" t="s">
        <v>2173</v>
      </c>
      <c r="D1087" s="14" t="s">
        <v>2174</v>
      </c>
    </row>
    <row r="1088" s="1" customFormat="1" spans="1:4">
      <c r="A1088" s="11">
        <v>1085</v>
      </c>
      <c r="B1088" s="12" t="s">
        <v>6</v>
      </c>
      <c r="C1088" s="13" t="s">
        <v>2175</v>
      </c>
      <c r="D1088" s="14" t="s">
        <v>2176</v>
      </c>
    </row>
    <row r="1089" s="1" customFormat="1" spans="1:4">
      <c r="A1089" s="11">
        <v>1086</v>
      </c>
      <c r="B1089" s="12" t="s">
        <v>6</v>
      </c>
      <c r="C1089" s="13" t="s">
        <v>2177</v>
      </c>
      <c r="D1089" s="14" t="s">
        <v>2178</v>
      </c>
    </row>
    <row r="1090" s="1" customFormat="1" spans="1:4">
      <c r="A1090" s="11">
        <v>1087</v>
      </c>
      <c r="B1090" s="12" t="s">
        <v>6</v>
      </c>
      <c r="C1090" s="13" t="s">
        <v>2179</v>
      </c>
      <c r="D1090" s="14" t="s">
        <v>2180</v>
      </c>
    </row>
    <row r="1091" s="1" customFormat="1" spans="1:4">
      <c r="A1091" s="11">
        <v>1088</v>
      </c>
      <c r="B1091" s="12" t="s">
        <v>6</v>
      </c>
      <c r="C1091" s="13" t="s">
        <v>2181</v>
      </c>
      <c r="D1091" s="14" t="s">
        <v>2182</v>
      </c>
    </row>
    <row r="1092" s="1" customFormat="1" spans="1:4">
      <c r="A1092" s="11">
        <v>1089</v>
      </c>
      <c r="B1092" s="12" t="s">
        <v>6</v>
      </c>
      <c r="C1092" s="13" t="s">
        <v>2183</v>
      </c>
      <c r="D1092" s="14" t="s">
        <v>2184</v>
      </c>
    </row>
    <row r="1093" s="1" customFormat="1" spans="1:4">
      <c r="A1093" s="11">
        <v>1090</v>
      </c>
      <c r="B1093" s="12" t="s">
        <v>6</v>
      </c>
      <c r="C1093" s="13" t="s">
        <v>2185</v>
      </c>
      <c r="D1093" s="14" t="s">
        <v>2186</v>
      </c>
    </row>
    <row r="1094" s="1" customFormat="1" spans="1:4">
      <c r="A1094" s="11">
        <v>1091</v>
      </c>
      <c r="B1094" s="12" t="s">
        <v>6</v>
      </c>
      <c r="C1094" s="13" t="s">
        <v>2187</v>
      </c>
      <c r="D1094" s="14" t="s">
        <v>2188</v>
      </c>
    </row>
    <row r="1095" s="1" customFormat="1" spans="1:4">
      <c r="A1095" s="11">
        <v>1092</v>
      </c>
      <c r="B1095" s="12" t="s">
        <v>6</v>
      </c>
      <c r="C1095" s="13" t="s">
        <v>2189</v>
      </c>
      <c r="D1095" s="14" t="s">
        <v>2190</v>
      </c>
    </row>
    <row r="1096" s="1" customFormat="1" spans="1:4">
      <c r="A1096" s="11">
        <v>1093</v>
      </c>
      <c r="B1096" s="12" t="s">
        <v>6</v>
      </c>
      <c r="C1096" s="13" t="s">
        <v>2191</v>
      </c>
      <c r="D1096" s="14" t="s">
        <v>2192</v>
      </c>
    </row>
    <row r="1097" s="1" customFormat="1" spans="1:4">
      <c r="A1097" s="11">
        <v>1094</v>
      </c>
      <c r="B1097" s="12" t="s">
        <v>6</v>
      </c>
      <c r="C1097" s="13" t="s">
        <v>2193</v>
      </c>
      <c r="D1097" s="14" t="s">
        <v>2194</v>
      </c>
    </row>
    <row r="1098" s="1" customFormat="1" spans="1:4">
      <c r="A1098" s="11">
        <v>1095</v>
      </c>
      <c r="B1098" s="12" t="s">
        <v>6</v>
      </c>
      <c r="C1098" s="13" t="s">
        <v>2195</v>
      </c>
      <c r="D1098" s="14" t="s">
        <v>2196</v>
      </c>
    </row>
    <row r="1099" s="1" customFormat="1" spans="1:4">
      <c r="A1099" s="11">
        <v>1096</v>
      </c>
      <c r="B1099" s="12" t="s">
        <v>6</v>
      </c>
      <c r="C1099" s="13" t="s">
        <v>2197</v>
      </c>
      <c r="D1099" s="14" t="s">
        <v>2198</v>
      </c>
    </row>
    <row r="1100" s="1" customFormat="1" spans="1:4">
      <c r="A1100" s="11">
        <v>1097</v>
      </c>
      <c r="B1100" s="12" t="s">
        <v>6</v>
      </c>
      <c r="C1100" s="13" t="s">
        <v>2199</v>
      </c>
      <c r="D1100" s="14" t="s">
        <v>2200</v>
      </c>
    </row>
    <row r="1101" s="1" customFormat="1" spans="1:4">
      <c r="A1101" s="11">
        <v>1098</v>
      </c>
      <c r="B1101" s="12" t="s">
        <v>6</v>
      </c>
      <c r="C1101" s="13" t="s">
        <v>2201</v>
      </c>
      <c r="D1101" s="14" t="s">
        <v>2202</v>
      </c>
    </row>
    <row r="1102" s="1" customFormat="1" spans="1:4">
      <c r="A1102" s="11">
        <v>1099</v>
      </c>
      <c r="B1102" s="12" t="s">
        <v>6</v>
      </c>
      <c r="C1102" s="13" t="s">
        <v>2203</v>
      </c>
      <c r="D1102" s="14" t="s">
        <v>2204</v>
      </c>
    </row>
    <row r="1103" s="1" customFormat="1" spans="1:4">
      <c r="A1103" s="11">
        <v>1100</v>
      </c>
      <c r="B1103" s="12" t="s">
        <v>6</v>
      </c>
      <c r="C1103" s="13" t="s">
        <v>2205</v>
      </c>
      <c r="D1103" s="14" t="s">
        <v>2206</v>
      </c>
    </row>
    <row r="1104" s="1" customFormat="1" spans="1:4">
      <c r="A1104" s="11">
        <v>1101</v>
      </c>
      <c r="B1104" s="12" t="s">
        <v>6</v>
      </c>
      <c r="C1104" s="13" t="s">
        <v>2207</v>
      </c>
      <c r="D1104" s="14" t="s">
        <v>2208</v>
      </c>
    </row>
    <row r="1105" s="1" customFormat="1" spans="1:4">
      <c r="A1105" s="11">
        <v>1102</v>
      </c>
      <c r="B1105" s="12" t="s">
        <v>6</v>
      </c>
      <c r="C1105" s="13" t="s">
        <v>2209</v>
      </c>
      <c r="D1105" s="14" t="s">
        <v>2210</v>
      </c>
    </row>
    <row r="1106" s="1" customFormat="1" spans="1:4">
      <c r="A1106" s="11">
        <v>1103</v>
      </c>
      <c r="B1106" s="12" t="s">
        <v>6</v>
      </c>
      <c r="C1106" s="13" t="s">
        <v>2211</v>
      </c>
      <c r="D1106" s="14" t="s">
        <v>2212</v>
      </c>
    </row>
    <row r="1107" s="1" customFormat="1" spans="1:4">
      <c r="A1107" s="11">
        <v>1104</v>
      </c>
      <c r="B1107" s="12" t="s">
        <v>6</v>
      </c>
      <c r="C1107" s="13" t="s">
        <v>2213</v>
      </c>
      <c r="D1107" s="14" t="s">
        <v>2214</v>
      </c>
    </row>
    <row r="1108" s="1" customFormat="1" spans="1:4">
      <c r="A1108" s="11">
        <v>1105</v>
      </c>
      <c r="B1108" s="12" t="s">
        <v>6</v>
      </c>
      <c r="C1108" s="13" t="s">
        <v>2215</v>
      </c>
      <c r="D1108" s="14" t="s">
        <v>2216</v>
      </c>
    </row>
    <row r="1109" s="1" customFormat="1" spans="1:4">
      <c r="A1109" s="11">
        <v>1106</v>
      </c>
      <c r="B1109" s="12" t="s">
        <v>6</v>
      </c>
      <c r="C1109" s="13" t="s">
        <v>2217</v>
      </c>
      <c r="D1109" s="14" t="s">
        <v>2218</v>
      </c>
    </row>
    <row r="1110" s="1" customFormat="1" spans="1:4">
      <c r="A1110" s="11">
        <v>1107</v>
      </c>
      <c r="B1110" s="12" t="s">
        <v>6</v>
      </c>
      <c r="C1110" s="13" t="s">
        <v>2219</v>
      </c>
      <c r="D1110" s="14" t="s">
        <v>2220</v>
      </c>
    </row>
    <row r="1111" s="1" customFormat="1" spans="1:4">
      <c r="A1111" s="11">
        <v>1108</v>
      </c>
      <c r="B1111" s="12" t="s">
        <v>6</v>
      </c>
      <c r="C1111" s="13" t="s">
        <v>2221</v>
      </c>
      <c r="D1111" s="14" t="s">
        <v>2222</v>
      </c>
    </row>
    <row r="1112" s="1" customFormat="1" spans="1:4">
      <c r="A1112" s="11">
        <v>1109</v>
      </c>
      <c r="B1112" s="12" t="s">
        <v>6</v>
      </c>
      <c r="C1112" s="13" t="s">
        <v>2223</v>
      </c>
      <c r="D1112" s="14" t="s">
        <v>2224</v>
      </c>
    </row>
    <row r="1113" s="1" customFormat="1" spans="1:4">
      <c r="A1113" s="11">
        <v>1110</v>
      </c>
      <c r="B1113" s="12" t="s">
        <v>6</v>
      </c>
      <c r="C1113" s="13" t="s">
        <v>2225</v>
      </c>
      <c r="D1113" s="14" t="s">
        <v>2226</v>
      </c>
    </row>
    <row r="1114" s="1" customFormat="1" spans="1:4">
      <c r="A1114" s="11">
        <v>1111</v>
      </c>
      <c r="B1114" s="12" t="s">
        <v>6</v>
      </c>
      <c r="C1114" s="13" t="s">
        <v>2227</v>
      </c>
      <c r="D1114" s="14" t="s">
        <v>2228</v>
      </c>
    </row>
    <row r="1115" s="1" customFormat="1" spans="1:4">
      <c r="A1115" s="11">
        <v>1112</v>
      </c>
      <c r="B1115" s="12" t="s">
        <v>6</v>
      </c>
      <c r="C1115" s="13" t="s">
        <v>2229</v>
      </c>
      <c r="D1115" s="14" t="s">
        <v>2230</v>
      </c>
    </row>
    <row r="1116" s="1" customFormat="1" spans="1:4">
      <c r="A1116" s="11">
        <v>1113</v>
      </c>
      <c r="B1116" s="12" t="s">
        <v>6</v>
      </c>
      <c r="C1116" s="13" t="s">
        <v>2231</v>
      </c>
      <c r="D1116" s="14" t="s">
        <v>2232</v>
      </c>
    </row>
    <row r="1117" s="1" customFormat="1" spans="1:4">
      <c r="A1117" s="11">
        <v>1114</v>
      </c>
      <c r="B1117" s="12" t="s">
        <v>6</v>
      </c>
      <c r="C1117" s="13" t="s">
        <v>2233</v>
      </c>
      <c r="D1117" s="14" t="s">
        <v>2234</v>
      </c>
    </row>
    <row r="1118" s="1" customFormat="1" spans="1:4">
      <c r="A1118" s="11">
        <v>1115</v>
      </c>
      <c r="B1118" s="12" t="s">
        <v>6</v>
      </c>
      <c r="C1118" s="13" t="s">
        <v>2235</v>
      </c>
      <c r="D1118" s="14" t="s">
        <v>2236</v>
      </c>
    </row>
    <row r="1119" s="1" customFormat="1" spans="1:4">
      <c r="A1119" s="11">
        <v>1116</v>
      </c>
      <c r="B1119" s="12" t="s">
        <v>6</v>
      </c>
      <c r="C1119" s="13" t="s">
        <v>2237</v>
      </c>
      <c r="D1119" s="14" t="s">
        <v>2238</v>
      </c>
    </row>
    <row r="1120" s="1" customFormat="1" spans="1:4">
      <c r="A1120" s="11">
        <v>1117</v>
      </c>
      <c r="B1120" s="12" t="s">
        <v>6</v>
      </c>
      <c r="C1120" s="13" t="s">
        <v>2239</v>
      </c>
      <c r="D1120" s="14" t="s">
        <v>2240</v>
      </c>
    </row>
    <row r="1121" s="1" customFormat="1" spans="1:4">
      <c r="A1121" s="11">
        <v>1118</v>
      </c>
      <c r="B1121" s="12" t="s">
        <v>6</v>
      </c>
      <c r="C1121" s="13" t="s">
        <v>2241</v>
      </c>
      <c r="D1121" s="14" t="s">
        <v>2242</v>
      </c>
    </row>
    <row r="1122" s="1" customFormat="1" spans="1:4">
      <c r="A1122" s="11">
        <v>1119</v>
      </c>
      <c r="B1122" s="12" t="s">
        <v>6</v>
      </c>
      <c r="C1122" s="13" t="s">
        <v>2243</v>
      </c>
      <c r="D1122" s="14" t="s">
        <v>2244</v>
      </c>
    </row>
    <row r="1123" s="1" customFormat="1" spans="1:4">
      <c r="A1123" s="11">
        <v>1120</v>
      </c>
      <c r="B1123" s="12" t="s">
        <v>6</v>
      </c>
      <c r="C1123" s="13" t="s">
        <v>2245</v>
      </c>
      <c r="D1123" s="14" t="s">
        <v>2246</v>
      </c>
    </row>
    <row r="1124" s="1" customFormat="1" spans="1:4">
      <c r="A1124" s="11">
        <v>1121</v>
      </c>
      <c r="B1124" s="12" t="s">
        <v>6</v>
      </c>
      <c r="C1124" s="13" t="s">
        <v>2247</v>
      </c>
      <c r="D1124" s="14" t="s">
        <v>2248</v>
      </c>
    </row>
    <row r="1125" s="1" customFormat="1" spans="1:4">
      <c r="A1125" s="11">
        <v>1122</v>
      </c>
      <c r="B1125" s="12" t="s">
        <v>6</v>
      </c>
      <c r="C1125" s="13" t="s">
        <v>2249</v>
      </c>
      <c r="D1125" s="14" t="s">
        <v>2250</v>
      </c>
    </row>
    <row r="1126" s="1" customFormat="1" spans="1:4">
      <c r="A1126" s="11">
        <v>1123</v>
      </c>
      <c r="B1126" s="12" t="s">
        <v>6</v>
      </c>
      <c r="C1126" s="13" t="s">
        <v>2251</v>
      </c>
      <c r="D1126" s="14" t="s">
        <v>2252</v>
      </c>
    </row>
    <row r="1127" s="1" customFormat="1" spans="1:4">
      <c r="A1127" s="11">
        <v>1124</v>
      </c>
      <c r="B1127" s="12" t="s">
        <v>6</v>
      </c>
      <c r="C1127" s="13" t="s">
        <v>2253</v>
      </c>
      <c r="D1127" s="14" t="s">
        <v>2254</v>
      </c>
    </row>
    <row r="1128" s="1" customFormat="1" spans="1:4">
      <c r="A1128" s="11">
        <v>1125</v>
      </c>
      <c r="B1128" s="12" t="s">
        <v>6</v>
      </c>
      <c r="C1128" s="13" t="s">
        <v>2255</v>
      </c>
      <c r="D1128" s="14" t="s">
        <v>2256</v>
      </c>
    </row>
    <row r="1129" s="1" customFormat="1" spans="1:4">
      <c r="A1129" s="11">
        <v>1126</v>
      </c>
      <c r="B1129" s="12" t="s">
        <v>6</v>
      </c>
      <c r="C1129" s="13" t="s">
        <v>2257</v>
      </c>
      <c r="D1129" s="14" t="s">
        <v>2258</v>
      </c>
    </row>
    <row r="1130" s="1" customFormat="1" spans="1:4">
      <c r="A1130" s="11">
        <v>1127</v>
      </c>
      <c r="B1130" s="12" t="s">
        <v>6</v>
      </c>
      <c r="C1130" s="13" t="s">
        <v>2259</v>
      </c>
      <c r="D1130" s="14" t="s">
        <v>2260</v>
      </c>
    </row>
    <row r="1131" s="1" customFormat="1" spans="1:4">
      <c r="A1131" s="11">
        <v>1128</v>
      </c>
      <c r="B1131" s="12" t="s">
        <v>6</v>
      </c>
      <c r="C1131" s="13" t="s">
        <v>2261</v>
      </c>
      <c r="D1131" s="14" t="s">
        <v>2262</v>
      </c>
    </row>
    <row r="1132" s="1" customFormat="1" spans="1:4">
      <c r="A1132" s="11">
        <v>1129</v>
      </c>
      <c r="B1132" s="12" t="s">
        <v>6</v>
      </c>
      <c r="C1132" s="13" t="s">
        <v>2263</v>
      </c>
      <c r="D1132" s="14" t="s">
        <v>2264</v>
      </c>
    </row>
    <row r="1133" s="1" customFormat="1" spans="1:4">
      <c r="A1133" s="11">
        <v>1130</v>
      </c>
      <c r="B1133" s="12" t="s">
        <v>6</v>
      </c>
      <c r="C1133" s="13" t="s">
        <v>2265</v>
      </c>
      <c r="D1133" s="14" t="s">
        <v>2266</v>
      </c>
    </row>
    <row r="1134" s="1" customFormat="1" spans="1:4">
      <c r="A1134" s="11">
        <v>1131</v>
      </c>
      <c r="B1134" s="12" t="s">
        <v>6</v>
      </c>
      <c r="C1134" s="13" t="s">
        <v>2267</v>
      </c>
      <c r="D1134" s="14" t="s">
        <v>2268</v>
      </c>
    </row>
    <row r="1135" s="1" customFormat="1" spans="1:4">
      <c r="A1135" s="11">
        <v>1132</v>
      </c>
      <c r="B1135" s="12" t="s">
        <v>6</v>
      </c>
      <c r="C1135" s="13" t="s">
        <v>2269</v>
      </c>
      <c r="D1135" s="14" t="s">
        <v>2270</v>
      </c>
    </row>
    <row r="1136" s="1" customFormat="1" spans="1:4">
      <c r="A1136" s="11">
        <v>1133</v>
      </c>
      <c r="B1136" s="12" t="s">
        <v>6</v>
      </c>
      <c r="C1136" s="13" t="s">
        <v>2271</v>
      </c>
      <c r="D1136" s="14" t="s">
        <v>2272</v>
      </c>
    </row>
    <row r="1137" s="1" customFormat="1" spans="1:4">
      <c r="A1137" s="11">
        <v>1134</v>
      </c>
      <c r="B1137" s="12" t="s">
        <v>6</v>
      </c>
      <c r="C1137" s="13" t="s">
        <v>2273</v>
      </c>
      <c r="D1137" s="14" t="s">
        <v>2274</v>
      </c>
    </row>
    <row r="1138" s="1" customFormat="1" spans="1:4">
      <c r="A1138" s="11">
        <v>1135</v>
      </c>
      <c r="B1138" s="12" t="s">
        <v>6</v>
      </c>
      <c r="C1138" s="13" t="s">
        <v>2275</v>
      </c>
      <c r="D1138" s="14" t="s">
        <v>2276</v>
      </c>
    </row>
    <row r="1139" s="1" customFormat="1" spans="1:4">
      <c r="A1139" s="11">
        <v>1136</v>
      </c>
      <c r="B1139" s="12" t="s">
        <v>6</v>
      </c>
      <c r="C1139" s="13" t="s">
        <v>2277</v>
      </c>
      <c r="D1139" s="14" t="s">
        <v>2278</v>
      </c>
    </row>
    <row r="1140" s="1" customFormat="1" spans="1:4">
      <c r="A1140" s="11">
        <v>1137</v>
      </c>
      <c r="B1140" s="12" t="s">
        <v>6</v>
      </c>
      <c r="C1140" s="13" t="s">
        <v>2279</v>
      </c>
      <c r="D1140" s="14" t="s">
        <v>2280</v>
      </c>
    </row>
    <row r="1141" s="1" customFormat="1" spans="1:4">
      <c r="A1141" s="11">
        <v>1138</v>
      </c>
      <c r="B1141" s="12" t="s">
        <v>6</v>
      </c>
      <c r="C1141" s="13" t="s">
        <v>2281</v>
      </c>
      <c r="D1141" s="14" t="s">
        <v>2282</v>
      </c>
    </row>
    <row r="1142" s="1" customFormat="1" spans="1:4">
      <c r="A1142" s="11">
        <v>1139</v>
      </c>
      <c r="B1142" s="12" t="s">
        <v>6</v>
      </c>
      <c r="C1142" s="13" t="s">
        <v>2283</v>
      </c>
      <c r="D1142" s="14" t="s">
        <v>2284</v>
      </c>
    </row>
    <row r="1143" s="1" customFormat="1" spans="1:4">
      <c r="A1143" s="11">
        <v>1140</v>
      </c>
      <c r="B1143" s="12" t="s">
        <v>6</v>
      </c>
      <c r="C1143" s="13" t="s">
        <v>2285</v>
      </c>
      <c r="D1143" s="14" t="s">
        <v>2286</v>
      </c>
    </row>
    <row r="1144" s="1" customFormat="1" spans="1:4">
      <c r="A1144" s="11">
        <v>1141</v>
      </c>
      <c r="B1144" s="12" t="s">
        <v>6</v>
      </c>
      <c r="C1144" s="13" t="s">
        <v>2287</v>
      </c>
      <c r="D1144" s="14" t="s">
        <v>2288</v>
      </c>
    </row>
    <row r="1145" s="1" customFormat="1" spans="1:4">
      <c r="A1145" s="11">
        <v>1142</v>
      </c>
      <c r="B1145" s="12" t="s">
        <v>6</v>
      </c>
      <c r="C1145" s="13" t="s">
        <v>2289</v>
      </c>
      <c r="D1145" s="14" t="s">
        <v>2290</v>
      </c>
    </row>
    <row r="1146" s="1" customFormat="1" spans="1:4">
      <c r="A1146" s="11">
        <v>1143</v>
      </c>
      <c r="B1146" s="12" t="s">
        <v>6</v>
      </c>
      <c r="C1146" s="13" t="s">
        <v>2291</v>
      </c>
      <c r="D1146" s="14" t="s">
        <v>2292</v>
      </c>
    </row>
    <row r="1147" s="1" customFormat="1" spans="1:4">
      <c r="A1147" s="11">
        <v>1144</v>
      </c>
      <c r="B1147" s="12" t="s">
        <v>6</v>
      </c>
      <c r="C1147" s="13" t="s">
        <v>2293</v>
      </c>
      <c r="D1147" s="14" t="s">
        <v>2294</v>
      </c>
    </row>
    <row r="1148" s="1" customFormat="1" spans="1:4">
      <c r="A1148" s="11">
        <v>1145</v>
      </c>
      <c r="B1148" s="12" t="s">
        <v>6</v>
      </c>
      <c r="C1148" s="13" t="s">
        <v>2295</v>
      </c>
      <c r="D1148" s="14" t="s">
        <v>2296</v>
      </c>
    </row>
    <row r="1149" s="1" customFormat="1" spans="1:4">
      <c r="A1149" s="11">
        <v>1146</v>
      </c>
      <c r="B1149" s="12" t="s">
        <v>6</v>
      </c>
      <c r="C1149" s="13" t="s">
        <v>2297</v>
      </c>
      <c r="D1149" s="14" t="s">
        <v>2298</v>
      </c>
    </row>
    <row r="1150" s="1" customFormat="1" spans="1:4">
      <c r="A1150" s="11">
        <v>1147</v>
      </c>
      <c r="B1150" s="12" t="s">
        <v>6</v>
      </c>
      <c r="C1150" s="13" t="s">
        <v>2299</v>
      </c>
      <c r="D1150" s="14" t="s">
        <v>2300</v>
      </c>
    </row>
    <row r="1151" s="1" customFormat="1" spans="1:4">
      <c r="A1151" s="11">
        <v>1148</v>
      </c>
      <c r="B1151" s="12" t="s">
        <v>6</v>
      </c>
      <c r="C1151" s="13" t="s">
        <v>2301</v>
      </c>
      <c r="D1151" s="14" t="s">
        <v>2302</v>
      </c>
    </row>
    <row r="1152" s="1" customFormat="1" spans="1:4">
      <c r="A1152" s="11">
        <v>1149</v>
      </c>
      <c r="B1152" s="12" t="s">
        <v>6</v>
      </c>
      <c r="C1152" s="13" t="s">
        <v>2303</v>
      </c>
      <c r="D1152" s="14" t="s">
        <v>2304</v>
      </c>
    </row>
    <row r="1153" s="1" customFormat="1" spans="1:4">
      <c r="A1153" s="11">
        <v>1150</v>
      </c>
      <c r="B1153" s="12" t="s">
        <v>6</v>
      </c>
      <c r="C1153" s="13" t="s">
        <v>2305</v>
      </c>
      <c r="D1153" s="14" t="s">
        <v>2306</v>
      </c>
    </row>
    <row r="1154" s="1" customFormat="1" spans="1:4">
      <c r="A1154" s="11">
        <v>1151</v>
      </c>
      <c r="B1154" s="12" t="s">
        <v>6</v>
      </c>
      <c r="C1154" s="13" t="s">
        <v>2307</v>
      </c>
      <c r="D1154" s="14" t="s">
        <v>2308</v>
      </c>
    </row>
    <row r="1155" s="1" customFormat="1" spans="1:4">
      <c r="A1155" s="11">
        <v>1152</v>
      </c>
      <c r="B1155" s="12" t="s">
        <v>6</v>
      </c>
      <c r="C1155" s="13" t="s">
        <v>2309</v>
      </c>
      <c r="D1155" s="14" t="s">
        <v>2310</v>
      </c>
    </row>
    <row r="1156" s="1" customFormat="1" spans="1:4">
      <c r="A1156" s="11">
        <v>1153</v>
      </c>
      <c r="B1156" s="12" t="s">
        <v>6</v>
      </c>
      <c r="C1156" s="13" t="s">
        <v>2311</v>
      </c>
      <c r="D1156" s="14" t="s">
        <v>2312</v>
      </c>
    </row>
    <row r="1157" s="1" customFormat="1" spans="1:4">
      <c r="A1157" s="11">
        <v>1154</v>
      </c>
      <c r="B1157" s="12" t="s">
        <v>6</v>
      </c>
      <c r="C1157" s="13" t="s">
        <v>2313</v>
      </c>
      <c r="D1157" s="14" t="s">
        <v>2314</v>
      </c>
    </row>
    <row r="1158" s="1" customFormat="1" spans="1:4">
      <c r="A1158" s="11">
        <v>1155</v>
      </c>
      <c r="B1158" s="12" t="s">
        <v>6</v>
      </c>
      <c r="C1158" s="13" t="s">
        <v>2315</v>
      </c>
      <c r="D1158" s="14" t="s">
        <v>2316</v>
      </c>
    </row>
    <row r="1159" s="1" customFormat="1" spans="1:4">
      <c r="A1159" s="11">
        <v>1156</v>
      </c>
      <c r="B1159" s="12" t="s">
        <v>6</v>
      </c>
      <c r="C1159" s="13" t="s">
        <v>2317</v>
      </c>
      <c r="D1159" s="14" t="s">
        <v>2318</v>
      </c>
    </row>
    <row r="1160" s="1" customFormat="1" spans="1:4">
      <c r="A1160" s="11">
        <v>1157</v>
      </c>
      <c r="B1160" s="12" t="s">
        <v>6</v>
      </c>
      <c r="C1160" s="13" t="s">
        <v>2319</v>
      </c>
      <c r="D1160" s="14" t="s">
        <v>2320</v>
      </c>
    </row>
    <row r="1161" s="1" customFormat="1" spans="1:4">
      <c r="A1161" s="11">
        <v>1158</v>
      </c>
      <c r="B1161" s="12" t="s">
        <v>6</v>
      </c>
      <c r="C1161" s="13" t="s">
        <v>2321</v>
      </c>
      <c r="D1161" s="14" t="s">
        <v>2322</v>
      </c>
    </row>
    <row r="1162" s="1" customFormat="1" spans="1:4">
      <c r="A1162" s="11">
        <v>1159</v>
      </c>
      <c r="B1162" s="12" t="s">
        <v>6</v>
      </c>
      <c r="C1162" s="13" t="s">
        <v>2323</v>
      </c>
      <c r="D1162" s="14" t="s">
        <v>2324</v>
      </c>
    </row>
    <row r="1163" s="1" customFormat="1" spans="1:4">
      <c r="A1163" s="11">
        <v>1160</v>
      </c>
      <c r="B1163" s="12" t="s">
        <v>6</v>
      </c>
      <c r="C1163" s="13" t="s">
        <v>2325</v>
      </c>
      <c r="D1163" s="14" t="s">
        <v>2326</v>
      </c>
    </row>
    <row r="1164" s="1" customFormat="1" spans="1:4">
      <c r="A1164" s="11">
        <v>1161</v>
      </c>
      <c r="B1164" s="12" t="s">
        <v>6</v>
      </c>
      <c r="C1164" s="13" t="s">
        <v>2327</v>
      </c>
      <c r="D1164" s="14" t="s">
        <v>2328</v>
      </c>
    </row>
    <row r="1165" s="1" customFormat="1" spans="1:4">
      <c r="A1165" s="11">
        <v>1162</v>
      </c>
      <c r="B1165" s="12" t="s">
        <v>6</v>
      </c>
      <c r="C1165" s="13" t="s">
        <v>2329</v>
      </c>
      <c r="D1165" s="14" t="s">
        <v>2330</v>
      </c>
    </row>
    <row r="1166" s="1" customFormat="1" spans="1:4">
      <c r="A1166" s="11">
        <v>1163</v>
      </c>
      <c r="B1166" s="12" t="s">
        <v>6</v>
      </c>
      <c r="C1166" s="13" t="s">
        <v>2331</v>
      </c>
      <c r="D1166" s="14" t="s">
        <v>2332</v>
      </c>
    </row>
    <row r="1167" s="1" customFormat="1" spans="1:4">
      <c r="A1167" s="11">
        <v>1164</v>
      </c>
      <c r="B1167" s="12" t="s">
        <v>6</v>
      </c>
      <c r="C1167" s="13" t="s">
        <v>2333</v>
      </c>
      <c r="D1167" s="14" t="s">
        <v>2334</v>
      </c>
    </row>
    <row r="1168" s="1" customFormat="1" spans="1:4">
      <c r="A1168" s="11">
        <v>1165</v>
      </c>
      <c r="B1168" s="12" t="s">
        <v>6</v>
      </c>
      <c r="C1168" s="13" t="s">
        <v>2335</v>
      </c>
      <c r="D1168" s="14" t="s">
        <v>2336</v>
      </c>
    </row>
    <row r="1169" s="1" customFormat="1" spans="1:4">
      <c r="A1169" s="11">
        <v>1166</v>
      </c>
      <c r="B1169" s="12" t="s">
        <v>6</v>
      </c>
      <c r="C1169" s="13" t="s">
        <v>2337</v>
      </c>
      <c r="D1169" s="14" t="s">
        <v>2338</v>
      </c>
    </row>
    <row r="1170" s="1" customFormat="1" spans="1:4">
      <c r="A1170" s="11">
        <v>1167</v>
      </c>
      <c r="B1170" s="12" t="s">
        <v>6</v>
      </c>
      <c r="C1170" s="13" t="s">
        <v>2339</v>
      </c>
      <c r="D1170" s="14" t="s">
        <v>2340</v>
      </c>
    </row>
    <row r="1171" s="1" customFormat="1" spans="1:4">
      <c r="A1171" s="11">
        <v>1168</v>
      </c>
      <c r="B1171" s="12" t="s">
        <v>6</v>
      </c>
      <c r="C1171" s="13" t="s">
        <v>2341</v>
      </c>
      <c r="D1171" s="14" t="s">
        <v>2342</v>
      </c>
    </row>
    <row r="1172" s="1" customFormat="1" spans="1:4">
      <c r="A1172" s="11">
        <v>1169</v>
      </c>
      <c r="B1172" s="12" t="s">
        <v>6</v>
      </c>
      <c r="C1172" s="13" t="s">
        <v>2343</v>
      </c>
      <c r="D1172" s="14" t="s">
        <v>2344</v>
      </c>
    </row>
    <row r="1173" s="1" customFormat="1" spans="1:4">
      <c r="A1173" s="11">
        <v>1170</v>
      </c>
      <c r="B1173" s="12" t="s">
        <v>6</v>
      </c>
      <c r="C1173" s="13" t="s">
        <v>2345</v>
      </c>
      <c r="D1173" s="14" t="s">
        <v>2346</v>
      </c>
    </row>
    <row r="1174" s="1" customFormat="1" spans="1:4">
      <c r="A1174" s="11">
        <v>1171</v>
      </c>
      <c r="B1174" s="12" t="s">
        <v>6</v>
      </c>
      <c r="C1174" s="13" t="s">
        <v>2347</v>
      </c>
      <c r="D1174" s="14" t="s">
        <v>2348</v>
      </c>
    </row>
    <row r="1175" s="1" customFormat="1" spans="1:4">
      <c r="A1175" s="11">
        <v>1172</v>
      </c>
      <c r="B1175" s="12" t="s">
        <v>6</v>
      </c>
      <c r="C1175" s="13" t="s">
        <v>2349</v>
      </c>
      <c r="D1175" s="14" t="s">
        <v>2350</v>
      </c>
    </row>
    <row r="1176" s="1" customFormat="1" spans="1:4">
      <c r="A1176" s="11">
        <v>1173</v>
      </c>
      <c r="B1176" s="12" t="s">
        <v>6</v>
      </c>
      <c r="C1176" s="13" t="s">
        <v>2351</v>
      </c>
      <c r="D1176" s="14" t="s">
        <v>2352</v>
      </c>
    </row>
    <row r="1177" s="1" customFormat="1" spans="1:4">
      <c r="A1177" s="11">
        <v>1174</v>
      </c>
      <c r="B1177" s="12" t="s">
        <v>6</v>
      </c>
      <c r="C1177" s="13" t="s">
        <v>2353</v>
      </c>
      <c r="D1177" s="14" t="s">
        <v>2354</v>
      </c>
    </row>
    <row r="1178" s="1" customFormat="1" spans="1:4">
      <c r="A1178" s="11">
        <v>1175</v>
      </c>
      <c r="B1178" s="12" t="s">
        <v>6</v>
      </c>
      <c r="C1178" s="13" t="s">
        <v>2355</v>
      </c>
      <c r="D1178" s="14" t="s">
        <v>2356</v>
      </c>
    </row>
    <row r="1179" s="1" customFormat="1" spans="1:4">
      <c r="A1179" s="11">
        <v>1176</v>
      </c>
      <c r="B1179" s="12" t="s">
        <v>6</v>
      </c>
      <c r="C1179" s="13" t="s">
        <v>2357</v>
      </c>
      <c r="D1179" s="14" t="s">
        <v>2358</v>
      </c>
    </row>
    <row r="1180" s="1" customFormat="1" spans="1:4">
      <c r="A1180" s="11">
        <v>1177</v>
      </c>
      <c r="B1180" s="12" t="s">
        <v>6</v>
      </c>
      <c r="C1180" s="13" t="s">
        <v>2359</v>
      </c>
      <c r="D1180" s="14" t="s">
        <v>2360</v>
      </c>
    </row>
    <row r="1181" s="1" customFormat="1" spans="1:4">
      <c r="A1181" s="11">
        <v>1178</v>
      </c>
      <c r="B1181" s="12" t="s">
        <v>6</v>
      </c>
      <c r="C1181" s="13" t="s">
        <v>2361</v>
      </c>
      <c r="D1181" s="14" t="s">
        <v>2362</v>
      </c>
    </row>
    <row r="1182" s="1" customFormat="1" spans="1:4">
      <c r="A1182" s="11">
        <v>1179</v>
      </c>
      <c r="B1182" s="12" t="s">
        <v>6</v>
      </c>
      <c r="C1182" s="13" t="s">
        <v>2363</v>
      </c>
      <c r="D1182" s="14" t="s">
        <v>2364</v>
      </c>
    </row>
    <row r="1183" s="1" customFormat="1" spans="1:4">
      <c r="A1183" s="11">
        <v>1180</v>
      </c>
      <c r="B1183" s="12" t="s">
        <v>6</v>
      </c>
      <c r="C1183" s="13" t="s">
        <v>2365</v>
      </c>
      <c r="D1183" s="14" t="s">
        <v>2366</v>
      </c>
    </row>
    <row r="1184" s="1" customFormat="1" spans="1:4">
      <c r="A1184" s="11">
        <v>1181</v>
      </c>
      <c r="B1184" s="12" t="s">
        <v>6</v>
      </c>
      <c r="C1184" s="13" t="s">
        <v>2367</v>
      </c>
      <c r="D1184" s="14" t="s">
        <v>2368</v>
      </c>
    </row>
    <row r="1185" s="1" customFormat="1" spans="1:4">
      <c r="A1185" s="11">
        <v>1182</v>
      </c>
      <c r="B1185" s="12" t="s">
        <v>6</v>
      </c>
      <c r="C1185" s="13" t="s">
        <v>2369</v>
      </c>
      <c r="D1185" s="14" t="s">
        <v>2370</v>
      </c>
    </row>
    <row r="1186" s="1" customFormat="1" spans="1:4">
      <c r="A1186" s="11">
        <v>1183</v>
      </c>
      <c r="B1186" s="12" t="s">
        <v>6</v>
      </c>
      <c r="C1186" s="13" t="s">
        <v>2371</v>
      </c>
      <c r="D1186" s="14" t="s">
        <v>2372</v>
      </c>
    </row>
    <row r="1187" s="1" customFormat="1" spans="1:4">
      <c r="A1187" s="11">
        <v>1184</v>
      </c>
      <c r="B1187" s="12" t="s">
        <v>6</v>
      </c>
      <c r="C1187" s="13" t="s">
        <v>2373</v>
      </c>
      <c r="D1187" s="14" t="s">
        <v>2374</v>
      </c>
    </row>
    <row r="1188" s="1" customFormat="1" spans="1:4">
      <c r="A1188" s="11">
        <v>1185</v>
      </c>
      <c r="B1188" s="12" t="s">
        <v>6</v>
      </c>
      <c r="C1188" s="13" t="s">
        <v>2375</v>
      </c>
      <c r="D1188" s="14" t="s">
        <v>2376</v>
      </c>
    </row>
    <row r="1189" s="1" customFormat="1" spans="1:4">
      <c r="A1189" s="11">
        <v>1186</v>
      </c>
      <c r="B1189" s="12" t="s">
        <v>6</v>
      </c>
      <c r="C1189" s="13" t="s">
        <v>2377</v>
      </c>
      <c r="D1189" s="14" t="s">
        <v>2378</v>
      </c>
    </row>
    <row r="1190" s="1" customFormat="1" spans="1:4">
      <c r="A1190" s="11">
        <v>1187</v>
      </c>
      <c r="B1190" s="12" t="s">
        <v>6</v>
      </c>
      <c r="C1190" s="13" t="s">
        <v>2379</v>
      </c>
      <c r="D1190" s="14" t="s">
        <v>2380</v>
      </c>
    </row>
    <row r="1191" s="1" customFormat="1" spans="1:4">
      <c r="A1191" s="11">
        <v>1188</v>
      </c>
      <c r="B1191" s="12" t="s">
        <v>6</v>
      </c>
      <c r="C1191" s="13" t="s">
        <v>2381</v>
      </c>
      <c r="D1191" s="14" t="s">
        <v>2382</v>
      </c>
    </row>
    <row r="1192" s="1" customFormat="1" spans="1:4">
      <c r="A1192" s="11">
        <v>1189</v>
      </c>
      <c r="B1192" s="12" t="s">
        <v>6</v>
      </c>
      <c r="C1192" s="13" t="s">
        <v>2383</v>
      </c>
      <c r="D1192" s="14" t="s">
        <v>2384</v>
      </c>
    </row>
    <row r="1193" s="1" customFormat="1" spans="1:4">
      <c r="A1193" s="11">
        <v>1190</v>
      </c>
      <c r="B1193" s="12" t="s">
        <v>6</v>
      </c>
      <c r="C1193" s="13" t="s">
        <v>2385</v>
      </c>
      <c r="D1193" s="14" t="s">
        <v>2386</v>
      </c>
    </row>
    <row r="1194" s="1" customFormat="1" spans="1:4">
      <c r="A1194" s="11">
        <v>1191</v>
      </c>
      <c r="B1194" s="12" t="s">
        <v>6</v>
      </c>
      <c r="C1194" s="13" t="s">
        <v>2387</v>
      </c>
      <c r="D1194" s="14" t="s">
        <v>2388</v>
      </c>
    </row>
    <row r="1195" s="1" customFormat="1" spans="1:4">
      <c r="A1195" s="11">
        <v>1192</v>
      </c>
      <c r="B1195" s="12" t="s">
        <v>6</v>
      </c>
      <c r="C1195" s="13" t="s">
        <v>2389</v>
      </c>
      <c r="D1195" s="14" t="s">
        <v>2390</v>
      </c>
    </row>
    <row r="1196" s="1" customFormat="1" spans="1:4">
      <c r="A1196" s="11">
        <v>1193</v>
      </c>
      <c r="B1196" s="12" t="s">
        <v>6</v>
      </c>
      <c r="C1196" s="13" t="s">
        <v>2391</v>
      </c>
      <c r="D1196" s="14" t="s">
        <v>2392</v>
      </c>
    </row>
    <row r="1197" s="1" customFormat="1" spans="1:4">
      <c r="A1197" s="11">
        <v>1194</v>
      </c>
      <c r="B1197" s="12" t="s">
        <v>6</v>
      </c>
      <c r="C1197" s="13" t="s">
        <v>2393</v>
      </c>
      <c r="D1197" s="14" t="s">
        <v>2394</v>
      </c>
    </row>
    <row r="1198" s="1" customFormat="1" spans="1:4">
      <c r="A1198" s="11">
        <v>1195</v>
      </c>
      <c r="B1198" s="12" t="s">
        <v>6</v>
      </c>
      <c r="C1198" s="13" t="s">
        <v>2395</v>
      </c>
      <c r="D1198" s="14" t="s">
        <v>2396</v>
      </c>
    </row>
    <row r="1199" s="1" customFormat="1" spans="1:4">
      <c r="A1199" s="11">
        <v>1196</v>
      </c>
      <c r="B1199" s="12" t="s">
        <v>6</v>
      </c>
      <c r="C1199" s="13" t="s">
        <v>2397</v>
      </c>
      <c r="D1199" s="14" t="s">
        <v>2398</v>
      </c>
    </row>
    <row r="1200" s="1" customFormat="1" spans="1:4">
      <c r="A1200" s="11">
        <v>1197</v>
      </c>
      <c r="B1200" s="12" t="s">
        <v>6</v>
      </c>
      <c r="C1200" s="13" t="s">
        <v>2399</v>
      </c>
      <c r="D1200" s="14" t="s">
        <v>2400</v>
      </c>
    </row>
    <row r="1201" s="1" customFormat="1" spans="1:4">
      <c r="A1201" s="11">
        <v>1198</v>
      </c>
      <c r="B1201" s="12" t="s">
        <v>6</v>
      </c>
      <c r="C1201" s="13" t="s">
        <v>2401</v>
      </c>
      <c r="D1201" s="14" t="s">
        <v>2402</v>
      </c>
    </row>
    <row r="1202" s="1" customFormat="1" spans="1:4">
      <c r="A1202" s="11">
        <v>1199</v>
      </c>
      <c r="B1202" s="12" t="s">
        <v>6</v>
      </c>
      <c r="C1202" s="13" t="s">
        <v>2403</v>
      </c>
      <c r="D1202" s="14" t="s">
        <v>2404</v>
      </c>
    </row>
    <row r="1203" s="1" customFormat="1" spans="1:4">
      <c r="A1203" s="11">
        <v>1200</v>
      </c>
      <c r="B1203" s="12" t="s">
        <v>6</v>
      </c>
      <c r="C1203" s="13" t="s">
        <v>2405</v>
      </c>
      <c r="D1203" s="14" t="s">
        <v>2406</v>
      </c>
    </row>
    <row r="1204" s="1" customFormat="1" spans="1:4">
      <c r="A1204" s="11">
        <v>1201</v>
      </c>
      <c r="B1204" s="12" t="s">
        <v>6</v>
      </c>
      <c r="C1204" s="13" t="s">
        <v>2407</v>
      </c>
      <c r="D1204" s="14" t="s">
        <v>2408</v>
      </c>
    </row>
    <row r="1205" s="1" customFormat="1" spans="1:4">
      <c r="A1205" s="11">
        <v>1202</v>
      </c>
      <c r="B1205" s="12" t="s">
        <v>6</v>
      </c>
      <c r="C1205" s="13" t="s">
        <v>2409</v>
      </c>
      <c r="D1205" s="14" t="s">
        <v>2410</v>
      </c>
    </row>
    <row r="1206" s="1" customFormat="1" spans="1:4">
      <c r="A1206" s="11">
        <v>1203</v>
      </c>
      <c r="B1206" s="12" t="s">
        <v>6</v>
      </c>
      <c r="C1206" s="13" t="s">
        <v>2411</v>
      </c>
      <c r="D1206" s="14" t="s">
        <v>2412</v>
      </c>
    </row>
    <row r="1207" s="1" customFormat="1" spans="1:4">
      <c r="A1207" s="11">
        <v>1204</v>
      </c>
      <c r="B1207" s="12" t="s">
        <v>6</v>
      </c>
      <c r="C1207" s="13" t="s">
        <v>2413</v>
      </c>
      <c r="D1207" s="14" t="s">
        <v>2414</v>
      </c>
    </row>
    <row r="1208" s="1" customFormat="1" spans="1:4">
      <c r="A1208" s="11">
        <v>1205</v>
      </c>
      <c r="B1208" s="12" t="s">
        <v>6</v>
      </c>
      <c r="C1208" s="13" t="s">
        <v>2415</v>
      </c>
      <c r="D1208" s="14" t="s">
        <v>2416</v>
      </c>
    </row>
    <row r="1209" s="1" customFormat="1" spans="1:4">
      <c r="A1209" s="11">
        <v>1206</v>
      </c>
      <c r="B1209" s="12" t="s">
        <v>6</v>
      </c>
      <c r="C1209" s="13" t="s">
        <v>2417</v>
      </c>
      <c r="D1209" s="14" t="s">
        <v>2418</v>
      </c>
    </row>
    <row r="1210" s="1" customFormat="1" spans="1:4">
      <c r="A1210" s="11">
        <v>1207</v>
      </c>
      <c r="B1210" s="12" t="s">
        <v>6</v>
      </c>
      <c r="C1210" s="13" t="s">
        <v>2419</v>
      </c>
      <c r="D1210" s="14" t="s">
        <v>2420</v>
      </c>
    </row>
    <row r="1211" s="1" customFormat="1" spans="1:4">
      <c r="A1211" s="11">
        <v>1208</v>
      </c>
      <c r="B1211" s="12" t="s">
        <v>6</v>
      </c>
      <c r="C1211" s="13" t="s">
        <v>2421</v>
      </c>
      <c r="D1211" s="14" t="s">
        <v>2422</v>
      </c>
    </row>
    <row r="1212" s="1" customFormat="1" spans="1:4">
      <c r="A1212" s="11">
        <v>1209</v>
      </c>
      <c r="B1212" s="12" t="s">
        <v>6</v>
      </c>
      <c r="C1212" s="13" t="s">
        <v>2423</v>
      </c>
      <c r="D1212" s="14" t="s">
        <v>2424</v>
      </c>
    </row>
    <row r="1213" s="1" customFormat="1" spans="1:4">
      <c r="A1213" s="11">
        <v>1210</v>
      </c>
      <c r="B1213" s="12" t="s">
        <v>6</v>
      </c>
      <c r="C1213" s="13" t="s">
        <v>2425</v>
      </c>
      <c r="D1213" s="14" t="s">
        <v>2426</v>
      </c>
    </row>
    <row r="1214" s="1" customFormat="1" spans="1:4">
      <c r="A1214" s="11">
        <v>1211</v>
      </c>
      <c r="B1214" s="12" t="s">
        <v>6</v>
      </c>
      <c r="C1214" s="13" t="s">
        <v>2427</v>
      </c>
      <c r="D1214" s="14" t="s">
        <v>2428</v>
      </c>
    </row>
    <row r="1215" s="1" customFormat="1" spans="1:4">
      <c r="A1215" s="11">
        <v>1212</v>
      </c>
      <c r="B1215" s="12" t="s">
        <v>6</v>
      </c>
      <c r="C1215" s="13" t="s">
        <v>2429</v>
      </c>
      <c r="D1215" s="14" t="s">
        <v>2430</v>
      </c>
    </row>
    <row r="1216" s="1" customFormat="1" spans="1:4">
      <c r="A1216" s="11">
        <v>1213</v>
      </c>
      <c r="B1216" s="12" t="s">
        <v>6</v>
      </c>
      <c r="C1216" s="13" t="s">
        <v>2431</v>
      </c>
      <c r="D1216" s="14" t="s">
        <v>2432</v>
      </c>
    </row>
    <row r="1217" s="1" customFormat="1" spans="1:4">
      <c r="A1217" s="11">
        <v>1214</v>
      </c>
      <c r="B1217" s="12" t="s">
        <v>6</v>
      </c>
      <c r="C1217" s="13" t="s">
        <v>2433</v>
      </c>
      <c r="D1217" s="14" t="s">
        <v>2434</v>
      </c>
    </row>
    <row r="1218" s="1" customFormat="1" spans="1:4">
      <c r="A1218" s="11">
        <v>1215</v>
      </c>
      <c r="B1218" s="12" t="s">
        <v>6</v>
      </c>
      <c r="C1218" s="13" t="s">
        <v>2435</v>
      </c>
      <c r="D1218" s="14" t="s">
        <v>2436</v>
      </c>
    </row>
    <row r="1219" s="1" customFormat="1" spans="1:4">
      <c r="A1219" s="11">
        <v>1216</v>
      </c>
      <c r="B1219" s="12" t="s">
        <v>6</v>
      </c>
      <c r="C1219" s="13" t="s">
        <v>2437</v>
      </c>
      <c r="D1219" s="14" t="s">
        <v>2438</v>
      </c>
    </row>
    <row r="1220" s="1" customFormat="1" spans="1:4">
      <c r="A1220" s="11">
        <v>1217</v>
      </c>
      <c r="B1220" s="12" t="s">
        <v>6</v>
      </c>
      <c r="C1220" s="13" t="s">
        <v>2439</v>
      </c>
      <c r="D1220" s="14" t="s">
        <v>2440</v>
      </c>
    </row>
    <row r="1221" s="1" customFormat="1" spans="1:4">
      <c r="A1221" s="11">
        <v>1218</v>
      </c>
      <c r="B1221" s="12" t="s">
        <v>6</v>
      </c>
      <c r="C1221" s="13" t="s">
        <v>2441</v>
      </c>
      <c r="D1221" s="14" t="s">
        <v>2442</v>
      </c>
    </row>
    <row r="1222" s="1" customFormat="1" spans="1:4">
      <c r="A1222" s="11">
        <v>1219</v>
      </c>
      <c r="B1222" s="12" t="s">
        <v>6</v>
      </c>
      <c r="C1222" s="13" t="s">
        <v>2443</v>
      </c>
      <c r="D1222" s="14" t="s">
        <v>2444</v>
      </c>
    </row>
    <row r="1223" s="1" customFormat="1" spans="1:4">
      <c r="A1223" s="11">
        <v>1220</v>
      </c>
      <c r="B1223" s="12" t="s">
        <v>6</v>
      </c>
      <c r="C1223" s="13" t="s">
        <v>2445</v>
      </c>
      <c r="D1223" s="14" t="s">
        <v>2446</v>
      </c>
    </row>
    <row r="1224" s="1" customFormat="1" spans="1:4">
      <c r="A1224" s="11">
        <v>1221</v>
      </c>
      <c r="B1224" s="12" t="s">
        <v>6</v>
      </c>
      <c r="C1224" s="13" t="s">
        <v>2447</v>
      </c>
      <c r="D1224" s="14" t="s">
        <v>2448</v>
      </c>
    </row>
    <row r="1225" s="1" customFormat="1" spans="1:4">
      <c r="A1225" s="11">
        <v>1222</v>
      </c>
      <c r="B1225" s="12" t="s">
        <v>6</v>
      </c>
      <c r="C1225" s="13" t="s">
        <v>2449</v>
      </c>
      <c r="D1225" s="14" t="s">
        <v>2450</v>
      </c>
    </row>
    <row r="1226" s="1" customFormat="1" spans="1:4">
      <c r="A1226" s="11">
        <v>1223</v>
      </c>
      <c r="B1226" s="12" t="s">
        <v>6</v>
      </c>
      <c r="C1226" s="13" t="s">
        <v>2451</v>
      </c>
      <c r="D1226" s="14" t="s">
        <v>2452</v>
      </c>
    </row>
    <row r="1227" s="1" customFormat="1" spans="1:4">
      <c r="A1227" s="11">
        <v>1224</v>
      </c>
      <c r="B1227" s="12" t="s">
        <v>6</v>
      </c>
      <c r="C1227" s="13" t="s">
        <v>2453</v>
      </c>
      <c r="D1227" s="14" t="s">
        <v>2454</v>
      </c>
    </row>
    <row r="1228" s="1" customFormat="1" spans="1:4">
      <c r="A1228" s="11">
        <v>1225</v>
      </c>
      <c r="B1228" s="12" t="s">
        <v>6</v>
      </c>
      <c r="C1228" s="13" t="s">
        <v>2455</v>
      </c>
      <c r="D1228" s="14" t="s">
        <v>2456</v>
      </c>
    </row>
    <row r="1229" s="1" customFormat="1" spans="1:4">
      <c r="A1229" s="11">
        <v>1226</v>
      </c>
      <c r="B1229" s="12" t="s">
        <v>6</v>
      </c>
      <c r="C1229" s="13" t="s">
        <v>2457</v>
      </c>
      <c r="D1229" s="14" t="s">
        <v>2458</v>
      </c>
    </row>
    <row r="1230" s="1" customFormat="1" spans="1:4">
      <c r="A1230" s="11">
        <v>1227</v>
      </c>
      <c r="B1230" s="12" t="s">
        <v>6</v>
      </c>
      <c r="C1230" s="13" t="s">
        <v>2459</v>
      </c>
      <c r="D1230" s="14" t="s">
        <v>2460</v>
      </c>
    </row>
    <row r="1231" s="1" customFormat="1" spans="1:4">
      <c r="A1231" s="11">
        <v>1228</v>
      </c>
      <c r="B1231" s="12" t="s">
        <v>6</v>
      </c>
      <c r="C1231" s="13" t="s">
        <v>2461</v>
      </c>
      <c r="D1231" s="14" t="s">
        <v>2462</v>
      </c>
    </row>
    <row r="1232" s="1" customFormat="1" spans="1:4">
      <c r="A1232" s="11">
        <v>1229</v>
      </c>
      <c r="B1232" s="12" t="s">
        <v>6</v>
      </c>
      <c r="C1232" s="13" t="s">
        <v>2463</v>
      </c>
      <c r="D1232" s="14" t="s">
        <v>2464</v>
      </c>
    </row>
    <row r="1233" s="1" customFormat="1" spans="1:4">
      <c r="A1233" s="11">
        <v>1230</v>
      </c>
      <c r="B1233" s="12" t="s">
        <v>6</v>
      </c>
      <c r="C1233" s="13" t="s">
        <v>2465</v>
      </c>
      <c r="D1233" s="14" t="s">
        <v>2466</v>
      </c>
    </row>
    <row r="1234" s="1" customFormat="1" spans="1:4">
      <c r="A1234" s="11">
        <v>1231</v>
      </c>
      <c r="B1234" s="12" t="s">
        <v>6</v>
      </c>
      <c r="C1234" s="13" t="s">
        <v>2467</v>
      </c>
      <c r="D1234" s="14" t="s">
        <v>2468</v>
      </c>
    </row>
    <row r="1235" s="1" customFormat="1" spans="1:4">
      <c r="A1235" s="11">
        <v>1232</v>
      </c>
      <c r="B1235" s="12" t="s">
        <v>6</v>
      </c>
      <c r="C1235" s="13" t="s">
        <v>2469</v>
      </c>
      <c r="D1235" s="14" t="s">
        <v>2470</v>
      </c>
    </row>
    <row r="1236" s="1" customFormat="1" spans="1:4">
      <c r="A1236" s="11">
        <v>1233</v>
      </c>
      <c r="B1236" s="12" t="s">
        <v>6</v>
      </c>
      <c r="C1236" s="13" t="s">
        <v>2471</v>
      </c>
      <c r="D1236" s="14" t="s">
        <v>2472</v>
      </c>
    </row>
    <row r="1237" s="1" customFormat="1" spans="1:4">
      <c r="A1237" s="11">
        <v>1234</v>
      </c>
      <c r="B1237" s="12" t="s">
        <v>6</v>
      </c>
      <c r="C1237" s="13" t="s">
        <v>2473</v>
      </c>
      <c r="D1237" s="14" t="s">
        <v>2474</v>
      </c>
    </row>
    <row r="1238" s="1" customFormat="1" spans="1:4">
      <c r="A1238" s="11">
        <v>1235</v>
      </c>
      <c r="B1238" s="12" t="s">
        <v>6</v>
      </c>
      <c r="C1238" s="13" t="s">
        <v>2475</v>
      </c>
      <c r="D1238" s="14" t="s">
        <v>2476</v>
      </c>
    </row>
    <row r="1239" s="1" customFormat="1" spans="1:4">
      <c r="A1239" s="11">
        <v>1236</v>
      </c>
      <c r="B1239" s="12" t="s">
        <v>6</v>
      </c>
      <c r="C1239" s="13" t="s">
        <v>2477</v>
      </c>
      <c r="D1239" s="14" t="s">
        <v>2478</v>
      </c>
    </row>
    <row r="1240" s="1" customFormat="1" spans="1:4">
      <c r="A1240" s="11">
        <v>1237</v>
      </c>
      <c r="B1240" s="12" t="s">
        <v>6</v>
      </c>
      <c r="C1240" s="13" t="s">
        <v>2479</v>
      </c>
      <c r="D1240" s="14" t="s">
        <v>2480</v>
      </c>
    </row>
    <row r="1241" s="1" customFormat="1" spans="1:4">
      <c r="A1241" s="11">
        <v>1238</v>
      </c>
      <c r="B1241" s="12" t="s">
        <v>6</v>
      </c>
      <c r="C1241" s="13" t="s">
        <v>2481</v>
      </c>
      <c r="D1241" s="14" t="s">
        <v>2482</v>
      </c>
    </row>
    <row r="1242" s="1" customFormat="1" spans="1:4">
      <c r="A1242" s="11">
        <v>1239</v>
      </c>
      <c r="B1242" s="12" t="s">
        <v>6</v>
      </c>
      <c r="C1242" s="13" t="s">
        <v>2483</v>
      </c>
      <c r="D1242" s="14" t="s">
        <v>2484</v>
      </c>
    </row>
    <row r="1243" s="1" customFormat="1" spans="1:4">
      <c r="A1243" s="11">
        <v>1240</v>
      </c>
      <c r="B1243" s="12" t="s">
        <v>6</v>
      </c>
      <c r="C1243" s="13" t="s">
        <v>2485</v>
      </c>
      <c r="D1243" s="14" t="s">
        <v>2486</v>
      </c>
    </row>
    <row r="1244" s="1" customFormat="1" spans="1:4">
      <c r="A1244" s="11">
        <v>1241</v>
      </c>
      <c r="B1244" s="12" t="s">
        <v>6</v>
      </c>
      <c r="C1244" s="13" t="s">
        <v>2487</v>
      </c>
      <c r="D1244" s="14" t="s">
        <v>2488</v>
      </c>
    </row>
    <row r="1245" s="1" customFormat="1" spans="1:4">
      <c r="A1245" s="11">
        <v>1242</v>
      </c>
      <c r="B1245" s="12" t="s">
        <v>6</v>
      </c>
      <c r="C1245" s="13" t="s">
        <v>2489</v>
      </c>
      <c r="D1245" s="14" t="s">
        <v>2490</v>
      </c>
    </row>
    <row r="1246" s="1" customFormat="1" spans="1:4">
      <c r="A1246" s="11">
        <v>1243</v>
      </c>
      <c r="B1246" s="12" t="s">
        <v>6</v>
      </c>
      <c r="C1246" s="13" t="s">
        <v>2491</v>
      </c>
      <c r="D1246" s="14" t="s">
        <v>2492</v>
      </c>
    </row>
    <row r="1247" s="1" customFormat="1" spans="1:4">
      <c r="A1247" s="11">
        <v>1244</v>
      </c>
      <c r="B1247" s="12" t="s">
        <v>6</v>
      </c>
      <c r="C1247" s="13" t="s">
        <v>2493</v>
      </c>
      <c r="D1247" s="14" t="s">
        <v>2494</v>
      </c>
    </row>
    <row r="1248" s="1" customFormat="1" spans="1:4">
      <c r="A1248" s="11">
        <v>1245</v>
      </c>
      <c r="B1248" s="12" t="s">
        <v>6</v>
      </c>
      <c r="C1248" s="13" t="s">
        <v>2495</v>
      </c>
      <c r="D1248" s="14" t="s">
        <v>2496</v>
      </c>
    </row>
    <row r="1249" s="1" customFormat="1" spans="1:4">
      <c r="A1249" s="11">
        <v>1246</v>
      </c>
      <c r="B1249" s="12" t="s">
        <v>6</v>
      </c>
      <c r="C1249" s="13" t="s">
        <v>2497</v>
      </c>
      <c r="D1249" s="14" t="s">
        <v>2498</v>
      </c>
    </row>
    <row r="1250" s="1" customFormat="1" spans="1:4">
      <c r="A1250" s="11">
        <v>1247</v>
      </c>
      <c r="B1250" s="12" t="s">
        <v>6</v>
      </c>
      <c r="C1250" s="13" t="s">
        <v>2499</v>
      </c>
      <c r="D1250" s="14" t="s">
        <v>2500</v>
      </c>
    </row>
    <row r="1251" s="1" customFormat="1" spans="1:4">
      <c r="A1251" s="11">
        <v>1248</v>
      </c>
      <c r="B1251" s="12" t="s">
        <v>6</v>
      </c>
      <c r="C1251" s="13" t="s">
        <v>2501</v>
      </c>
      <c r="D1251" s="14" t="s">
        <v>2502</v>
      </c>
    </row>
    <row r="1252" s="1" customFormat="1" spans="1:4">
      <c r="A1252" s="11">
        <v>1249</v>
      </c>
      <c r="B1252" s="12" t="s">
        <v>6</v>
      </c>
      <c r="C1252" s="13" t="s">
        <v>2503</v>
      </c>
      <c r="D1252" s="14" t="s">
        <v>2504</v>
      </c>
    </row>
    <row r="1253" s="1" customFormat="1" spans="1:4">
      <c r="A1253" s="11">
        <v>1250</v>
      </c>
      <c r="B1253" s="12" t="s">
        <v>6</v>
      </c>
      <c r="C1253" s="13" t="s">
        <v>2505</v>
      </c>
      <c r="D1253" s="14" t="s">
        <v>2506</v>
      </c>
    </row>
    <row r="1254" s="1" customFormat="1" spans="1:4">
      <c r="A1254" s="11">
        <v>1251</v>
      </c>
      <c r="B1254" s="12" t="s">
        <v>6</v>
      </c>
      <c r="C1254" s="13" t="s">
        <v>2507</v>
      </c>
      <c r="D1254" s="14" t="s">
        <v>2508</v>
      </c>
    </row>
    <row r="1255" s="1" customFormat="1" spans="1:4">
      <c r="A1255" s="11">
        <v>1252</v>
      </c>
      <c r="B1255" s="12" t="s">
        <v>6</v>
      </c>
      <c r="C1255" s="13" t="s">
        <v>2509</v>
      </c>
      <c r="D1255" s="14" t="s">
        <v>2510</v>
      </c>
    </row>
    <row r="1256" s="1" customFormat="1" spans="1:4">
      <c r="A1256" s="11">
        <v>1253</v>
      </c>
      <c r="B1256" s="12" t="s">
        <v>6</v>
      </c>
      <c r="C1256" s="13" t="s">
        <v>2511</v>
      </c>
      <c r="D1256" s="14" t="s">
        <v>2512</v>
      </c>
    </row>
    <row r="1257" s="1" customFormat="1" spans="1:4">
      <c r="A1257" s="11">
        <v>1254</v>
      </c>
      <c r="B1257" s="12" t="s">
        <v>6</v>
      </c>
      <c r="C1257" s="13" t="s">
        <v>2513</v>
      </c>
      <c r="D1257" s="14" t="s">
        <v>2514</v>
      </c>
    </row>
    <row r="1258" s="1" customFormat="1" spans="1:4">
      <c r="A1258" s="11">
        <v>1255</v>
      </c>
      <c r="B1258" s="12" t="s">
        <v>6</v>
      </c>
      <c r="C1258" s="13" t="s">
        <v>2515</v>
      </c>
      <c r="D1258" s="14" t="s">
        <v>2516</v>
      </c>
    </row>
    <row r="1259" s="1" customFormat="1" spans="1:4">
      <c r="A1259" s="11">
        <v>1256</v>
      </c>
      <c r="B1259" s="12" t="s">
        <v>6</v>
      </c>
      <c r="C1259" s="13" t="s">
        <v>2517</v>
      </c>
      <c r="D1259" s="14" t="s">
        <v>2518</v>
      </c>
    </row>
    <row r="1260" s="1" customFormat="1" spans="1:4">
      <c r="A1260" s="11">
        <v>1257</v>
      </c>
      <c r="B1260" s="12" t="s">
        <v>6</v>
      </c>
      <c r="C1260" s="13" t="s">
        <v>2519</v>
      </c>
      <c r="D1260" s="14" t="s">
        <v>2520</v>
      </c>
    </row>
    <row r="1261" s="1" customFormat="1" spans="1:4">
      <c r="A1261" s="11">
        <v>1258</v>
      </c>
      <c r="B1261" s="12" t="s">
        <v>6</v>
      </c>
      <c r="C1261" s="13" t="s">
        <v>2521</v>
      </c>
      <c r="D1261" s="14" t="s">
        <v>2522</v>
      </c>
    </row>
    <row r="1262" s="1" customFormat="1" spans="1:4">
      <c r="A1262" s="11">
        <v>1259</v>
      </c>
      <c r="B1262" s="12" t="s">
        <v>6</v>
      </c>
      <c r="C1262" s="13" t="s">
        <v>2523</v>
      </c>
      <c r="D1262" s="14" t="s">
        <v>2524</v>
      </c>
    </row>
    <row r="1263" s="1" customFormat="1" spans="1:4">
      <c r="A1263" s="11">
        <v>1260</v>
      </c>
      <c r="B1263" s="12" t="s">
        <v>6</v>
      </c>
      <c r="C1263" s="13" t="s">
        <v>2525</v>
      </c>
      <c r="D1263" s="14" t="s">
        <v>2526</v>
      </c>
    </row>
    <row r="1264" s="1" customFormat="1" spans="1:4">
      <c r="A1264" s="11">
        <v>1261</v>
      </c>
      <c r="B1264" s="12" t="s">
        <v>6</v>
      </c>
      <c r="C1264" s="13" t="s">
        <v>2527</v>
      </c>
      <c r="D1264" s="14" t="s">
        <v>2528</v>
      </c>
    </row>
    <row r="1265" s="1" customFormat="1" spans="1:4">
      <c r="A1265" s="11">
        <v>1262</v>
      </c>
      <c r="B1265" s="12" t="s">
        <v>6</v>
      </c>
      <c r="C1265" s="13" t="s">
        <v>2529</v>
      </c>
      <c r="D1265" s="14" t="s">
        <v>2530</v>
      </c>
    </row>
    <row r="1266" s="1" customFormat="1" spans="1:4">
      <c r="A1266" s="11">
        <v>1263</v>
      </c>
      <c r="B1266" s="12" t="s">
        <v>6</v>
      </c>
      <c r="C1266" s="13" t="s">
        <v>2531</v>
      </c>
      <c r="D1266" s="14" t="s">
        <v>2532</v>
      </c>
    </row>
    <row r="1267" s="1" customFormat="1" spans="1:4">
      <c r="A1267" s="11">
        <v>1264</v>
      </c>
      <c r="B1267" s="12" t="s">
        <v>6</v>
      </c>
      <c r="C1267" s="13" t="s">
        <v>2533</v>
      </c>
      <c r="D1267" s="14" t="s">
        <v>2534</v>
      </c>
    </row>
    <row r="1268" s="1" customFormat="1" spans="1:4">
      <c r="A1268" s="11">
        <v>1265</v>
      </c>
      <c r="B1268" s="12" t="s">
        <v>6</v>
      </c>
      <c r="C1268" s="13" t="s">
        <v>2535</v>
      </c>
      <c r="D1268" s="14" t="s">
        <v>2536</v>
      </c>
    </row>
    <row r="1269" s="1" customFormat="1" spans="1:4">
      <c r="A1269" s="11">
        <v>1266</v>
      </c>
      <c r="B1269" s="12" t="s">
        <v>6</v>
      </c>
      <c r="C1269" s="13" t="s">
        <v>2537</v>
      </c>
      <c r="D1269" s="14" t="s">
        <v>2538</v>
      </c>
    </row>
    <row r="1270" s="1" customFormat="1" spans="1:4">
      <c r="A1270" s="11">
        <v>1267</v>
      </c>
      <c r="B1270" s="12" t="s">
        <v>6</v>
      </c>
      <c r="C1270" s="13" t="s">
        <v>2539</v>
      </c>
      <c r="D1270" s="14" t="s">
        <v>2540</v>
      </c>
    </row>
    <row r="1271" s="1" customFormat="1" spans="1:4">
      <c r="A1271" s="11">
        <v>1268</v>
      </c>
      <c r="B1271" s="12" t="s">
        <v>6</v>
      </c>
      <c r="C1271" s="13" t="s">
        <v>2541</v>
      </c>
      <c r="D1271" s="14" t="s">
        <v>2542</v>
      </c>
    </row>
    <row r="1272" s="1" customFormat="1" spans="1:4">
      <c r="A1272" s="11">
        <v>1269</v>
      </c>
      <c r="B1272" s="12" t="s">
        <v>6</v>
      </c>
      <c r="C1272" s="13" t="s">
        <v>2543</v>
      </c>
      <c r="D1272" s="14" t="s">
        <v>2544</v>
      </c>
    </row>
    <row r="1273" s="1" customFormat="1" spans="1:4">
      <c r="A1273" s="11">
        <v>1270</v>
      </c>
      <c r="B1273" s="12" t="s">
        <v>6</v>
      </c>
      <c r="C1273" s="13" t="s">
        <v>2545</v>
      </c>
      <c r="D1273" s="14" t="s">
        <v>2546</v>
      </c>
    </row>
    <row r="1274" s="1" customFormat="1" spans="1:4">
      <c r="A1274" s="11">
        <v>1271</v>
      </c>
      <c r="B1274" s="12" t="s">
        <v>6</v>
      </c>
      <c r="C1274" s="13" t="s">
        <v>2547</v>
      </c>
      <c r="D1274" s="14" t="s">
        <v>2548</v>
      </c>
    </row>
    <row r="1275" s="1" customFormat="1" spans="1:4">
      <c r="A1275" s="11">
        <v>1272</v>
      </c>
      <c r="B1275" s="12" t="s">
        <v>6</v>
      </c>
      <c r="C1275" s="13" t="s">
        <v>2549</v>
      </c>
      <c r="D1275" s="14" t="s">
        <v>2550</v>
      </c>
    </row>
    <row r="1276" s="1" customFormat="1" spans="1:4">
      <c r="A1276" s="11">
        <v>1273</v>
      </c>
      <c r="B1276" s="12" t="s">
        <v>6</v>
      </c>
      <c r="C1276" s="13" t="s">
        <v>2551</v>
      </c>
      <c r="D1276" s="14" t="s">
        <v>2552</v>
      </c>
    </row>
    <row r="1277" s="1" customFormat="1" spans="1:4">
      <c r="A1277" s="11">
        <v>1274</v>
      </c>
      <c r="B1277" s="12" t="s">
        <v>6</v>
      </c>
      <c r="C1277" s="13" t="s">
        <v>2553</v>
      </c>
      <c r="D1277" s="14" t="s">
        <v>2554</v>
      </c>
    </row>
    <row r="1278" s="1" customFormat="1" spans="1:4">
      <c r="A1278" s="11">
        <v>1275</v>
      </c>
      <c r="B1278" s="12" t="s">
        <v>6</v>
      </c>
      <c r="C1278" s="13" t="s">
        <v>2555</v>
      </c>
      <c r="D1278" s="14" t="s">
        <v>2556</v>
      </c>
    </row>
    <row r="1279" s="1" customFormat="1" spans="1:4">
      <c r="A1279" s="11">
        <v>1276</v>
      </c>
      <c r="B1279" s="12" t="s">
        <v>6</v>
      </c>
      <c r="C1279" s="13" t="s">
        <v>2557</v>
      </c>
      <c r="D1279" s="14" t="s">
        <v>2558</v>
      </c>
    </row>
    <row r="1280" s="1" customFormat="1" spans="1:4">
      <c r="A1280" s="11">
        <v>1277</v>
      </c>
      <c r="B1280" s="12" t="s">
        <v>6</v>
      </c>
      <c r="C1280" s="13" t="s">
        <v>2559</v>
      </c>
      <c r="D1280" s="14" t="s">
        <v>2560</v>
      </c>
    </row>
    <row r="1281" s="1" customFormat="1" spans="1:4">
      <c r="A1281" s="11">
        <v>1278</v>
      </c>
      <c r="B1281" s="12" t="s">
        <v>6</v>
      </c>
      <c r="C1281" s="13" t="s">
        <v>2561</v>
      </c>
      <c r="D1281" s="14" t="s">
        <v>2562</v>
      </c>
    </row>
    <row r="1282" s="1" customFormat="1" spans="1:4">
      <c r="A1282" s="11">
        <v>1279</v>
      </c>
      <c r="B1282" s="12" t="s">
        <v>6</v>
      </c>
      <c r="C1282" s="13" t="s">
        <v>2563</v>
      </c>
      <c r="D1282" s="14" t="s">
        <v>2564</v>
      </c>
    </row>
    <row r="1283" s="1" customFormat="1" spans="1:4">
      <c r="A1283" s="11">
        <v>1280</v>
      </c>
      <c r="B1283" s="12" t="s">
        <v>6</v>
      </c>
      <c r="C1283" s="13" t="s">
        <v>2565</v>
      </c>
      <c r="D1283" s="14" t="s">
        <v>2566</v>
      </c>
    </row>
    <row r="1284" s="1" customFormat="1" spans="1:4">
      <c r="A1284" s="11">
        <v>1281</v>
      </c>
      <c r="B1284" s="12" t="s">
        <v>6</v>
      </c>
      <c r="C1284" s="13" t="s">
        <v>2567</v>
      </c>
      <c r="D1284" s="14" t="s">
        <v>2568</v>
      </c>
    </row>
    <row r="1285" s="1" customFormat="1" spans="1:4">
      <c r="A1285" s="11">
        <v>1282</v>
      </c>
      <c r="B1285" s="12" t="s">
        <v>6</v>
      </c>
      <c r="C1285" s="13" t="s">
        <v>2569</v>
      </c>
      <c r="D1285" s="14" t="s">
        <v>2570</v>
      </c>
    </row>
    <row r="1286" s="1" customFormat="1" spans="1:4">
      <c r="A1286" s="11">
        <v>1283</v>
      </c>
      <c r="B1286" s="12" t="s">
        <v>6</v>
      </c>
      <c r="C1286" s="13" t="s">
        <v>2571</v>
      </c>
      <c r="D1286" s="14" t="s">
        <v>2572</v>
      </c>
    </row>
    <row r="1287" s="1" customFormat="1" spans="1:4">
      <c r="A1287" s="11">
        <v>1284</v>
      </c>
      <c r="B1287" s="12" t="s">
        <v>6</v>
      </c>
      <c r="C1287" s="13" t="s">
        <v>2573</v>
      </c>
      <c r="D1287" s="14" t="s">
        <v>2574</v>
      </c>
    </row>
    <row r="1288" s="1" customFormat="1" spans="1:4">
      <c r="A1288" s="11">
        <v>1285</v>
      </c>
      <c r="B1288" s="12" t="s">
        <v>6</v>
      </c>
      <c r="C1288" s="13" t="s">
        <v>2575</v>
      </c>
      <c r="D1288" s="14" t="s">
        <v>2576</v>
      </c>
    </row>
    <row r="1289" s="1" customFormat="1" spans="1:4">
      <c r="A1289" s="11">
        <v>1286</v>
      </c>
      <c r="B1289" s="12" t="s">
        <v>6</v>
      </c>
      <c r="C1289" s="13" t="s">
        <v>2577</v>
      </c>
      <c r="D1289" s="14" t="s">
        <v>2578</v>
      </c>
    </row>
    <row r="1290" s="1" customFormat="1" spans="1:4">
      <c r="A1290" s="11">
        <v>1287</v>
      </c>
      <c r="B1290" s="12" t="s">
        <v>6</v>
      </c>
      <c r="C1290" s="13" t="s">
        <v>2579</v>
      </c>
      <c r="D1290" s="14" t="s">
        <v>2580</v>
      </c>
    </row>
    <row r="1291" s="1" customFormat="1" spans="1:4">
      <c r="A1291" s="11">
        <v>1288</v>
      </c>
      <c r="B1291" s="12" t="s">
        <v>6</v>
      </c>
      <c r="C1291" s="13" t="s">
        <v>2581</v>
      </c>
      <c r="D1291" s="14" t="s">
        <v>2582</v>
      </c>
    </row>
    <row r="1292" s="1" customFormat="1" spans="1:4">
      <c r="A1292" s="11">
        <v>1289</v>
      </c>
      <c r="B1292" s="12" t="s">
        <v>6</v>
      </c>
      <c r="C1292" s="13" t="s">
        <v>2583</v>
      </c>
      <c r="D1292" s="14" t="s">
        <v>2584</v>
      </c>
    </row>
    <row r="1293" s="1" customFormat="1" spans="1:4">
      <c r="A1293" s="11">
        <v>1290</v>
      </c>
      <c r="B1293" s="12" t="s">
        <v>6</v>
      </c>
      <c r="C1293" s="13" t="s">
        <v>2585</v>
      </c>
      <c r="D1293" s="14" t="s">
        <v>2586</v>
      </c>
    </row>
    <row r="1294" s="1" customFormat="1" spans="1:4">
      <c r="A1294" s="11">
        <v>1291</v>
      </c>
      <c r="B1294" s="12" t="s">
        <v>6</v>
      </c>
      <c r="C1294" s="13" t="s">
        <v>2587</v>
      </c>
      <c r="D1294" s="14" t="s">
        <v>2588</v>
      </c>
    </row>
    <row r="1295" s="1" customFormat="1" spans="1:4">
      <c r="A1295" s="11">
        <v>1292</v>
      </c>
      <c r="B1295" s="12" t="s">
        <v>6</v>
      </c>
      <c r="C1295" s="13" t="s">
        <v>2589</v>
      </c>
      <c r="D1295" s="14" t="s">
        <v>2590</v>
      </c>
    </row>
    <row r="1296" s="1" customFormat="1" spans="1:4">
      <c r="A1296" s="11">
        <v>1293</v>
      </c>
      <c r="B1296" s="12" t="s">
        <v>6</v>
      </c>
      <c r="C1296" s="13" t="s">
        <v>2591</v>
      </c>
      <c r="D1296" s="14" t="s">
        <v>2592</v>
      </c>
    </row>
    <row r="1297" s="1" customFormat="1" spans="1:4">
      <c r="A1297" s="11">
        <v>1294</v>
      </c>
      <c r="B1297" s="12" t="s">
        <v>6</v>
      </c>
      <c r="C1297" s="13" t="s">
        <v>2593</v>
      </c>
      <c r="D1297" s="14" t="s">
        <v>2594</v>
      </c>
    </row>
    <row r="1298" s="1" customFormat="1" spans="1:4">
      <c r="A1298" s="11">
        <v>1295</v>
      </c>
      <c r="B1298" s="12" t="s">
        <v>6</v>
      </c>
      <c r="C1298" s="13" t="s">
        <v>2595</v>
      </c>
      <c r="D1298" s="14" t="s">
        <v>2596</v>
      </c>
    </row>
    <row r="1299" s="1" customFormat="1" spans="1:4">
      <c r="A1299" s="11">
        <v>1296</v>
      </c>
      <c r="B1299" s="12" t="s">
        <v>6</v>
      </c>
      <c r="C1299" s="13" t="s">
        <v>2597</v>
      </c>
      <c r="D1299" s="14" t="s">
        <v>2598</v>
      </c>
    </row>
    <row r="1300" s="1" customFormat="1" spans="1:4">
      <c r="A1300" s="11">
        <v>1297</v>
      </c>
      <c r="B1300" s="12" t="s">
        <v>6</v>
      </c>
      <c r="C1300" s="13" t="s">
        <v>2599</v>
      </c>
      <c r="D1300" s="14" t="s">
        <v>2600</v>
      </c>
    </row>
    <row r="1301" s="1" customFormat="1" spans="1:4">
      <c r="A1301" s="11">
        <v>1298</v>
      </c>
      <c r="B1301" s="12" t="s">
        <v>6</v>
      </c>
      <c r="C1301" s="13" t="s">
        <v>2601</v>
      </c>
      <c r="D1301" s="14" t="s">
        <v>2602</v>
      </c>
    </row>
    <row r="1302" s="1" customFormat="1" spans="1:4">
      <c r="A1302" s="11">
        <v>1299</v>
      </c>
      <c r="B1302" s="12" t="s">
        <v>6</v>
      </c>
      <c r="C1302" s="13" t="s">
        <v>2603</v>
      </c>
      <c r="D1302" s="14" t="s">
        <v>2604</v>
      </c>
    </row>
    <row r="1303" s="1" customFormat="1" spans="1:4">
      <c r="A1303" s="11">
        <v>1300</v>
      </c>
      <c r="B1303" s="12" t="s">
        <v>6</v>
      </c>
      <c r="C1303" s="13" t="s">
        <v>2605</v>
      </c>
      <c r="D1303" s="14" t="s">
        <v>2606</v>
      </c>
    </row>
    <row r="1304" s="1" customFormat="1" spans="1:4">
      <c r="A1304" s="11">
        <v>1301</v>
      </c>
      <c r="B1304" s="12" t="s">
        <v>6</v>
      </c>
      <c r="C1304" s="13" t="s">
        <v>2607</v>
      </c>
      <c r="D1304" s="14" t="s">
        <v>2608</v>
      </c>
    </row>
    <row r="1305" s="1" customFormat="1" spans="1:4">
      <c r="A1305" s="11">
        <v>1302</v>
      </c>
      <c r="B1305" s="12" t="s">
        <v>6</v>
      </c>
      <c r="C1305" s="13" t="s">
        <v>2609</v>
      </c>
      <c r="D1305" s="14" t="s">
        <v>2610</v>
      </c>
    </row>
    <row r="1306" s="1" customFormat="1" spans="1:4">
      <c r="A1306" s="11">
        <v>1303</v>
      </c>
      <c r="B1306" s="12" t="s">
        <v>6</v>
      </c>
      <c r="C1306" s="13" t="s">
        <v>2611</v>
      </c>
      <c r="D1306" s="14" t="s">
        <v>2612</v>
      </c>
    </row>
    <row r="1307" s="1" customFormat="1" spans="1:4">
      <c r="A1307" s="11">
        <v>1304</v>
      </c>
      <c r="B1307" s="12" t="s">
        <v>6</v>
      </c>
      <c r="C1307" s="13" t="s">
        <v>2613</v>
      </c>
      <c r="D1307" s="14" t="s">
        <v>2614</v>
      </c>
    </row>
    <row r="1308" s="1" customFormat="1" spans="1:4">
      <c r="A1308" s="11">
        <v>1305</v>
      </c>
      <c r="B1308" s="12" t="s">
        <v>6</v>
      </c>
      <c r="C1308" s="13" t="s">
        <v>2615</v>
      </c>
      <c r="D1308" s="14" t="s">
        <v>2616</v>
      </c>
    </row>
    <row r="1309" s="1" customFormat="1" spans="1:4">
      <c r="A1309" s="11">
        <v>1306</v>
      </c>
      <c r="B1309" s="12" t="s">
        <v>6</v>
      </c>
      <c r="C1309" s="13" t="s">
        <v>2617</v>
      </c>
      <c r="D1309" s="14" t="s">
        <v>2618</v>
      </c>
    </row>
    <row r="1310" s="1" customFormat="1" spans="1:4">
      <c r="A1310" s="11">
        <v>1307</v>
      </c>
      <c r="B1310" s="12" t="s">
        <v>6</v>
      </c>
      <c r="C1310" s="13" t="s">
        <v>2619</v>
      </c>
      <c r="D1310" s="14" t="s">
        <v>2620</v>
      </c>
    </row>
    <row r="1311" s="1" customFormat="1" spans="1:4">
      <c r="A1311" s="11">
        <v>1308</v>
      </c>
      <c r="B1311" s="12" t="s">
        <v>6</v>
      </c>
      <c r="C1311" s="13" t="s">
        <v>2621</v>
      </c>
      <c r="D1311" s="14" t="s">
        <v>2622</v>
      </c>
    </row>
    <row r="1312" s="1" customFormat="1" spans="1:4">
      <c r="A1312" s="11">
        <v>1309</v>
      </c>
      <c r="B1312" s="12" t="s">
        <v>6</v>
      </c>
      <c r="C1312" s="13" t="s">
        <v>2623</v>
      </c>
      <c r="D1312" s="14" t="s">
        <v>2624</v>
      </c>
    </row>
    <row r="1313" s="1" customFormat="1" spans="1:4">
      <c r="A1313" s="11">
        <v>1310</v>
      </c>
      <c r="B1313" s="12" t="s">
        <v>6</v>
      </c>
      <c r="C1313" s="13" t="s">
        <v>2625</v>
      </c>
      <c r="D1313" s="14" t="s">
        <v>2626</v>
      </c>
    </row>
    <row r="1314" s="1" customFormat="1" spans="1:4">
      <c r="A1314" s="11">
        <v>1311</v>
      </c>
      <c r="B1314" s="12" t="s">
        <v>6</v>
      </c>
      <c r="C1314" s="13" t="s">
        <v>2627</v>
      </c>
      <c r="D1314" s="14" t="s">
        <v>2628</v>
      </c>
    </row>
    <row r="1315" s="1" customFormat="1" spans="1:4">
      <c r="A1315" s="11">
        <v>1312</v>
      </c>
      <c r="B1315" s="12" t="s">
        <v>6</v>
      </c>
      <c r="C1315" s="13" t="s">
        <v>2629</v>
      </c>
      <c r="D1315" s="14" t="s">
        <v>2630</v>
      </c>
    </row>
    <row r="1316" s="1" customFormat="1" spans="1:4">
      <c r="A1316" s="11">
        <v>1313</v>
      </c>
      <c r="B1316" s="12" t="s">
        <v>6</v>
      </c>
      <c r="C1316" s="13" t="s">
        <v>2631</v>
      </c>
      <c r="D1316" s="14" t="s">
        <v>2632</v>
      </c>
    </row>
    <row r="1317" s="1" customFormat="1" spans="1:4">
      <c r="A1317" s="11">
        <v>1314</v>
      </c>
      <c r="B1317" s="12" t="s">
        <v>6</v>
      </c>
      <c r="C1317" s="13" t="s">
        <v>2633</v>
      </c>
      <c r="D1317" s="14" t="s">
        <v>2634</v>
      </c>
    </row>
    <row r="1318" s="1" customFormat="1" spans="1:4">
      <c r="A1318" s="11">
        <v>1315</v>
      </c>
      <c r="B1318" s="12" t="s">
        <v>6</v>
      </c>
      <c r="C1318" s="13" t="s">
        <v>2635</v>
      </c>
      <c r="D1318" s="14" t="s">
        <v>2636</v>
      </c>
    </row>
    <row r="1319" s="1" customFormat="1" spans="1:4">
      <c r="A1319" s="11">
        <v>1316</v>
      </c>
      <c r="B1319" s="12" t="s">
        <v>6</v>
      </c>
      <c r="C1319" s="13" t="s">
        <v>2637</v>
      </c>
      <c r="D1319" s="14" t="s">
        <v>2638</v>
      </c>
    </row>
    <row r="1320" s="1" customFormat="1" spans="1:4">
      <c r="A1320" s="11">
        <v>1317</v>
      </c>
      <c r="B1320" s="12" t="s">
        <v>6</v>
      </c>
      <c r="C1320" s="13" t="s">
        <v>2639</v>
      </c>
      <c r="D1320" s="14" t="s">
        <v>2640</v>
      </c>
    </row>
    <row r="1321" s="1" customFormat="1" spans="1:4">
      <c r="A1321" s="11">
        <v>1318</v>
      </c>
      <c r="B1321" s="12" t="s">
        <v>6</v>
      </c>
      <c r="C1321" s="13" t="s">
        <v>2641</v>
      </c>
      <c r="D1321" s="14" t="s">
        <v>2642</v>
      </c>
    </row>
    <row r="1322" s="1" customFormat="1" spans="1:4">
      <c r="A1322" s="11">
        <v>1319</v>
      </c>
      <c r="B1322" s="12" t="s">
        <v>6</v>
      </c>
      <c r="C1322" s="13" t="s">
        <v>2643</v>
      </c>
      <c r="D1322" s="14" t="s">
        <v>2644</v>
      </c>
    </row>
    <row r="1323" s="1" customFormat="1" spans="1:4">
      <c r="A1323" s="11">
        <v>1320</v>
      </c>
      <c r="B1323" s="12" t="s">
        <v>6</v>
      </c>
      <c r="C1323" s="13" t="s">
        <v>2645</v>
      </c>
      <c r="D1323" s="14" t="s">
        <v>2646</v>
      </c>
    </row>
    <row r="1324" s="1" customFormat="1" spans="1:4">
      <c r="A1324" s="11">
        <v>1321</v>
      </c>
      <c r="B1324" s="12" t="s">
        <v>6</v>
      </c>
      <c r="C1324" s="13" t="s">
        <v>2647</v>
      </c>
      <c r="D1324" s="14" t="s">
        <v>2648</v>
      </c>
    </row>
    <row r="1325" s="1" customFormat="1" spans="1:4">
      <c r="A1325" s="11">
        <v>1322</v>
      </c>
      <c r="B1325" s="12" t="s">
        <v>6</v>
      </c>
      <c r="C1325" s="13" t="s">
        <v>2649</v>
      </c>
      <c r="D1325" s="14" t="s">
        <v>2650</v>
      </c>
    </row>
    <row r="1326" s="1" customFormat="1" spans="1:4">
      <c r="A1326" s="11">
        <v>1323</v>
      </c>
      <c r="B1326" s="12" t="s">
        <v>6</v>
      </c>
      <c r="C1326" s="13" t="s">
        <v>2651</v>
      </c>
      <c r="D1326" s="14" t="s">
        <v>2652</v>
      </c>
    </row>
    <row r="1327" s="1" customFormat="1" spans="1:4">
      <c r="A1327" s="11">
        <v>1324</v>
      </c>
      <c r="B1327" s="12" t="s">
        <v>6</v>
      </c>
      <c r="C1327" s="13" t="s">
        <v>2653</v>
      </c>
      <c r="D1327" s="14" t="s">
        <v>2654</v>
      </c>
    </row>
    <row r="1328" s="1" customFormat="1" spans="1:4">
      <c r="A1328" s="11">
        <v>1325</v>
      </c>
      <c r="B1328" s="12" t="s">
        <v>6</v>
      </c>
      <c r="C1328" s="13" t="s">
        <v>2655</v>
      </c>
      <c r="D1328" s="14" t="s">
        <v>2656</v>
      </c>
    </row>
    <row r="1329" s="1" customFormat="1" spans="1:4">
      <c r="A1329" s="11">
        <v>1326</v>
      </c>
      <c r="B1329" s="12" t="s">
        <v>6</v>
      </c>
      <c r="C1329" s="13" t="s">
        <v>2657</v>
      </c>
      <c r="D1329" s="14" t="s">
        <v>2658</v>
      </c>
    </row>
    <row r="1330" s="1" customFormat="1" spans="1:4">
      <c r="A1330" s="11">
        <v>1327</v>
      </c>
      <c r="B1330" s="12" t="s">
        <v>6</v>
      </c>
      <c r="C1330" s="13" t="s">
        <v>2659</v>
      </c>
      <c r="D1330" s="14" t="s">
        <v>2660</v>
      </c>
    </row>
    <row r="1331" s="1" customFormat="1" spans="1:4">
      <c r="A1331" s="11">
        <v>1328</v>
      </c>
      <c r="B1331" s="12" t="s">
        <v>6</v>
      </c>
      <c r="C1331" s="13" t="s">
        <v>2661</v>
      </c>
      <c r="D1331" s="14" t="s">
        <v>2662</v>
      </c>
    </row>
    <row r="1332" s="1" customFormat="1" spans="1:4">
      <c r="A1332" s="11">
        <v>1329</v>
      </c>
      <c r="B1332" s="12" t="s">
        <v>6</v>
      </c>
      <c r="C1332" s="13" t="s">
        <v>2663</v>
      </c>
      <c r="D1332" s="14" t="s">
        <v>2664</v>
      </c>
    </row>
    <row r="1333" s="1" customFormat="1" spans="1:4">
      <c r="A1333" s="11">
        <v>1330</v>
      </c>
      <c r="B1333" s="12" t="s">
        <v>6</v>
      </c>
      <c r="C1333" s="13" t="s">
        <v>2665</v>
      </c>
      <c r="D1333" s="14" t="s">
        <v>2666</v>
      </c>
    </row>
    <row r="1334" s="1" customFormat="1" spans="1:4">
      <c r="A1334" s="11">
        <v>1331</v>
      </c>
      <c r="B1334" s="12" t="s">
        <v>6</v>
      </c>
      <c r="C1334" s="13" t="s">
        <v>2667</v>
      </c>
      <c r="D1334" s="14" t="s">
        <v>2668</v>
      </c>
    </row>
    <row r="1335" s="1" customFormat="1" spans="1:4">
      <c r="A1335" s="11">
        <v>1332</v>
      </c>
      <c r="B1335" s="12" t="s">
        <v>6</v>
      </c>
      <c r="C1335" s="13" t="s">
        <v>2669</v>
      </c>
      <c r="D1335" s="14" t="s">
        <v>2670</v>
      </c>
    </row>
    <row r="1336" s="1" customFormat="1" spans="1:4">
      <c r="A1336" s="11">
        <v>1333</v>
      </c>
      <c r="B1336" s="12" t="s">
        <v>6</v>
      </c>
      <c r="C1336" s="13" t="s">
        <v>2671</v>
      </c>
      <c r="D1336" s="14" t="s">
        <v>2672</v>
      </c>
    </row>
    <row r="1337" s="1" customFormat="1" spans="1:4">
      <c r="A1337" s="11">
        <v>1334</v>
      </c>
      <c r="B1337" s="12" t="s">
        <v>6</v>
      </c>
      <c r="C1337" s="13" t="s">
        <v>2673</v>
      </c>
      <c r="D1337" s="14" t="s">
        <v>2674</v>
      </c>
    </row>
    <row r="1338" s="1" customFormat="1" spans="1:4">
      <c r="A1338" s="11">
        <v>1335</v>
      </c>
      <c r="B1338" s="12" t="s">
        <v>6</v>
      </c>
      <c r="C1338" s="13" t="s">
        <v>2675</v>
      </c>
      <c r="D1338" s="14" t="s">
        <v>2676</v>
      </c>
    </row>
    <row r="1339" s="1" customFormat="1" spans="1:4">
      <c r="A1339" s="11">
        <v>1336</v>
      </c>
      <c r="B1339" s="12" t="s">
        <v>6</v>
      </c>
      <c r="C1339" s="13" t="s">
        <v>2677</v>
      </c>
      <c r="D1339" s="14" t="s">
        <v>2678</v>
      </c>
    </row>
    <row r="1340" s="1" customFormat="1" spans="1:4">
      <c r="A1340" s="11">
        <v>1337</v>
      </c>
      <c r="B1340" s="12" t="s">
        <v>6</v>
      </c>
      <c r="C1340" s="13" t="s">
        <v>2679</v>
      </c>
      <c r="D1340" s="14" t="s">
        <v>2680</v>
      </c>
    </row>
    <row r="1341" s="1" customFormat="1" spans="1:4">
      <c r="A1341" s="11">
        <v>1338</v>
      </c>
      <c r="B1341" s="12" t="s">
        <v>6</v>
      </c>
      <c r="C1341" s="13" t="s">
        <v>2681</v>
      </c>
      <c r="D1341" s="14" t="s">
        <v>2682</v>
      </c>
    </row>
    <row r="1342" s="1" customFormat="1" spans="1:4">
      <c r="A1342" s="11">
        <v>1339</v>
      </c>
      <c r="B1342" s="12" t="s">
        <v>6</v>
      </c>
      <c r="C1342" s="13" t="s">
        <v>2683</v>
      </c>
      <c r="D1342" s="14" t="s">
        <v>2684</v>
      </c>
    </row>
    <row r="1343" s="1" customFormat="1" spans="1:4">
      <c r="A1343" s="11">
        <v>1340</v>
      </c>
      <c r="B1343" s="12" t="s">
        <v>6</v>
      </c>
      <c r="C1343" s="13" t="s">
        <v>2685</v>
      </c>
      <c r="D1343" s="14" t="s">
        <v>2686</v>
      </c>
    </row>
    <row r="1344" s="1" customFormat="1" spans="1:4">
      <c r="A1344" s="11">
        <v>1341</v>
      </c>
      <c r="B1344" s="12" t="s">
        <v>6</v>
      </c>
      <c r="C1344" s="13" t="s">
        <v>2687</v>
      </c>
      <c r="D1344" s="14" t="s">
        <v>2688</v>
      </c>
    </row>
    <row r="1345" s="1" customFormat="1" spans="1:4">
      <c r="A1345" s="11">
        <v>1342</v>
      </c>
      <c r="B1345" s="12" t="s">
        <v>6</v>
      </c>
      <c r="C1345" s="13" t="s">
        <v>2689</v>
      </c>
      <c r="D1345" s="14" t="s">
        <v>2690</v>
      </c>
    </row>
    <row r="1346" s="1" customFormat="1" spans="1:4">
      <c r="A1346" s="11">
        <v>1343</v>
      </c>
      <c r="B1346" s="12" t="s">
        <v>6</v>
      </c>
      <c r="C1346" s="13" t="s">
        <v>2691</v>
      </c>
      <c r="D1346" s="14" t="s">
        <v>2692</v>
      </c>
    </row>
    <row r="1347" s="1" customFormat="1" spans="1:4">
      <c r="A1347" s="11">
        <v>1344</v>
      </c>
      <c r="B1347" s="12" t="s">
        <v>6</v>
      </c>
      <c r="C1347" s="13" t="s">
        <v>2693</v>
      </c>
      <c r="D1347" s="14" t="s">
        <v>2694</v>
      </c>
    </row>
    <row r="1348" s="1" customFormat="1" spans="1:4">
      <c r="A1348" s="11">
        <v>1345</v>
      </c>
      <c r="B1348" s="12" t="s">
        <v>6</v>
      </c>
      <c r="C1348" s="13" t="s">
        <v>2695</v>
      </c>
      <c r="D1348" s="14" t="s">
        <v>2696</v>
      </c>
    </row>
    <row r="1349" s="1" customFormat="1" spans="1:4">
      <c r="A1349" s="11">
        <v>1346</v>
      </c>
      <c r="B1349" s="12" t="s">
        <v>6</v>
      </c>
      <c r="C1349" s="13" t="s">
        <v>2697</v>
      </c>
      <c r="D1349" s="14" t="s">
        <v>2698</v>
      </c>
    </row>
    <row r="1350" s="1" customFormat="1" spans="1:4">
      <c r="A1350" s="11">
        <v>1347</v>
      </c>
      <c r="B1350" s="12" t="s">
        <v>6</v>
      </c>
      <c r="C1350" s="13" t="s">
        <v>2699</v>
      </c>
      <c r="D1350" s="14" t="s">
        <v>2700</v>
      </c>
    </row>
    <row r="1351" s="1" customFormat="1" spans="1:4">
      <c r="A1351" s="11">
        <v>1348</v>
      </c>
      <c r="B1351" s="12" t="s">
        <v>6</v>
      </c>
      <c r="C1351" s="13" t="s">
        <v>2701</v>
      </c>
      <c r="D1351" s="14" t="s">
        <v>2702</v>
      </c>
    </row>
    <row r="1352" s="1" customFormat="1" spans="1:4">
      <c r="A1352" s="11">
        <v>1349</v>
      </c>
      <c r="B1352" s="12" t="s">
        <v>6</v>
      </c>
      <c r="C1352" s="13" t="s">
        <v>2703</v>
      </c>
      <c r="D1352" s="14" t="s">
        <v>2704</v>
      </c>
    </row>
    <row r="1353" s="1" customFormat="1" spans="1:4">
      <c r="A1353" s="11">
        <v>1350</v>
      </c>
      <c r="B1353" s="12" t="s">
        <v>6</v>
      </c>
      <c r="C1353" s="13" t="s">
        <v>2705</v>
      </c>
      <c r="D1353" s="14" t="s">
        <v>2706</v>
      </c>
    </row>
    <row r="1354" s="1" customFormat="1" spans="1:4">
      <c r="A1354" s="11">
        <v>1351</v>
      </c>
      <c r="B1354" s="12" t="s">
        <v>6</v>
      </c>
      <c r="C1354" s="13" t="s">
        <v>2707</v>
      </c>
      <c r="D1354" s="14" t="s">
        <v>2708</v>
      </c>
    </row>
    <row r="1355" s="1" customFormat="1" spans="1:4">
      <c r="A1355" s="11">
        <v>1352</v>
      </c>
      <c r="B1355" s="12" t="s">
        <v>6</v>
      </c>
      <c r="C1355" s="13" t="s">
        <v>2709</v>
      </c>
      <c r="D1355" s="14" t="s">
        <v>2710</v>
      </c>
    </row>
    <row r="1356" s="1" customFormat="1" spans="1:4">
      <c r="A1356" s="11">
        <v>1353</v>
      </c>
      <c r="B1356" s="12" t="s">
        <v>6</v>
      </c>
      <c r="C1356" s="13" t="s">
        <v>2711</v>
      </c>
      <c r="D1356" s="14" t="s">
        <v>2712</v>
      </c>
    </row>
    <row r="1357" s="1" customFormat="1" spans="1:4">
      <c r="A1357" s="11">
        <v>1354</v>
      </c>
      <c r="B1357" s="12" t="s">
        <v>6</v>
      </c>
      <c r="C1357" s="13" t="s">
        <v>2713</v>
      </c>
      <c r="D1357" s="14" t="s">
        <v>2714</v>
      </c>
    </row>
    <row r="1358" s="1" customFormat="1" spans="1:4">
      <c r="A1358" s="11">
        <v>1355</v>
      </c>
      <c r="B1358" s="12" t="s">
        <v>6</v>
      </c>
      <c r="C1358" s="13" t="s">
        <v>2715</v>
      </c>
      <c r="D1358" s="14" t="s">
        <v>2716</v>
      </c>
    </row>
    <row r="1359" s="1" customFormat="1" spans="1:4">
      <c r="A1359" s="11">
        <v>1356</v>
      </c>
      <c r="B1359" s="12" t="s">
        <v>6</v>
      </c>
      <c r="C1359" s="13" t="s">
        <v>2717</v>
      </c>
      <c r="D1359" s="14" t="s">
        <v>2718</v>
      </c>
    </row>
    <row r="1360" s="1" customFormat="1" spans="1:4">
      <c r="A1360" s="11">
        <v>1357</v>
      </c>
      <c r="B1360" s="12" t="s">
        <v>6</v>
      </c>
      <c r="C1360" s="13" t="s">
        <v>2719</v>
      </c>
      <c r="D1360" s="14" t="s">
        <v>2720</v>
      </c>
    </row>
    <row r="1361" s="1" customFormat="1" spans="1:4">
      <c r="A1361" s="11">
        <v>1358</v>
      </c>
      <c r="B1361" s="12" t="s">
        <v>6</v>
      </c>
      <c r="C1361" s="13" t="s">
        <v>2721</v>
      </c>
      <c r="D1361" s="14" t="s">
        <v>2722</v>
      </c>
    </row>
    <row r="1362" s="1" customFormat="1" spans="1:4">
      <c r="A1362" s="11">
        <v>1359</v>
      </c>
      <c r="B1362" s="12" t="s">
        <v>6</v>
      </c>
      <c r="C1362" s="13" t="s">
        <v>2723</v>
      </c>
      <c r="D1362" s="14" t="s">
        <v>2724</v>
      </c>
    </row>
    <row r="1363" s="1" customFormat="1" spans="1:4">
      <c r="A1363" s="11">
        <v>1360</v>
      </c>
      <c r="B1363" s="12" t="s">
        <v>6</v>
      </c>
      <c r="C1363" s="13" t="s">
        <v>2725</v>
      </c>
      <c r="D1363" s="14" t="s">
        <v>2726</v>
      </c>
    </row>
    <row r="1364" s="1" customFormat="1" spans="1:4">
      <c r="A1364" s="11">
        <v>1361</v>
      </c>
      <c r="B1364" s="12" t="s">
        <v>6</v>
      </c>
      <c r="C1364" s="13" t="s">
        <v>2727</v>
      </c>
      <c r="D1364" s="14" t="s">
        <v>2728</v>
      </c>
    </row>
    <row r="1365" s="1" customFormat="1" spans="1:4">
      <c r="A1365" s="11">
        <v>1362</v>
      </c>
      <c r="B1365" s="12" t="s">
        <v>6</v>
      </c>
      <c r="C1365" s="13" t="s">
        <v>2729</v>
      </c>
      <c r="D1365" s="14" t="s">
        <v>2730</v>
      </c>
    </row>
    <row r="1366" s="1" customFormat="1" spans="1:4">
      <c r="A1366" s="11">
        <v>1363</v>
      </c>
      <c r="B1366" s="12" t="s">
        <v>6</v>
      </c>
      <c r="C1366" s="13" t="s">
        <v>2731</v>
      </c>
      <c r="D1366" s="14" t="s">
        <v>2732</v>
      </c>
    </row>
    <row r="1367" s="1" customFormat="1" spans="1:4">
      <c r="A1367" s="11">
        <v>1364</v>
      </c>
      <c r="B1367" s="12" t="s">
        <v>6</v>
      </c>
      <c r="C1367" s="13" t="s">
        <v>2733</v>
      </c>
      <c r="D1367" s="14" t="s">
        <v>2734</v>
      </c>
    </row>
    <row r="1368" s="1" customFormat="1" spans="1:4">
      <c r="A1368" s="11">
        <v>1365</v>
      </c>
      <c r="B1368" s="12" t="s">
        <v>6</v>
      </c>
      <c r="C1368" s="13" t="s">
        <v>2735</v>
      </c>
      <c r="D1368" s="14" t="s">
        <v>2736</v>
      </c>
    </row>
    <row r="1369" s="1" customFormat="1" spans="1:4">
      <c r="A1369" s="11">
        <v>1366</v>
      </c>
      <c r="B1369" s="12" t="s">
        <v>6</v>
      </c>
      <c r="C1369" s="13" t="s">
        <v>2737</v>
      </c>
      <c r="D1369" s="14" t="s">
        <v>2738</v>
      </c>
    </row>
    <row r="1370" s="1" customFormat="1" spans="1:4">
      <c r="A1370" s="11">
        <v>1367</v>
      </c>
      <c r="B1370" s="12" t="s">
        <v>6</v>
      </c>
      <c r="C1370" s="13" t="s">
        <v>2739</v>
      </c>
      <c r="D1370" s="14" t="s">
        <v>2740</v>
      </c>
    </row>
    <row r="1371" s="1" customFormat="1" spans="1:4">
      <c r="A1371" s="11">
        <v>1368</v>
      </c>
      <c r="B1371" s="12" t="s">
        <v>6</v>
      </c>
      <c r="C1371" s="13" t="s">
        <v>2741</v>
      </c>
      <c r="D1371" s="14" t="s">
        <v>2742</v>
      </c>
    </row>
    <row r="1372" s="1" customFormat="1" spans="1:4">
      <c r="A1372" s="11">
        <v>1369</v>
      </c>
      <c r="B1372" s="12" t="s">
        <v>6</v>
      </c>
      <c r="C1372" s="13" t="s">
        <v>2743</v>
      </c>
      <c r="D1372" s="14" t="s">
        <v>2744</v>
      </c>
    </row>
    <row r="1373" s="1" customFormat="1" spans="1:4">
      <c r="A1373" s="11">
        <v>1370</v>
      </c>
      <c r="B1373" s="12" t="s">
        <v>6</v>
      </c>
      <c r="C1373" s="13" t="s">
        <v>2745</v>
      </c>
      <c r="D1373" s="14" t="s">
        <v>2746</v>
      </c>
    </row>
    <row r="1374" s="1" customFormat="1" spans="1:4">
      <c r="A1374" s="11">
        <v>1371</v>
      </c>
      <c r="B1374" s="12" t="s">
        <v>6</v>
      </c>
      <c r="C1374" s="13" t="s">
        <v>2747</v>
      </c>
      <c r="D1374" s="14" t="s">
        <v>2748</v>
      </c>
    </row>
    <row r="1375" s="1" customFormat="1" spans="1:4">
      <c r="A1375" s="11">
        <v>1372</v>
      </c>
      <c r="B1375" s="12" t="s">
        <v>6</v>
      </c>
      <c r="C1375" s="13" t="s">
        <v>2749</v>
      </c>
      <c r="D1375" s="14" t="s">
        <v>2750</v>
      </c>
    </row>
    <row r="1376" s="1" customFormat="1" spans="1:4">
      <c r="A1376" s="11">
        <v>1373</v>
      </c>
      <c r="B1376" s="12" t="s">
        <v>6</v>
      </c>
      <c r="C1376" s="13" t="s">
        <v>2751</v>
      </c>
      <c r="D1376" s="14" t="s">
        <v>2752</v>
      </c>
    </row>
    <row r="1377" s="1" customFormat="1" spans="1:4">
      <c r="A1377" s="11">
        <v>1374</v>
      </c>
      <c r="B1377" s="12" t="s">
        <v>6</v>
      </c>
      <c r="C1377" s="13" t="s">
        <v>2753</v>
      </c>
      <c r="D1377" s="14" t="s">
        <v>2754</v>
      </c>
    </row>
    <row r="1378" s="1" customFormat="1" spans="1:4">
      <c r="A1378" s="11">
        <v>1375</v>
      </c>
      <c r="B1378" s="12" t="s">
        <v>6</v>
      </c>
      <c r="C1378" s="13" t="s">
        <v>2755</v>
      </c>
      <c r="D1378" s="14" t="s">
        <v>2756</v>
      </c>
    </row>
    <row r="1379" s="1" customFormat="1" spans="1:4">
      <c r="A1379" s="11">
        <v>1376</v>
      </c>
      <c r="B1379" s="12" t="s">
        <v>6</v>
      </c>
      <c r="C1379" s="13" t="s">
        <v>2757</v>
      </c>
      <c r="D1379" s="14" t="s">
        <v>2758</v>
      </c>
    </row>
    <row r="1380" s="1" customFormat="1" spans="1:4">
      <c r="A1380" s="11">
        <v>1377</v>
      </c>
      <c r="B1380" s="12" t="s">
        <v>6</v>
      </c>
      <c r="C1380" s="13" t="s">
        <v>2759</v>
      </c>
      <c r="D1380" s="14" t="s">
        <v>2760</v>
      </c>
    </row>
    <row r="1381" s="1" customFormat="1" spans="1:4">
      <c r="A1381" s="11">
        <v>1378</v>
      </c>
      <c r="B1381" s="12" t="s">
        <v>6</v>
      </c>
      <c r="C1381" s="13" t="s">
        <v>2761</v>
      </c>
      <c r="D1381" s="14" t="s">
        <v>2762</v>
      </c>
    </row>
    <row r="1382" s="1" customFormat="1" spans="1:4">
      <c r="A1382" s="11">
        <v>1379</v>
      </c>
      <c r="B1382" s="12" t="s">
        <v>6</v>
      </c>
      <c r="C1382" s="13" t="s">
        <v>2763</v>
      </c>
      <c r="D1382" s="14" t="s">
        <v>2764</v>
      </c>
    </row>
    <row r="1383" s="1" customFormat="1" spans="1:4">
      <c r="A1383" s="11">
        <v>1380</v>
      </c>
      <c r="B1383" s="12" t="s">
        <v>6</v>
      </c>
      <c r="C1383" s="13" t="s">
        <v>2765</v>
      </c>
      <c r="D1383" s="14" t="s">
        <v>2766</v>
      </c>
    </row>
    <row r="1384" s="1" customFormat="1" spans="1:4">
      <c r="A1384" s="11">
        <v>1381</v>
      </c>
      <c r="B1384" s="12" t="s">
        <v>6</v>
      </c>
      <c r="C1384" s="13" t="s">
        <v>2767</v>
      </c>
      <c r="D1384" s="14" t="s">
        <v>2768</v>
      </c>
    </row>
    <row r="1385" s="1" customFormat="1" spans="1:4">
      <c r="A1385" s="11">
        <v>1382</v>
      </c>
      <c r="B1385" s="12" t="s">
        <v>6</v>
      </c>
      <c r="C1385" s="13" t="s">
        <v>2769</v>
      </c>
      <c r="D1385" s="14" t="s">
        <v>2770</v>
      </c>
    </row>
    <row r="1386" s="1" customFormat="1" spans="1:4">
      <c r="A1386" s="11">
        <v>1383</v>
      </c>
      <c r="B1386" s="12" t="s">
        <v>6</v>
      </c>
      <c r="C1386" s="13" t="s">
        <v>2771</v>
      </c>
      <c r="D1386" s="14" t="s">
        <v>2772</v>
      </c>
    </row>
    <row r="1387" s="1" customFormat="1" spans="1:4">
      <c r="A1387" s="11">
        <v>1384</v>
      </c>
      <c r="B1387" s="12" t="s">
        <v>6</v>
      </c>
      <c r="C1387" s="13" t="s">
        <v>2773</v>
      </c>
      <c r="D1387" s="14" t="s">
        <v>2774</v>
      </c>
    </row>
    <row r="1388" s="1" customFormat="1" spans="1:4">
      <c r="A1388" s="11">
        <v>1385</v>
      </c>
      <c r="B1388" s="12" t="s">
        <v>6</v>
      </c>
      <c r="C1388" s="13" t="s">
        <v>2775</v>
      </c>
      <c r="D1388" s="14" t="s">
        <v>2776</v>
      </c>
    </row>
    <row r="1389" s="1" customFormat="1" spans="1:4">
      <c r="A1389" s="11">
        <v>1386</v>
      </c>
      <c r="B1389" s="12" t="s">
        <v>6</v>
      </c>
      <c r="C1389" s="13" t="s">
        <v>2777</v>
      </c>
      <c r="D1389" s="14" t="s">
        <v>2778</v>
      </c>
    </row>
    <row r="1390" s="1" customFormat="1" spans="1:4">
      <c r="A1390" s="11">
        <v>1387</v>
      </c>
      <c r="B1390" s="12" t="s">
        <v>6</v>
      </c>
      <c r="C1390" s="13" t="s">
        <v>2779</v>
      </c>
      <c r="D1390" s="14" t="s">
        <v>2780</v>
      </c>
    </row>
    <row r="1391" s="1" customFormat="1" spans="1:4">
      <c r="A1391" s="11">
        <v>1388</v>
      </c>
      <c r="B1391" s="12" t="s">
        <v>6</v>
      </c>
      <c r="C1391" s="13" t="s">
        <v>2781</v>
      </c>
      <c r="D1391" s="14" t="s">
        <v>2782</v>
      </c>
    </row>
    <row r="1392" s="1" customFormat="1" spans="1:4">
      <c r="A1392" s="11">
        <v>1389</v>
      </c>
      <c r="B1392" s="12" t="s">
        <v>6</v>
      </c>
      <c r="C1392" s="13" t="s">
        <v>2783</v>
      </c>
      <c r="D1392" s="14" t="s">
        <v>2784</v>
      </c>
    </row>
    <row r="1393" s="1" customFormat="1" spans="1:4">
      <c r="A1393" s="11">
        <v>1390</v>
      </c>
      <c r="B1393" s="12" t="s">
        <v>6</v>
      </c>
      <c r="C1393" s="13" t="s">
        <v>2785</v>
      </c>
      <c r="D1393" s="14" t="s">
        <v>2786</v>
      </c>
    </row>
    <row r="1394" s="1" customFormat="1" spans="1:4">
      <c r="A1394" s="11">
        <v>1391</v>
      </c>
      <c r="B1394" s="12" t="s">
        <v>6</v>
      </c>
      <c r="C1394" s="13" t="s">
        <v>2787</v>
      </c>
      <c r="D1394" s="14" t="s">
        <v>2788</v>
      </c>
    </row>
    <row r="1395" s="1" customFormat="1" spans="1:4">
      <c r="A1395" s="11">
        <v>1392</v>
      </c>
      <c r="B1395" s="12" t="s">
        <v>6</v>
      </c>
      <c r="C1395" s="13" t="s">
        <v>2789</v>
      </c>
      <c r="D1395" s="14" t="s">
        <v>2790</v>
      </c>
    </row>
    <row r="1396" s="1" customFormat="1" spans="1:4">
      <c r="A1396" s="11">
        <v>1393</v>
      </c>
      <c r="B1396" s="12" t="s">
        <v>6</v>
      </c>
      <c r="C1396" s="13" t="s">
        <v>2791</v>
      </c>
      <c r="D1396" s="14" t="s">
        <v>2792</v>
      </c>
    </row>
    <row r="1397" s="1" customFormat="1" spans="1:4">
      <c r="A1397" s="11">
        <v>1394</v>
      </c>
      <c r="B1397" s="12" t="s">
        <v>6</v>
      </c>
      <c r="C1397" s="13" t="s">
        <v>2793</v>
      </c>
      <c r="D1397" s="14" t="s">
        <v>2794</v>
      </c>
    </row>
    <row r="1398" s="1" customFormat="1" spans="1:4">
      <c r="A1398" s="11">
        <v>1395</v>
      </c>
      <c r="B1398" s="12" t="s">
        <v>6</v>
      </c>
      <c r="C1398" s="13" t="s">
        <v>2795</v>
      </c>
      <c r="D1398" s="14" t="s">
        <v>2796</v>
      </c>
    </row>
    <row r="1399" s="1" customFormat="1" spans="1:4">
      <c r="A1399" s="11">
        <v>1396</v>
      </c>
      <c r="B1399" s="12" t="s">
        <v>6</v>
      </c>
      <c r="C1399" s="13" t="s">
        <v>2797</v>
      </c>
      <c r="D1399" s="14" t="s">
        <v>2798</v>
      </c>
    </row>
    <row r="1400" s="1" customFormat="1" spans="1:4">
      <c r="A1400" s="11">
        <v>1397</v>
      </c>
      <c r="B1400" s="12" t="s">
        <v>6</v>
      </c>
      <c r="C1400" s="13" t="s">
        <v>2799</v>
      </c>
      <c r="D1400" s="14" t="s">
        <v>2800</v>
      </c>
    </row>
    <row r="1401" s="1" customFormat="1" spans="1:4">
      <c r="A1401" s="11">
        <v>1398</v>
      </c>
      <c r="B1401" s="12" t="s">
        <v>6</v>
      </c>
      <c r="C1401" s="13" t="s">
        <v>2801</v>
      </c>
      <c r="D1401" s="14" t="s">
        <v>2802</v>
      </c>
    </row>
    <row r="1402" s="1" customFormat="1" spans="1:4">
      <c r="A1402" s="11">
        <v>1399</v>
      </c>
      <c r="B1402" s="12" t="s">
        <v>6</v>
      </c>
      <c r="C1402" s="13" t="s">
        <v>2803</v>
      </c>
      <c r="D1402" s="14" t="s">
        <v>2804</v>
      </c>
    </row>
    <row r="1403" s="1" customFormat="1" spans="1:4">
      <c r="A1403" s="11">
        <v>1400</v>
      </c>
      <c r="B1403" s="12" t="s">
        <v>6</v>
      </c>
      <c r="C1403" s="13" t="s">
        <v>2805</v>
      </c>
      <c r="D1403" s="14" t="s">
        <v>2806</v>
      </c>
    </row>
    <row r="1404" s="1" customFormat="1" spans="1:4">
      <c r="A1404" s="11">
        <v>1401</v>
      </c>
      <c r="B1404" s="12" t="s">
        <v>6</v>
      </c>
      <c r="C1404" s="13" t="s">
        <v>2807</v>
      </c>
      <c r="D1404" s="14" t="s">
        <v>2808</v>
      </c>
    </row>
    <row r="1405" s="1" customFormat="1" spans="1:4">
      <c r="A1405" s="11">
        <v>1402</v>
      </c>
      <c r="B1405" s="12" t="s">
        <v>6</v>
      </c>
      <c r="C1405" s="13" t="s">
        <v>2809</v>
      </c>
      <c r="D1405" s="14" t="s">
        <v>2810</v>
      </c>
    </row>
    <row r="1406" s="1" customFormat="1" spans="1:4">
      <c r="A1406" s="11">
        <v>1403</v>
      </c>
      <c r="B1406" s="12" t="s">
        <v>6</v>
      </c>
      <c r="C1406" s="13" t="s">
        <v>2811</v>
      </c>
      <c r="D1406" s="14" t="s">
        <v>2812</v>
      </c>
    </row>
    <row r="1407" s="1" customFormat="1" spans="1:4">
      <c r="A1407" s="11">
        <v>1404</v>
      </c>
      <c r="B1407" s="12" t="s">
        <v>6</v>
      </c>
      <c r="C1407" s="13" t="s">
        <v>2813</v>
      </c>
      <c r="D1407" s="14" t="s">
        <v>2814</v>
      </c>
    </row>
    <row r="1408" s="1" customFormat="1" spans="1:4">
      <c r="A1408" s="11">
        <v>1405</v>
      </c>
      <c r="B1408" s="12" t="s">
        <v>6</v>
      </c>
      <c r="C1408" s="13" t="s">
        <v>2815</v>
      </c>
      <c r="D1408" s="14" t="s">
        <v>2816</v>
      </c>
    </row>
    <row r="1409" s="1" customFormat="1" spans="1:4">
      <c r="A1409" s="11">
        <v>1406</v>
      </c>
      <c r="B1409" s="12" t="s">
        <v>6</v>
      </c>
      <c r="C1409" s="13" t="s">
        <v>2817</v>
      </c>
      <c r="D1409" s="14" t="s">
        <v>2818</v>
      </c>
    </row>
    <row r="1410" s="1" customFormat="1" spans="1:4">
      <c r="A1410" s="11">
        <v>1407</v>
      </c>
      <c r="B1410" s="12" t="s">
        <v>6</v>
      </c>
      <c r="C1410" s="13" t="s">
        <v>2819</v>
      </c>
      <c r="D1410" s="14" t="s">
        <v>2820</v>
      </c>
    </row>
    <row r="1411" s="1" customFormat="1" spans="1:4">
      <c r="A1411" s="11">
        <v>1408</v>
      </c>
      <c r="B1411" s="12" t="s">
        <v>6</v>
      </c>
      <c r="C1411" s="13" t="s">
        <v>2821</v>
      </c>
      <c r="D1411" s="14" t="s">
        <v>2822</v>
      </c>
    </row>
    <row r="1412" s="1" customFormat="1" spans="1:4">
      <c r="A1412" s="11">
        <v>1409</v>
      </c>
      <c r="B1412" s="12" t="s">
        <v>6</v>
      </c>
      <c r="C1412" s="13" t="s">
        <v>2823</v>
      </c>
      <c r="D1412" s="14" t="s">
        <v>2824</v>
      </c>
    </row>
    <row r="1413" s="1" customFormat="1" spans="1:4">
      <c r="A1413" s="11">
        <v>1410</v>
      </c>
      <c r="B1413" s="12" t="s">
        <v>6</v>
      </c>
      <c r="C1413" s="13" t="s">
        <v>2825</v>
      </c>
      <c r="D1413" s="14" t="s">
        <v>2826</v>
      </c>
    </row>
    <row r="1414" s="1" customFormat="1" spans="1:4">
      <c r="A1414" s="11">
        <v>1411</v>
      </c>
      <c r="B1414" s="12" t="s">
        <v>6</v>
      </c>
      <c r="C1414" s="13" t="s">
        <v>2827</v>
      </c>
      <c r="D1414" s="14" t="s">
        <v>2828</v>
      </c>
    </row>
    <row r="1415" s="1" customFormat="1" spans="1:4">
      <c r="A1415" s="11">
        <v>1412</v>
      </c>
      <c r="B1415" s="12" t="s">
        <v>6</v>
      </c>
      <c r="C1415" s="13" t="s">
        <v>2829</v>
      </c>
      <c r="D1415" s="14" t="s">
        <v>2830</v>
      </c>
    </row>
    <row r="1416" s="1" customFormat="1" spans="1:4">
      <c r="A1416" s="11">
        <v>1413</v>
      </c>
      <c r="B1416" s="12" t="s">
        <v>6</v>
      </c>
      <c r="C1416" s="13" t="s">
        <v>2831</v>
      </c>
      <c r="D1416" s="14" t="s">
        <v>2832</v>
      </c>
    </row>
    <row r="1417" s="1" customFormat="1" spans="1:4">
      <c r="A1417" s="11">
        <v>1414</v>
      </c>
      <c r="B1417" s="12" t="s">
        <v>6</v>
      </c>
      <c r="C1417" s="13" t="s">
        <v>2833</v>
      </c>
      <c r="D1417" s="14" t="s">
        <v>2834</v>
      </c>
    </row>
    <row r="1418" s="1" customFormat="1" spans="1:4">
      <c r="A1418" s="11">
        <v>1415</v>
      </c>
      <c r="B1418" s="12" t="s">
        <v>6</v>
      </c>
      <c r="C1418" s="13" t="s">
        <v>2835</v>
      </c>
      <c r="D1418" s="14" t="s">
        <v>2836</v>
      </c>
    </row>
    <row r="1419" s="1" customFormat="1" spans="1:4">
      <c r="A1419" s="11">
        <v>1416</v>
      </c>
      <c r="B1419" s="12" t="s">
        <v>6</v>
      </c>
      <c r="C1419" s="13" t="s">
        <v>2837</v>
      </c>
      <c r="D1419" s="14" t="s">
        <v>2838</v>
      </c>
    </row>
    <row r="1420" s="1" customFormat="1" spans="1:4">
      <c r="A1420" s="11">
        <v>1417</v>
      </c>
      <c r="B1420" s="12" t="s">
        <v>6</v>
      </c>
      <c r="C1420" s="13" t="s">
        <v>2839</v>
      </c>
      <c r="D1420" s="14" t="s">
        <v>2840</v>
      </c>
    </row>
    <row r="1421" s="1" customFormat="1" spans="1:4">
      <c r="A1421" s="11">
        <v>1418</v>
      </c>
      <c r="B1421" s="12" t="s">
        <v>6</v>
      </c>
      <c r="C1421" s="13" t="s">
        <v>2841</v>
      </c>
      <c r="D1421" s="14" t="s">
        <v>2842</v>
      </c>
    </row>
    <row r="1422" s="1" customFormat="1" spans="1:4">
      <c r="A1422" s="11">
        <v>1419</v>
      </c>
      <c r="B1422" s="12" t="s">
        <v>6</v>
      </c>
      <c r="C1422" s="13" t="s">
        <v>2843</v>
      </c>
      <c r="D1422" s="14" t="s">
        <v>2844</v>
      </c>
    </row>
    <row r="1423" s="1" customFormat="1" spans="1:4">
      <c r="A1423" s="11">
        <v>1420</v>
      </c>
      <c r="B1423" s="12" t="s">
        <v>6</v>
      </c>
      <c r="C1423" s="13" t="s">
        <v>2845</v>
      </c>
      <c r="D1423" s="14" t="s">
        <v>2846</v>
      </c>
    </row>
    <row r="1424" s="1" customFormat="1" spans="1:4">
      <c r="A1424" s="11">
        <v>1421</v>
      </c>
      <c r="B1424" s="12" t="s">
        <v>6</v>
      </c>
      <c r="C1424" s="13" t="s">
        <v>2847</v>
      </c>
      <c r="D1424" s="14" t="s">
        <v>2848</v>
      </c>
    </row>
    <row r="1425" s="1" customFormat="1" spans="1:4">
      <c r="A1425" s="11">
        <v>1422</v>
      </c>
      <c r="B1425" s="12" t="s">
        <v>6</v>
      </c>
      <c r="C1425" s="13" t="s">
        <v>2849</v>
      </c>
      <c r="D1425" s="14" t="s">
        <v>2850</v>
      </c>
    </row>
    <row r="1426" s="1" customFormat="1" spans="1:4">
      <c r="A1426" s="11">
        <v>1423</v>
      </c>
      <c r="B1426" s="12" t="s">
        <v>6</v>
      </c>
      <c r="C1426" s="13" t="s">
        <v>2851</v>
      </c>
      <c r="D1426" s="14" t="s">
        <v>2852</v>
      </c>
    </row>
    <row r="1427" s="1" customFormat="1" spans="1:4">
      <c r="A1427" s="11">
        <v>1424</v>
      </c>
      <c r="B1427" s="12" t="s">
        <v>6</v>
      </c>
      <c r="C1427" s="13" t="s">
        <v>2853</v>
      </c>
      <c r="D1427" s="14" t="s">
        <v>2854</v>
      </c>
    </row>
    <row r="1428" s="1" customFormat="1" spans="1:4">
      <c r="A1428" s="11">
        <v>1425</v>
      </c>
      <c r="B1428" s="12" t="s">
        <v>6</v>
      </c>
      <c r="C1428" s="13" t="s">
        <v>2855</v>
      </c>
      <c r="D1428" s="14" t="s">
        <v>2856</v>
      </c>
    </row>
    <row r="1429" s="1" customFormat="1" spans="1:4">
      <c r="A1429" s="11">
        <v>1426</v>
      </c>
      <c r="B1429" s="12" t="s">
        <v>6</v>
      </c>
      <c r="C1429" s="13" t="s">
        <v>2857</v>
      </c>
      <c r="D1429" s="14" t="s">
        <v>2858</v>
      </c>
    </row>
    <row r="1430" s="1" customFormat="1" spans="1:4">
      <c r="A1430" s="11">
        <v>1427</v>
      </c>
      <c r="B1430" s="12" t="s">
        <v>6</v>
      </c>
      <c r="C1430" s="13" t="s">
        <v>2859</v>
      </c>
      <c r="D1430" s="14" t="s">
        <v>2860</v>
      </c>
    </row>
    <row r="1431" s="1" customFormat="1" spans="1:4">
      <c r="A1431" s="11">
        <v>1428</v>
      </c>
      <c r="B1431" s="12" t="s">
        <v>6</v>
      </c>
      <c r="C1431" s="13" t="s">
        <v>2861</v>
      </c>
      <c r="D1431" s="14" t="s">
        <v>2862</v>
      </c>
    </row>
    <row r="1432" s="1" customFormat="1" spans="1:4">
      <c r="A1432" s="11">
        <v>1429</v>
      </c>
      <c r="B1432" s="12" t="s">
        <v>6</v>
      </c>
      <c r="C1432" s="13" t="s">
        <v>2863</v>
      </c>
      <c r="D1432" s="14" t="s">
        <v>2864</v>
      </c>
    </row>
    <row r="1433" s="1" customFormat="1" spans="1:4">
      <c r="A1433" s="11">
        <v>1430</v>
      </c>
      <c r="B1433" s="12" t="s">
        <v>6</v>
      </c>
      <c r="C1433" s="13" t="s">
        <v>2865</v>
      </c>
      <c r="D1433" s="14" t="s">
        <v>2866</v>
      </c>
    </row>
    <row r="1434" s="1" customFormat="1" spans="1:4">
      <c r="A1434" s="11">
        <v>1431</v>
      </c>
      <c r="B1434" s="12" t="s">
        <v>6</v>
      </c>
      <c r="C1434" s="13" t="s">
        <v>2867</v>
      </c>
      <c r="D1434" s="14" t="s">
        <v>2868</v>
      </c>
    </row>
    <row r="1435" s="1" customFormat="1" spans="1:4">
      <c r="A1435" s="11">
        <v>1432</v>
      </c>
      <c r="B1435" s="12" t="s">
        <v>6</v>
      </c>
      <c r="C1435" s="13" t="s">
        <v>2869</v>
      </c>
      <c r="D1435" s="14" t="s">
        <v>2870</v>
      </c>
    </row>
    <row r="1436" s="1" customFormat="1" spans="1:4">
      <c r="A1436" s="11">
        <v>1433</v>
      </c>
      <c r="B1436" s="12" t="s">
        <v>6</v>
      </c>
      <c r="C1436" s="13" t="s">
        <v>2871</v>
      </c>
      <c r="D1436" s="14" t="s">
        <v>2872</v>
      </c>
    </row>
    <row r="1437" s="1" customFormat="1" spans="1:4">
      <c r="A1437" s="11">
        <v>1434</v>
      </c>
      <c r="B1437" s="12" t="s">
        <v>6</v>
      </c>
      <c r="C1437" s="13" t="s">
        <v>2873</v>
      </c>
      <c r="D1437" s="14" t="s">
        <v>2874</v>
      </c>
    </row>
    <row r="1438" s="1" customFormat="1" spans="1:4">
      <c r="A1438" s="11">
        <v>1435</v>
      </c>
      <c r="B1438" s="12" t="s">
        <v>6</v>
      </c>
      <c r="C1438" s="13" t="s">
        <v>2875</v>
      </c>
      <c r="D1438" s="14" t="s">
        <v>2876</v>
      </c>
    </row>
    <row r="1439" s="1" customFormat="1" spans="1:4">
      <c r="A1439" s="11">
        <v>1436</v>
      </c>
      <c r="B1439" s="12" t="s">
        <v>6</v>
      </c>
      <c r="C1439" s="13" t="s">
        <v>2877</v>
      </c>
      <c r="D1439" s="14" t="s">
        <v>2878</v>
      </c>
    </row>
    <row r="1440" s="1" customFormat="1" spans="1:4">
      <c r="A1440" s="11">
        <v>1437</v>
      </c>
      <c r="B1440" s="12" t="s">
        <v>6</v>
      </c>
      <c r="C1440" s="13" t="s">
        <v>2879</v>
      </c>
      <c r="D1440" s="14" t="s">
        <v>2880</v>
      </c>
    </row>
    <row r="1441" s="1" customFormat="1" spans="1:4">
      <c r="A1441" s="11">
        <v>1438</v>
      </c>
      <c r="B1441" s="12" t="s">
        <v>6</v>
      </c>
      <c r="C1441" s="13" t="s">
        <v>2881</v>
      </c>
      <c r="D1441" s="14" t="s">
        <v>2882</v>
      </c>
    </row>
    <row r="1442" s="1" customFormat="1" spans="1:4">
      <c r="A1442" s="11">
        <v>1439</v>
      </c>
      <c r="B1442" s="12" t="s">
        <v>6</v>
      </c>
      <c r="C1442" s="13" t="s">
        <v>2883</v>
      </c>
      <c r="D1442" s="14" t="s">
        <v>2884</v>
      </c>
    </row>
    <row r="1443" s="1" customFormat="1" spans="1:4">
      <c r="A1443" s="11">
        <v>1440</v>
      </c>
      <c r="B1443" s="12" t="s">
        <v>6</v>
      </c>
      <c r="C1443" s="13" t="s">
        <v>2885</v>
      </c>
      <c r="D1443" s="14" t="s">
        <v>2886</v>
      </c>
    </row>
    <row r="1444" s="1" customFormat="1" spans="1:4">
      <c r="A1444" s="11">
        <v>1441</v>
      </c>
      <c r="B1444" s="12" t="s">
        <v>6</v>
      </c>
      <c r="C1444" s="13" t="s">
        <v>2887</v>
      </c>
      <c r="D1444" s="14" t="s">
        <v>2888</v>
      </c>
    </row>
    <row r="1445" s="1" customFormat="1" spans="1:4">
      <c r="A1445" s="11">
        <v>1442</v>
      </c>
      <c r="B1445" s="12" t="s">
        <v>6</v>
      </c>
      <c r="C1445" s="13" t="s">
        <v>2889</v>
      </c>
      <c r="D1445" s="14" t="s">
        <v>2890</v>
      </c>
    </row>
    <row r="1446" s="1" customFormat="1" spans="1:4">
      <c r="A1446" s="11">
        <v>1443</v>
      </c>
      <c r="B1446" s="12" t="s">
        <v>6</v>
      </c>
      <c r="C1446" s="13" t="s">
        <v>2891</v>
      </c>
      <c r="D1446" s="14" t="s">
        <v>2892</v>
      </c>
    </row>
    <row r="1447" s="1" customFormat="1" spans="1:4">
      <c r="A1447" s="11">
        <v>1444</v>
      </c>
      <c r="B1447" s="12" t="s">
        <v>6</v>
      </c>
      <c r="C1447" s="13" t="s">
        <v>2893</v>
      </c>
      <c r="D1447" s="14" t="s">
        <v>2894</v>
      </c>
    </row>
    <row r="1448" s="1" customFormat="1" spans="1:4">
      <c r="A1448" s="11">
        <v>1445</v>
      </c>
      <c r="B1448" s="12" t="s">
        <v>6</v>
      </c>
      <c r="C1448" s="13" t="s">
        <v>2895</v>
      </c>
      <c r="D1448" s="14" t="s">
        <v>2896</v>
      </c>
    </row>
    <row r="1449" s="1" customFormat="1" spans="1:4">
      <c r="A1449" s="11">
        <v>1446</v>
      </c>
      <c r="B1449" s="12" t="s">
        <v>6</v>
      </c>
      <c r="C1449" s="13" t="s">
        <v>2897</v>
      </c>
      <c r="D1449" s="14" t="s">
        <v>2898</v>
      </c>
    </row>
    <row r="1450" s="1" customFormat="1" spans="1:4">
      <c r="A1450" s="11">
        <v>1447</v>
      </c>
      <c r="B1450" s="12" t="s">
        <v>6</v>
      </c>
      <c r="C1450" s="13" t="s">
        <v>2899</v>
      </c>
      <c r="D1450" s="14" t="s">
        <v>2900</v>
      </c>
    </row>
    <row r="1451" s="1" customFormat="1" spans="1:4">
      <c r="A1451" s="11">
        <v>1448</v>
      </c>
      <c r="B1451" s="12" t="s">
        <v>6</v>
      </c>
      <c r="C1451" s="13" t="s">
        <v>2901</v>
      </c>
      <c r="D1451" s="14" t="s">
        <v>2902</v>
      </c>
    </row>
    <row r="1452" s="1" customFormat="1" spans="1:4">
      <c r="A1452" s="11">
        <v>1449</v>
      </c>
      <c r="B1452" s="12" t="s">
        <v>6</v>
      </c>
      <c r="C1452" s="13" t="s">
        <v>2903</v>
      </c>
      <c r="D1452" s="14" t="s">
        <v>2904</v>
      </c>
    </row>
    <row r="1453" s="1" customFormat="1" spans="1:4">
      <c r="A1453" s="11">
        <v>1450</v>
      </c>
      <c r="B1453" s="12" t="s">
        <v>6</v>
      </c>
      <c r="C1453" s="13" t="s">
        <v>2905</v>
      </c>
      <c r="D1453" s="14" t="s">
        <v>2906</v>
      </c>
    </row>
    <row r="1454" s="1" customFormat="1" spans="1:4">
      <c r="A1454" s="11">
        <v>1451</v>
      </c>
      <c r="B1454" s="12" t="s">
        <v>6</v>
      </c>
      <c r="C1454" s="13" t="s">
        <v>2907</v>
      </c>
      <c r="D1454" s="14" t="s">
        <v>2908</v>
      </c>
    </row>
    <row r="1455" s="1" customFormat="1" spans="1:4">
      <c r="A1455" s="11">
        <v>1452</v>
      </c>
      <c r="B1455" s="12" t="s">
        <v>6</v>
      </c>
      <c r="C1455" s="13" t="s">
        <v>2909</v>
      </c>
      <c r="D1455" s="14" t="s">
        <v>2910</v>
      </c>
    </row>
    <row r="1456" s="1" customFormat="1" spans="1:4">
      <c r="A1456" s="11">
        <v>1453</v>
      </c>
      <c r="B1456" s="12" t="s">
        <v>6</v>
      </c>
      <c r="C1456" s="13" t="s">
        <v>2911</v>
      </c>
      <c r="D1456" s="14" t="s">
        <v>2912</v>
      </c>
    </row>
    <row r="1457" s="1" customFormat="1" spans="1:4">
      <c r="A1457" s="11">
        <v>1454</v>
      </c>
      <c r="B1457" s="12" t="s">
        <v>6</v>
      </c>
      <c r="C1457" s="13" t="s">
        <v>2913</v>
      </c>
      <c r="D1457" s="14" t="s">
        <v>2914</v>
      </c>
    </row>
    <row r="1458" s="1" customFormat="1" spans="1:4">
      <c r="A1458" s="11">
        <v>1455</v>
      </c>
      <c r="B1458" s="12" t="s">
        <v>6</v>
      </c>
      <c r="C1458" s="13" t="s">
        <v>2915</v>
      </c>
      <c r="D1458" s="14" t="s">
        <v>2916</v>
      </c>
    </row>
    <row r="1459" s="1" customFormat="1" spans="1:4">
      <c r="A1459" s="11">
        <v>1456</v>
      </c>
      <c r="B1459" s="12" t="s">
        <v>6</v>
      </c>
      <c r="C1459" s="13" t="s">
        <v>2917</v>
      </c>
      <c r="D1459" s="14" t="s">
        <v>2918</v>
      </c>
    </row>
    <row r="1460" s="1" customFormat="1" spans="1:4">
      <c r="A1460" s="11">
        <v>1457</v>
      </c>
      <c r="B1460" s="12" t="s">
        <v>6</v>
      </c>
      <c r="C1460" s="13" t="s">
        <v>2919</v>
      </c>
      <c r="D1460" s="14" t="s">
        <v>2920</v>
      </c>
    </row>
    <row r="1461" s="1" customFormat="1" spans="1:4">
      <c r="A1461" s="11">
        <v>1458</v>
      </c>
      <c r="B1461" s="12" t="s">
        <v>6</v>
      </c>
      <c r="C1461" s="13" t="s">
        <v>2921</v>
      </c>
      <c r="D1461" s="14" t="s">
        <v>2922</v>
      </c>
    </row>
    <row r="1462" s="1" customFormat="1" spans="1:4">
      <c r="A1462" s="11">
        <v>1459</v>
      </c>
      <c r="B1462" s="12" t="s">
        <v>6</v>
      </c>
      <c r="C1462" s="13" t="s">
        <v>2923</v>
      </c>
      <c r="D1462" s="14" t="s">
        <v>2924</v>
      </c>
    </row>
    <row r="1463" s="1" customFormat="1" spans="1:4">
      <c r="A1463" s="11">
        <v>1460</v>
      </c>
      <c r="B1463" s="12" t="s">
        <v>6</v>
      </c>
      <c r="C1463" s="13" t="s">
        <v>2925</v>
      </c>
      <c r="D1463" s="14" t="s">
        <v>2926</v>
      </c>
    </row>
    <row r="1464" s="1" customFormat="1" spans="1:4">
      <c r="A1464" s="11">
        <v>1461</v>
      </c>
      <c r="B1464" s="12" t="s">
        <v>6</v>
      </c>
      <c r="C1464" s="13" t="s">
        <v>2927</v>
      </c>
      <c r="D1464" s="14" t="s">
        <v>2928</v>
      </c>
    </row>
    <row r="1465" s="1" customFormat="1" spans="1:4">
      <c r="A1465" s="11">
        <v>1462</v>
      </c>
      <c r="B1465" s="12" t="s">
        <v>6</v>
      </c>
      <c r="C1465" s="13" t="s">
        <v>2929</v>
      </c>
      <c r="D1465" s="14" t="s">
        <v>2930</v>
      </c>
    </row>
    <row r="1466" s="1" customFormat="1" spans="1:4">
      <c r="A1466" s="11">
        <v>1463</v>
      </c>
      <c r="B1466" s="12" t="s">
        <v>6</v>
      </c>
      <c r="C1466" s="13" t="s">
        <v>2931</v>
      </c>
      <c r="D1466" s="14" t="s">
        <v>2932</v>
      </c>
    </row>
    <row r="1467" s="1" customFormat="1" spans="1:4">
      <c r="A1467" s="11">
        <v>1464</v>
      </c>
      <c r="B1467" s="12" t="s">
        <v>6</v>
      </c>
      <c r="C1467" s="13" t="s">
        <v>2933</v>
      </c>
      <c r="D1467" s="14" t="s">
        <v>2934</v>
      </c>
    </row>
    <row r="1468" s="1" customFormat="1" spans="1:4">
      <c r="A1468" s="11">
        <v>1465</v>
      </c>
      <c r="B1468" s="12" t="s">
        <v>6</v>
      </c>
      <c r="C1468" s="13" t="s">
        <v>2935</v>
      </c>
      <c r="D1468" s="14" t="s">
        <v>2936</v>
      </c>
    </row>
    <row r="1469" s="1" customFormat="1" spans="1:4">
      <c r="A1469" s="11">
        <v>1466</v>
      </c>
      <c r="B1469" s="12" t="s">
        <v>6</v>
      </c>
      <c r="C1469" s="13" t="s">
        <v>2937</v>
      </c>
      <c r="D1469" s="14" t="s">
        <v>2938</v>
      </c>
    </row>
    <row r="1470" s="1" customFormat="1" spans="1:4">
      <c r="A1470" s="11">
        <v>1467</v>
      </c>
      <c r="B1470" s="12" t="s">
        <v>6</v>
      </c>
      <c r="C1470" s="13" t="s">
        <v>2939</v>
      </c>
      <c r="D1470" s="14" t="s">
        <v>2940</v>
      </c>
    </row>
    <row r="1471" s="1" customFormat="1" spans="1:4">
      <c r="A1471" s="11">
        <v>1468</v>
      </c>
      <c r="B1471" s="12" t="s">
        <v>6</v>
      </c>
      <c r="C1471" s="13" t="s">
        <v>2941</v>
      </c>
      <c r="D1471" s="14" t="s">
        <v>2942</v>
      </c>
    </row>
    <row r="1472" s="1" customFormat="1" spans="1:4">
      <c r="A1472" s="11">
        <v>1469</v>
      </c>
      <c r="B1472" s="12" t="s">
        <v>6</v>
      </c>
      <c r="C1472" s="13" t="s">
        <v>2943</v>
      </c>
      <c r="D1472" s="14" t="s">
        <v>2944</v>
      </c>
    </row>
    <row r="1473" s="1" customFormat="1" spans="1:4">
      <c r="A1473" s="11">
        <v>1470</v>
      </c>
      <c r="B1473" s="12" t="s">
        <v>6</v>
      </c>
      <c r="C1473" s="13" t="s">
        <v>2945</v>
      </c>
      <c r="D1473" s="14" t="s">
        <v>2946</v>
      </c>
    </row>
    <row r="1474" s="1" customFormat="1" spans="1:4">
      <c r="A1474" s="11">
        <v>1471</v>
      </c>
      <c r="B1474" s="12" t="s">
        <v>6</v>
      </c>
      <c r="C1474" s="13" t="s">
        <v>2947</v>
      </c>
      <c r="D1474" s="14" t="s">
        <v>2948</v>
      </c>
    </row>
    <row r="1475" s="1" customFormat="1" spans="1:4">
      <c r="A1475" s="11">
        <v>1472</v>
      </c>
      <c r="B1475" s="12" t="s">
        <v>6</v>
      </c>
      <c r="C1475" s="13" t="s">
        <v>2949</v>
      </c>
      <c r="D1475" s="14" t="s">
        <v>2950</v>
      </c>
    </row>
    <row r="1476" s="1" customFormat="1" spans="1:4">
      <c r="A1476" s="11">
        <v>1473</v>
      </c>
      <c r="B1476" s="12" t="s">
        <v>6</v>
      </c>
      <c r="C1476" s="13" t="s">
        <v>2951</v>
      </c>
      <c r="D1476" s="14" t="s">
        <v>2952</v>
      </c>
    </row>
    <row r="1477" s="1" customFormat="1" spans="1:4">
      <c r="A1477" s="11">
        <v>1474</v>
      </c>
      <c r="B1477" s="12" t="s">
        <v>6</v>
      </c>
      <c r="C1477" s="13" t="s">
        <v>2953</v>
      </c>
      <c r="D1477" s="14" t="s">
        <v>2954</v>
      </c>
    </row>
    <row r="1478" s="1" customFormat="1" spans="1:4">
      <c r="A1478" s="11">
        <v>1475</v>
      </c>
      <c r="B1478" s="12" t="s">
        <v>6</v>
      </c>
      <c r="C1478" s="13" t="s">
        <v>2955</v>
      </c>
      <c r="D1478" s="14" t="s">
        <v>2956</v>
      </c>
    </row>
    <row r="1479" s="1" customFormat="1" spans="1:4">
      <c r="A1479" s="11">
        <v>1476</v>
      </c>
      <c r="B1479" s="12" t="s">
        <v>6</v>
      </c>
      <c r="C1479" s="13" t="s">
        <v>2957</v>
      </c>
      <c r="D1479" s="14" t="s">
        <v>2958</v>
      </c>
    </row>
    <row r="1480" s="1" customFormat="1" spans="1:4">
      <c r="A1480" s="11">
        <v>1477</v>
      </c>
      <c r="B1480" s="12" t="s">
        <v>6</v>
      </c>
      <c r="C1480" s="13" t="s">
        <v>2959</v>
      </c>
      <c r="D1480" s="14" t="s">
        <v>2960</v>
      </c>
    </row>
    <row r="1481" s="1" customFormat="1" spans="1:4">
      <c r="A1481" s="11">
        <v>1478</v>
      </c>
      <c r="B1481" s="12" t="s">
        <v>6</v>
      </c>
      <c r="C1481" s="13" t="s">
        <v>2961</v>
      </c>
      <c r="D1481" s="14" t="s">
        <v>2962</v>
      </c>
    </row>
    <row r="1482" s="1" customFormat="1" spans="1:4">
      <c r="A1482" s="11">
        <v>1479</v>
      </c>
      <c r="B1482" s="12" t="s">
        <v>6</v>
      </c>
      <c r="C1482" s="13" t="s">
        <v>2963</v>
      </c>
      <c r="D1482" s="14" t="s">
        <v>2964</v>
      </c>
    </row>
    <row r="1483" s="1" customFormat="1" spans="1:4">
      <c r="A1483" s="11">
        <v>1480</v>
      </c>
      <c r="B1483" s="12" t="s">
        <v>6</v>
      </c>
      <c r="C1483" s="13" t="s">
        <v>2965</v>
      </c>
      <c r="D1483" s="14" t="s">
        <v>2966</v>
      </c>
    </row>
    <row r="1484" s="1" customFormat="1" spans="1:4">
      <c r="A1484" s="11">
        <v>1481</v>
      </c>
      <c r="B1484" s="12" t="s">
        <v>6</v>
      </c>
      <c r="C1484" s="13" t="s">
        <v>2967</v>
      </c>
      <c r="D1484" s="14" t="s">
        <v>2968</v>
      </c>
    </row>
    <row r="1485" s="1" customFormat="1" spans="1:4">
      <c r="A1485" s="11">
        <v>1482</v>
      </c>
      <c r="B1485" s="12" t="s">
        <v>6</v>
      </c>
      <c r="C1485" s="13" t="s">
        <v>2969</v>
      </c>
      <c r="D1485" s="14" t="s">
        <v>2970</v>
      </c>
    </row>
    <row r="1486" s="1" customFormat="1" spans="1:4">
      <c r="A1486" s="11">
        <v>1483</v>
      </c>
      <c r="B1486" s="12" t="s">
        <v>6</v>
      </c>
      <c r="C1486" s="13" t="s">
        <v>2971</v>
      </c>
      <c r="D1486" s="14" t="s">
        <v>2972</v>
      </c>
    </row>
    <row r="1487" s="1" customFormat="1" spans="1:4">
      <c r="A1487" s="11">
        <v>1484</v>
      </c>
      <c r="B1487" s="12" t="s">
        <v>6</v>
      </c>
      <c r="C1487" s="13" t="s">
        <v>2973</v>
      </c>
      <c r="D1487" s="14" t="s">
        <v>2974</v>
      </c>
    </row>
    <row r="1488" s="1" customFormat="1" spans="1:4">
      <c r="A1488" s="11">
        <v>1485</v>
      </c>
      <c r="B1488" s="12" t="s">
        <v>6</v>
      </c>
      <c r="C1488" s="13" t="s">
        <v>2975</v>
      </c>
      <c r="D1488" s="14" t="s">
        <v>2976</v>
      </c>
    </row>
    <row r="1489" s="1" customFormat="1" spans="1:4">
      <c r="A1489" s="11">
        <v>1486</v>
      </c>
      <c r="B1489" s="12" t="s">
        <v>6</v>
      </c>
      <c r="C1489" s="13" t="s">
        <v>2977</v>
      </c>
      <c r="D1489" s="14" t="s">
        <v>2978</v>
      </c>
    </row>
    <row r="1490" s="1" customFormat="1" spans="1:4">
      <c r="A1490" s="11">
        <v>1487</v>
      </c>
      <c r="B1490" s="12" t="s">
        <v>6</v>
      </c>
      <c r="C1490" s="13" t="s">
        <v>2979</v>
      </c>
      <c r="D1490" s="14" t="s">
        <v>2980</v>
      </c>
    </row>
    <row r="1491" s="1" customFormat="1" spans="1:4">
      <c r="A1491" s="11">
        <v>1488</v>
      </c>
      <c r="B1491" s="12" t="s">
        <v>6</v>
      </c>
      <c r="C1491" s="13" t="s">
        <v>2981</v>
      </c>
      <c r="D1491" s="14" t="s">
        <v>2982</v>
      </c>
    </row>
    <row r="1492" s="1" customFormat="1" spans="1:4">
      <c r="A1492" s="11">
        <v>1489</v>
      </c>
      <c r="B1492" s="12" t="s">
        <v>6</v>
      </c>
      <c r="C1492" s="13" t="s">
        <v>2983</v>
      </c>
      <c r="D1492" s="14" t="s">
        <v>2984</v>
      </c>
    </row>
    <row r="1493" s="1" customFormat="1" spans="1:4">
      <c r="A1493" s="11">
        <v>1490</v>
      </c>
      <c r="B1493" s="12" t="s">
        <v>6</v>
      </c>
      <c r="C1493" s="13" t="s">
        <v>2985</v>
      </c>
      <c r="D1493" s="14" t="s">
        <v>2986</v>
      </c>
    </row>
    <row r="1494" s="1" customFormat="1" spans="1:4">
      <c r="A1494" s="11">
        <v>1491</v>
      </c>
      <c r="B1494" s="12" t="s">
        <v>6</v>
      </c>
      <c r="C1494" s="13" t="s">
        <v>2987</v>
      </c>
      <c r="D1494" s="14" t="s">
        <v>2988</v>
      </c>
    </row>
    <row r="1495" s="1" customFormat="1" spans="1:4">
      <c r="A1495" s="11">
        <v>1492</v>
      </c>
      <c r="B1495" s="12" t="s">
        <v>6</v>
      </c>
      <c r="C1495" s="13" t="s">
        <v>2989</v>
      </c>
      <c r="D1495" s="14" t="s">
        <v>2990</v>
      </c>
    </row>
    <row r="1496" s="1" customFormat="1" spans="1:4">
      <c r="A1496" s="11">
        <v>1493</v>
      </c>
      <c r="B1496" s="12" t="s">
        <v>6</v>
      </c>
      <c r="C1496" s="13" t="s">
        <v>2991</v>
      </c>
      <c r="D1496" s="14" t="s">
        <v>2992</v>
      </c>
    </row>
    <row r="1497" s="1" customFormat="1" spans="1:4">
      <c r="A1497" s="11">
        <v>1494</v>
      </c>
      <c r="B1497" s="12" t="s">
        <v>6</v>
      </c>
      <c r="C1497" s="13" t="s">
        <v>2993</v>
      </c>
      <c r="D1497" s="14" t="s">
        <v>2994</v>
      </c>
    </row>
    <row r="1498" s="1" customFormat="1" spans="1:4">
      <c r="A1498" s="11">
        <v>1495</v>
      </c>
      <c r="B1498" s="12" t="s">
        <v>6</v>
      </c>
      <c r="C1498" s="13" t="s">
        <v>2995</v>
      </c>
      <c r="D1498" s="14" t="s">
        <v>2996</v>
      </c>
    </row>
    <row r="1499" s="1" customFormat="1" spans="1:4">
      <c r="A1499" s="11">
        <v>1496</v>
      </c>
      <c r="B1499" s="12" t="s">
        <v>6</v>
      </c>
      <c r="C1499" s="13" t="s">
        <v>2997</v>
      </c>
      <c r="D1499" s="14" t="s">
        <v>2998</v>
      </c>
    </row>
    <row r="1500" s="1" customFormat="1" spans="1:4">
      <c r="A1500" s="11">
        <v>1497</v>
      </c>
      <c r="B1500" s="12" t="s">
        <v>6</v>
      </c>
      <c r="C1500" s="13" t="s">
        <v>2999</v>
      </c>
      <c r="D1500" s="14" t="s">
        <v>3000</v>
      </c>
    </row>
    <row r="1501" s="1" customFormat="1" spans="1:4">
      <c r="A1501" s="11">
        <v>1498</v>
      </c>
      <c r="B1501" s="12" t="s">
        <v>6</v>
      </c>
      <c r="C1501" s="13" t="s">
        <v>3001</v>
      </c>
      <c r="D1501" s="14" t="s">
        <v>3002</v>
      </c>
    </row>
    <row r="1502" s="1" customFormat="1" spans="1:4">
      <c r="A1502" s="11">
        <v>1499</v>
      </c>
      <c r="B1502" s="12" t="s">
        <v>6</v>
      </c>
      <c r="C1502" s="13" t="s">
        <v>3003</v>
      </c>
      <c r="D1502" s="14" t="s">
        <v>3004</v>
      </c>
    </row>
    <row r="1503" s="1" customFormat="1" spans="1:4">
      <c r="A1503" s="11">
        <v>1500</v>
      </c>
      <c r="B1503" s="12" t="s">
        <v>6</v>
      </c>
      <c r="C1503" s="13" t="s">
        <v>3005</v>
      </c>
      <c r="D1503" s="14" t="s">
        <v>3006</v>
      </c>
    </row>
    <row r="1504" s="1" customFormat="1" spans="1:4">
      <c r="A1504" s="11">
        <v>1501</v>
      </c>
      <c r="B1504" s="12" t="s">
        <v>6</v>
      </c>
      <c r="C1504" s="13" t="s">
        <v>3007</v>
      </c>
      <c r="D1504" s="14" t="s">
        <v>3008</v>
      </c>
    </row>
    <row r="1505" s="1" customFormat="1" spans="1:4">
      <c r="A1505" s="11">
        <v>1502</v>
      </c>
      <c r="B1505" s="12" t="s">
        <v>6</v>
      </c>
      <c r="C1505" s="13" t="s">
        <v>3009</v>
      </c>
      <c r="D1505" s="14" t="s">
        <v>3010</v>
      </c>
    </row>
    <row r="1506" s="1" customFormat="1" spans="1:4">
      <c r="A1506" s="11">
        <v>1503</v>
      </c>
      <c r="B1506" s="12" t="s">
        <v>6</v>
      </c>
      <c r="C1506" s="13" t="s">
        <v>3011</v>
      </c>
      <c r="D1506" s="14" t="s">
        <v>3012</v>
      </c>
    </row>
    <row r="1507" s="1" customFormat="1" spans="1:4">
      <c r="A1507" s="11">
        <v>1504</v>
      </c>
      <c r="B1507" s="12" t="s">
        <v>6</v>
      </c>
      <c r="C1507" s="13" t="s">
        <v>3013</v>
      </c>
      <c r="D1507" s="14" t="s">
        <v>3014</v>
      </c>
    </row>
    <row r="1508" s="1" customFormat="1" spans="1:4">
      <c r="A1508" s="11">
        <v>1505</v>
      </c>
      <c r="B1508" s="12" t="s">
        <v>6</v>
      </c>
      <c r="C1508" s="13" t="s">
        <v>3015</v>
      </c>
      <c r="D1508" s="14" t="s">
        <v>3016</v>
      </c>
    </row>
    <row r="1509" s="1" customFormat="1" spans="1:4">
      <c r="A1509" s="11">
        <v>1506</v>
      </c>
      <c r="B1509" s="12" t="s">
        <v>6</v>
      </c>
      <c r="C1509" s="13" t="s">
        <v>3017</v>
      </c>
      <c r="D1509" s="14" t="s">
        <v>3018</v>
      </c>
    </row>
    <row r="1510" s="1" customFormat="1" spans="1:4">
      <c r="A1510" s="11">
        <v>1507</v>
      </c>
      <c r="B1510" s="12" t="s">
        <v>6</v>
      </c>
      <c r="C1510" s="13" t="s">
        <v>3019</v>
      </c>
      <c r="D1510" s="14" t="s">
        <v>3020</v>
      </c>
    </row>
    <row r="1511" s="1" customFormat="1" spans="1:4">
      <c r="A1511" s="11">
        <v>1508</v>
      </c>
      <c r="B1511" s="12" t="s">
        <v>6</v>
      </c>
      <c r="C1511" s="13" t="s">
        <v>3021</v>
      </c>
      <c r="D1511" s="14" t="s">
        <v>3022</v>
      </c>
    </row>
    <row r="1512" s="1" customFormat="1" spans="1:4">
      <c r="A1512" s="11">
        <v>1509</v>
      </c>
      <c r="B1512" s="12" t="s">
        <v>6</v>
      </c>
      <c r="C1512" s="13" t="s">
        <v>3023</v>
      </c>
      <c r="D1512" s="14" t="s">
        <v>3024</v>
      </c>
    </row>
    <row r="1513" s="1" customFormat="1" spans="1:4">
      <c r="A1513" s="11">
        <v>1510</v>
      </c>
      <c r="B1513" s="12" t="s">
        <v>6</v>
      </c>
      <c r="C1513" s="13" t="s">
        <v>3025</v>
      </c>
      <c r="D1513" s="14" t="s">
        <v>3026</v>
      </c>
    </row>
    <row r="1514" s="1" customFormat="1" spans="1:4">
      <c r="A1514" s="11">
        <v>1511</v>
      </c>
      <c r="B1514" s="12" t="s">
        <v>6</v>
      </c>
      <c r="C1514" s="13" t="s">
        <v>3027</v>
      </c>
      <c r="D1514" s="14" t="s">
        <v>3028</v>
      </c>
    </row>
    <row r="1515" s="1" customFormat="1" spans="1:4">
      <c r="A1515" s="11">
        <v>1512</v>
      </c>
      <c r="B1515" s="12" t="s">
        <v>6</v>
      </c>
      <c r="C1515" s="13" t="s">
        <v>3029</v>
      </c>
      <c r="D1515" s="14" t="s">
        <v>3030</v>
      </c>
    </row>
    <row r="1516" s="1" customFormat="1" spans="1:4">
      <c r="A1516" s="11">
        <v>1513</v>
      </c>
      <c r="B1516" s="12" t="s">
        <v>6</v>
      </c>
      <c r="C1516" s="13" t="s">
        <v>3031</v>
      </c>
      <c r="D1516" s="14" t="s">
        <v>3032</v>
      </c>
    </row>
    <row r="1517" s="1" customFormat="1" spans="1:4">
      <c r="A1517" s="11">
        <v>1514</v>
      </c>
      <c r="B1517" s="12" t="s">
        <v>6</v>
      </c>
      <c r="C1517" s="13" t="s">
        <v>3033</v>
      </c>
      <c r="D1517" s="14" t="s">
        <v>3034</v>
      </c>
    </row>
    <row r="1518" s="1" customFormat="1" spans="1:4">
      <c r="A1518" s="11">
        <v>1515</v>
      </c>
      <c r="B1518" s="12" t="s">
        <v>6</v>
      </c>
      <c r="C1518" s="13" t="s">
        <v>3035</v>
      </c>
      <c r="D1518" s="14" t="s">
        <v>3036</v>
      </c>
    </row>
    <row r="1519" s="1" customFormat="1" spans="1:4">
      <c r="A1519" s="11">
        <v>1516</v>
      </c>
      <c r="B1519" s="12" t="s">
        <v>6</v>
      </c>
      <c r="C1519" s="13" t="s">
        <v>3037</v>
      </c>
      <c r="D1519" s="14" t="s">
        <v>3038</v>
      </c>
    </row>
    <row r="1520" s="1" customFormat="1" spans="1:4">
      <c r="A1520" s="11">
        <v>1517</v>
      </c>
      <c r="B1520" s="12" t="s">
        <v>6</v>
      </c>
      <c r="C1520" s="13" t="s">
        <v>3039</v>
      </c>
      <c r="D1520" s="14" t="s">
        <v>3040</v>
      </c>
    </row>
    <row r="1521" s="1" customFormat="1" spans="1:4">
      <c r="A1521" s="11">
        <v>1518</v>
      </c>
      <c r="B1521" s="12" t="s">
        <v>6</v>
      </c>
      <c r="C1521" s="13" t="s">
        <v>3041</v>
      </c>
      <c r="D1521" s="14" t="s">
        <v>3042</v>
      </c>
    </row>
    <row r="1522" s="1" customFormat="1" spans="1:4">
      <c r="A1522" s="11">
        <v>1519</v>
      </c>
      <c r="B1522" s="12" t="s">
        <v>6</v>
      </c>
      <c r="C1522" s="13" t="s">
        <v>3043</v>
      </c>
      <c r="D1522" s="14" t="s">
        <v>3044</v>
      </c>
    </row>
    <row r="1523" s="1" customFormat="1" spans="1:4">
      <c r="A1523" s="11">
        <v>1520</v>
      </c>
      <c r="B1523" s="12" t="s">
        <v>6</v>
      </c>
      <c r="C1523" s="13" t="s">
        <v>3045</v>
      </c>
      <c r="D1523" s="14" t="s">
        <v>3046</v>
      </c>
    </row>
    <row r="1524" s="1" customFormat="1" spans="1:4">
      <c r="A1524" s="11">
        <v>1521</v>
      </c>
      <c r="B1524" s="12" t="s">
        <v>6</v>
      </c>
      <c r="C1524" s="13" t="s">
        <v>3047</v>
      </c>
      <c r="D1524" s="14" t="s">
        <v>3048</v>
      </c>
    </row>
    <row r="1525" s="1" customFormat="1" spans="1:4">
      <c r="A1525" s="11">
        <v>1522</v>
      </c>
      <c r="B1525" s="12" t="s">
        <v>6</v>
      </c>
      <c r="C1525" s="13" t="s">
        <v>3049</v>
      </c>
      <c r="D1525" s="14" t="s">
        <v>3050</v>
      </c>
    </row>
    <row r="1526" s="1" customFormat="1" spans="1:4">
      <c r="A1526" s="11">
        <v>1523</v>
      </c>
      <c r="B1526" s="12" t="s">
        <v>6</v>
      </c>
      <c r="C1526" s="13" t="s">
        <v>3051</v>
      </c>
      <c r="D1526" s="14" t="s">
        <v>3052</v>
      </c>
    </row>
    <row r="1527" s="1" customFormat="1" spans="1:4">
      <c r="A1527" s="11">
        <v>1524</v>
      </c>
      <c r="B1527" s="12" t="s">
        <v>6</v>
      </c>
      <c r="C1527" s="13" t="s">
        <v>3053</v>
      </c>
      <c r="D1527" s="14" t="s">
        <v>3054</v>
      </c>
    </row>
    <row r="1528" s="1" customFormat="1" spans="1:4">
      <c r="A1528" s="11">
        <v>1525</v>
      </c>
      <c r="B1528" s="12" t="s">
        <v>6</v>
      </c>
      <c r="C1528" s="13" t="s">
        <v>3055</v>
      </c>
      <c r="D1528" s="14" t="s">
        <v>3056</v>
      </c>
    </row>
    <row r="1529" s="1" customFormat="1" spans="1:4">
      <c r="A1529" s="11">
        <v>1526</v>
      </c>
      <c r="B1529" s="12" t="s">
        <v>6</v>
      </c>
      <c r="C1529" s="13" t="s">
        <v>3057</v>
      </c>
      <c r="D1529" s="14" t="s">
        <v>3058</v>
      </c>
    </row>
    <row r="1530" s="1" customFormat="1" spans="1:4">
      <c r="A1530" s="11">
        <v>1527</v>
      </c>
      <c r="B1530" s="12" t="s">
        <v>6</v>
      </c>
      <c r="C1530" s="13" t="s">
        <v>3059</v>
      </c>
      <c r="D1530" s="14" t="s">
        <v>3060</v>
      </c>
    </row>
    <row r="1531" s="1" customFormat="1" spans="1:4">
      <c r="A1531" s="11">
        <v>1528</v>
      </c>
      <c r="B1531" s="12" t="s">
        <v>6</v>
      </c>
      <c r="C1531" s="13" t="s">
        <v>3061</v>
      </c>
      <c r="D1531" s="14" t="s">
        <v>3062</v>
      </c>
    </row>
    <row r="1532" s="1" customFormat="1" spans="1:4">
      <c r="A1532" s="11">
        <v>1529</v>
      </c>
      <c r="B1532" s="12" t="s">
        <v>6</v>
      </c>
      <c r="C1532" s="13" t="s">
        <v>3063</v>
      </c>
      <c r="D1532" s="14" t="s">
        <v>3064</v>
      </c>
    </row>
    <row r="1533" s="1" customFormat="1" spans="1:4">
      <c r="A1533" s="11">
        <v>1530</v>
      </c>
      <c r="B1533" s="12" t="s">
        <v>6</v>
      </c>
      <c r="C1533" s="13" t="s">
        <v>3065</v>
      </c>
      <c r="D1533" s="14" t="s">
        <v>3066</v>
      </c>
    </row>
    <row r="1534" s="1" customFormat="1" spans="1:4">
      <c r="A1534" s="11">
        <v>1531</v>
      </c>
      <c r="B1534" s="12" t="s">
        <v>6</v>
      </c>
      <c r="C1534" s="13" t="s">
        <v>3067</v>
      </c>
      <c r="D1534" s="14" t="s">
        <v>3068</v>
      </c>
    </row>
    <row r="1535" s="1" customFormat="1" spans="1:4">
      <c r="A1535" s="11">
        <v>1532</v>
      </c>
      <c r="B1535" s="12" t="s">
        <v>6</v>
      </c>
      <c r="C1535" s="13" t="s">
        <v>3069</v>
      </c>
      <c r="D1535" s="14" t="s">
        <v>3070</v>
      </c>
    </row>
    <row r="1536" s="1" customFormat="1" spans="1:4">
      <c r="A1536" s="11">
        <v>1533</v>
      </c>
      <c r="B1536" s="12" t="s">
        <v>6</v>
      </c>
      <c r="C1536" s="13" t="s">
        <v>3071</v>
      </c>
      <c r="D1536" s="14" t="s">
        <v>3072</v>
      </c>
    </row>
    <row r="1537" s="1" customFormat="1" spans="1:4">
      <c r="A1537" s="11">
        <v>1534</v>
      </c>
      <c r="B1537" s="12" t="s">
        <v>6</v>
      </c>
      <c r="C1537" s="13" t="s">
        <v>3073</v>
      </c>
      <c r="D1537" s="14" t="s">
        <v>3074</v>
      </c>
    </row>
    <row r="1538" s="1" customFormat="1" spans="1:4">
      <c r="A1538" s="11">
        <v>1535</v>
      </c>
      <c r="B1538" s="12" t="s">
        <v>6</v>
      </c>
      <c r="C1538" s="13" t="s">
        <v>3075</v>
      </c>
      <c r="D1538" s="14" t="s">
        <v>3076</v>
      </c>
    </row>
    <row r="1539" s="1" customFormat="1" spans="1:4">
      <c r="A1539" s="11">
        <v>1536</v>
      </c>
      <c r="B1539" s="12" t="s">
        <v>6</v>
      </c>
      <c r="C1539" s="13" t="s">
        <v>3077</v>
      </c>
      <c r="D1539" s="14" t="s">
        <v>3078</v>
      </c>
    </row>
    <row r="1540" s="1" customFormat="1" spans="1:4">
      <c r="A1540" s="11">
        <v>1537</v>
      </c>
      <c r="B1540" s="12" t="s">
        <v>6</v>
      </c>
      <c r="C1540" s="13" t="s">
        <v>3079</v>
      </c>
      <c r="D1540" s="14" t="s">
        <v>3080</v>
      </c>
    </row>
    <row r="1541" s="1" customFormat="1" spans="1:4">
      <c r="A1541" s="11">
        <v>1538</v>
      </c>
      <c r="B1541" s="12" t="s">
        <v>6</v>
      </c>
      <c r="C1541" s="13" t="s">
        <v>3081</v>
      </c>
      <c r="D1541" s="14" t="s">
        <v>3082</v>
      </c>
    </row>
    <row r="1542" s="1" customFormat="1" spans="1:4">
      <c r="A1542" s="11">
        <v>1539</v>
      </c>
      <c r="B1542" s="12" t="s">
        <v>6</v>
      </c>
      <c r="C1542" s="13" t="s">
        <v>3083</v>
      </c>
      <c r="D1542" s="14" t="s">
        <v>3084</v>
      </c>
    </row>
    <row r="1543" s="1" customFormat="1" spans="1:4">
      <c r="A1543" s="11">
        <v>1540</v>
      </c>
      <c r="B1543" s="12" t="s">
        <v>6</v>
      </c>
      <c r="C1543" s="13" t="s">
        <v>3085</v>
      </c>
      <c r="D1543" s="14" t="s">
        <v>3086</v>
      </c>
    </row>
    <row r="1544" s="1" customFormat="1" spans="1:4">
      <c r="A1544" s="11">
        <v>1541</v>
      </c>
      <c r="B1544" s="12" t="s">
        <v>6</v>
      </c>
      <c r="C1544" s="13" t="s">
        <v>3087</v>
      </c>
      <c r="D1544" s="14" t="s">
        <v>3088</v>
      </c>
    </row>
    <row r="1545" s="1" customFormat="1" spans="1:4">
      <c r="A1545" s="11">
        <v>1542</v>
      </c>
      <c r="B1545" s="12" t="s">
        <v>6</v>
      </c>
      <c r="C1545" s="13" t="s">
        <v>3089</v>
      </c>
      <c r="D1545" s="14" t="s">
        <v>3090</v>
      </c>
    </row>
    <row r="1546" s="1" customFormat="1" spans="1:4">
      <c r="A1546" s="11">
        <v>1543</v>
      </c>
      <c r="B1546" s="12" t="s">
        <v>6</v>
      </c>
      <c r="C1546" s="13" t="s">
        <v>3091</v>
      </c>
      <c r="D1546" s="14" t="s">
        <v>3092</v>
      </c>
    </row>
    <row r="1547" s="1" customFormat="1" spans="1:4">
      <c r="A1547" s="11">
        <v>1544</v>
      </c>
      <c r="B1547" s="12" t="s">
        <v>6</v>
      </c>
      <c r="C1547" s="13" t="s">
        <v>3093</v>
      </c>
      <c r="D1547" s="14" t="s">
        <v>3094</v>
      </c>
    </row>
    <row r="1548" s="1" customFormat="1" spans="1:4">
      <c r="A1548" s="11">
        <v>1545</v>
      </c>
      <c r="B1548" s="12" t="s">
        <v>6</v>
      </c>
      <c r="C1548" s="13" t="s">
        <v>3095</v>
      </c>
      <c r="D1548" s="14" t="s">
        <v>3096</v>
      </c>
    </row>
    <row r="1549" s="1" customFormat="1" spans="1:4">
      <c r="A1549" s="11">
        <v>1546</v>
      </c>
      <c r="B1549" s="12" t="s">
        <v>6</v>
      </c>
      <c r="C1549" s="13" t="s">
        <v>3097</v>
      </c>
      <c r="D1549" s="14" t="s">
        <v>3098</v>
      </c>
    </row>
    <row r="1550" s="1" customFormat="1" spans="1:4">
      <c r="A1550" s="11">
        <v>1547</v>
      </c>
      <c r="B1550" s="12" t="s">
        <v>6</v>
      </c>
      <c r="C1550" s="13" t="s">
        <v>3099</v>
      </c>
      <c r="D1550" s="14" t="s">
        <v>3100</v>
      </c>
    </row>
    <row r="1551" s="1" customFormat="1" spans="1:4">
      <c r="A1551" s="11">
        <v>1548</v>
      </c>
      <c r="B1551" s="12" t="s">
        <v>6</v>
      </c>
      <c r="C1551" s="13" t="s">
        <v>3101</v>
      </c>
      <c r="D1551" s="14" t="s">
        <v>3102</v>
      </c>
    </row>
    <row r="1552" s="1" customFormat="1" spans="1:4">
      <c r="A1552" s="11">
        <v>1549</v>
      </c>
      <c r="B1552" s="12" t="s">
        <v>6</v>
      </c>
      <c r="C1552" s="13" t="s">
        <v>3103</v>
      </c>
      <c r="D1552" s="14" t="s">
        <v>3104</v>
      </c>
    </row>
    <row r="1553" s="1" customFormat="1" spans="1:4">
      <c r="A1553" s="11">
        <v>1550</v>
      </c>
      <c r="B1553" s="12" t="s">
        <v>6</v>
      </c>
      <c r="C1553" s="13" t="s">
        <v>3105</v>
      </c>
      <c r="D1553" s="14" t="s">
        <v>3106</v>
      </c>
    </row>
    <row r="1554" s="1" customFormat="1" spans="1:4">
      <c r="A1554" s="11">
        <v>1551</v>
      </c>
      <c r="B1554" s="12" t="s">
        <v>6</v>
      </c>
      <c r="C1554" s="13" t="s">
        <v>3107</v>
      </c>
      <c r="D1554" s="14" t="s">
        <v>3108</v>
      </c>
    </row>
    <row r="1555" s="1" customFormat="1" spans="1:4">
      <c r="A1555" s="11">
        <v>1552</v>
      </c>
      <c r="B1555" s="12" t="s">
        <v>6</v>
      </c>
      <c r="C1555" s="13" t="s">
        <v>3109</v>
      </c>
      <c r="D1555" s="14" t="s">
        <v>3110</v>
      </c>
    </row>
    <row r="1556" s="1" customFormat="1" spans="1:4">
      <c r="A1556" s="11">
        <v>1553</v>
      </c>
      <c r="B1556" s="12" t="s">
        <v>6</v>
      </c>
      <c r="C1556" s="13" t="s">
        <v>3111</v>
      </c>
      <c r="D1556" s="14" t="s">
        <v>3112</v>
      </c>
    </row>
    <row r="1557" s="1" customFormat="1" spans="1:4">
      <c r="A1557" s="11">
        <v>1554</v>
      </c>
      <c r="B1557" s="12" t="s">
        <v>6</v>
      </c>
      <c r="C1557" s="13" t="s">
        <v>3113</v>
      </c>
      <c r="D1557" s="14" t="s">
        <v>3114</v>
      </c>
    </row>
    <row r="1558" s="1" customFormat="1" spans="1:4">
      <c r="A1558" s="11">
        <v>1555</v>
      </c>
      <c r="B1558" s="12" t="s">
        <v>6</v>
      </c>
      <c r="C1558" s="13" t="s">
        <v>3115</v>
      </c>
      <c r="D1558" s="14" t="s">
        <v>3116</v>
      </c>
    </row>
    <row r="1559" s="1" customFormat="1" spans="1:4">
      <c r="A1559" s="11">
        <v>1556</v>
      </c>
      <c r="B1559" s="12" t="s">
        <v>6</v>
      </c>
      <c r="C1559" s="13" t="s">
        <v>3117</v>
      </c>
      <c r="D1559" s="14" t="s">
        <v>3118</v>
      </c>
    </row>
    <row r="1560" s="1" customFormat="1" spans="1:4">
      <c r="A1560" s="11">
        <v>1557</v>
      </c>
      <c r="B1560" s="12" t="s">
        <v>6</v>
      </c>
      <c r="C1560" s="13" t="s">
        <v>3119</v>
      </c>
      <c r="D1560" s="14" t="s">
        <v>3120</v>
      </c>
    </row>
    <row r="1561" s="1" customFormat="1" spans="1:4">
      <c r="A1561" s="11">
        <v>1558</v>
      </c>
      <c r="B1561" s="12" t="s">
        <v>6</v>
      </c>
      <c r="C1561" s="13" t="s">
        <v>3121</v>
      </c>
      <c r="D1561" s="14" t="s">
        <v>3122</v>
      </c>
    </row>
    <row r="1562" s="1" customFormat="1" spans="1:4">
      <c r="A1562" s="11">
        <v>1559</v>
      </c>
      <c r="B1562" s="12" t="s">
        <v>6</v>
      </c>
      <c r="C1562" s="13" t="s">
        <v>3123</v>
      </c>
      <c r="D1562" s="14" t="s">
        <v>3124</v>
      </c>
    </row>
    <row r="1563" s="1" customFormat="1" spans="1:4">
      <c r="A1563" s="11">
        <v>1560</v>
      </c>
      <c r="B1563" s="12" t="s">
        <v>6</v>
      </c>
      <c r="C1563" s="13" t="s">
        <v>3125</v>
      </c>
      <c r="D1563" s="14" t="s">
        <v>3126</v>
      </c>
    </row>
    <row r="1564" s="1" customFormat="1" spans="1:4">
      <c r="A1564" s="11">
        <v>1561</v>
      </c>
      <c r="B1564" s="12" t="s">
        <v>6</v>
      </c>
      <c r="C1564" s="13" t="s">
        <v>3127</v>
      </c>
      <c r="D1564" s="14" t="s">
        <v>3128</v>
      </c>
    </row>
    <row r="1565" s="1" customFormat="1" spans="1:4">
      <c r="A1565" s="11">
        <v>1562</v>
      </c>
      <c r="B1565" s="12" t="s">
        <v>6</v>
      </c>
      <c r="C1565" s="13" t="s">
        <v>3129</v>
      </c>
      <c r="D1565" s="14" t="s">
        <v>3130</v>
      </c>
    </row>
    <row r="1566" s="1" customFormat="1" spans="1:4">
      <c r="A1566" s="11">
        <v>1563</v>
      </c>
      <c r="B1566" s="12" t="s">
        <v>6</v>
      </c>
      <c r="C1566" s="13" t="s">
        <v>3131</v>
      </c>
      <c r="D1566" s="14" t="s">
        <v>3132</v>
      </c>
    </row>
    <row r="1567" s="1" customFormat="1" spans="1:4">
      <c r="A1567" s="11">
        <v>1564</v>
      </c>
      <c r="B1567" s="12" t="s">
        <v>6</v>
      </c>
      <c r="C1567" s="13" t="s">
        <v>3133</v>
      </c>
      <c r="D1567" s="14" t="s">
        <v>3134</v>
      </c>
    </row>
    <row r="1568" s="1" customFormat="1" spans="1:4">
      <c r="A1568" s="11">
        <v>1565</v>
      </c>
      <c r="B1568" s="12" t="s">
        <v>6</v>
      </c>
      <c r="C1568" s="13" t="s">
        <v>3135</v>
      </c>
      <c r="D1568" s="14" t="s">
        <v>3136</v>
      </c>
    </row>
    <row r="1569" s="1" customFormat="1" spans="1:4">
      <c r="A1569" s="11">
        <v>1566</v>
      </c>
      <c r="B1569" s="12" t="s">
        <v>6</v>
      </c>
      <c r="C1569" s="13" t="s">
        <v>3137</v>
      </c>
      <c r="D1569" s="14" t="s">
        <v>3138</v>
      </c>
    </row>
    <row r="1570" s="1" customFormat="1" spans="1:4">
      <c r="A1570" s="11">
        <v>1567</v>
      </c>
      <c r="B1570" s="12" t="s">
        <v>6</v>
      </c>
      <c r="C1570" s="13" t="s">
        <v>3139</v>
      </c>
      <c r="D1570" s="14" t="s">
        <v>3140</v>
      </c>
    </row>
    <row r="1571" s="1" customFormat="1" spans="1:4">
      <c r="A1571" s="11">
        <v>1568</v>
      </c>
      <c r="B1571" s="12" t="s">
        <v>6</v>
      </c>
      <c r="C1571" s="13" t="s">
        <v>3141</v>
      </c>
      <c r="D1571" s="14" t="s">
        <v>3142</v>
      </c>
    </row>
    <row r="1572" s="1" customFormat="1" spans="1:4">
      <c r="A1572" s="11">
        <v>1569</v>
      </c>
      <c r="B1572" s="12" t="s">
        <v>6</v>
      </c>
      <c r="C1572" s="13" t="s">
        <v>3143</v>
      </c>
      <c r="D1572" s="14" t="s">
        <v>3144</v>
      </c>
    </row>
    <row r="1573" s="1" customFormat="1" spans="1:4">
      <c r="A1573" s="11">
        <v>1570</v>
      </c>
      <c r="B1573" s="12" t="s">
        <v>6</v>
      </c>
      <c r="C1573" s="13" t="s">
        <v>3145</v>
      </c>
      <c r="D1573" s="14" t="s">
        <v>3146</v>
      </c>
    </row>
    <row r="1574" s="1" customFormat="1" spans="1:4">
      <c r="A1574" s="11">
        <v>1571</v>
      </c>
      <c r="B1574" s="12" t="s">
        <v>6</v>
      </c>
      <c r="C1574" s="13" t="s">
        <v>3147</v>
      </c>
      <c r="D1574" s="14" t="s">
        <v>3148</v>
      </c>
    </row>
    <row r="1575" s="1" customFormat="1" spans="1:4">
      <c r="A1575" s="11">
        <v>1572</v>
      </c>
      <c r="B1575" s="12" t="s">
        <v>6</v>
      </c>
      <c r="C1575" s="13" t="s">
        <v>3149</v>
      </c>
      <c r="D1575" s="14" t="s">
        <v>3150</v>
      </c>
    </row>
    <row r="1576" s="1" customFormat="1" spans="1:4">
      <c r="A1576" s="11">
        <v>1573</v>
      </c>
      <c r="B1576" s="12" t="s">
        <v>6</v>
      </c>
      <c r="C1576" s="13" t="s">
        <v>3151</v>
      </c>
      <c r="D1576" s="14" t="s">
        <v>3152</v>
      </c>
    </row>
    <row r="1577" s="1" customFormat="1" spans="1:4">
      <c r="A1577" s="11">
        <v>1574</v>
      </c>
      <c r="B1577" s="12" t="s">
        <v>6</v>
      </c>
      <c r="C1577" s="13" t="s">
        <v>3153</v>
      </c>
      <c r="D1577" s="14" t="s">
        <v>3154</v>
      </c>
    </row>
    <row r="1578" s="1" customFormat="1" spans="1:4">
      <c r="A1578" s="11">
        <v>1575</v>
      </c>
      <c r="B1578" s="12" t="s">
        <v>6</v>
      </c>
      <c r="C1578" s="13" t="s">
        <v>3155</v>
      </c>
      <c r="D1578" s="14" t="s">
        <v>3156</v>
      </c>
    </row>
    <row r="1579" s="1" customFormat="1" spans="1:4">
      <c r="A1579" s="11">
        <v>1576</v>
      </c>
      <c r="B1579" s="12" t="s">
        <v>6</v>
      </c>
      <c r="C1579" s="13" t="s">
        <v>3157</v>
      </c>
      <c r="D1579" s="14" t="s">
        <v>3158</v>
      </c>
    </row>
    <row r="1580" s="1" customFormat="1" spans="1:4">
      <c r="A1580" s="11">
        <v>1577</v>
      </c>
      <c r="B1580" s="12" t="s">
        <v>6</v>
      </c>
      <c r="C1580" s="13" t="s">
        <v>3159</v>
      </c>
      <c r="D1580" s="14" t="s">
        <v>3160</v>
      </c>
    </row>
    <row r="1581" s="1" customFormat="1" spans="1:4">
      <c r="A1581" s="11">
        <v>1578</v>
      </c>
      <c r="B1581" s="12" t="s">
        <v>6</v>
      </c>
      <c r="C1581" s="13" t="s">
        <v>3161</v>
      </c>
      <c r="D1581" s="14" t="s">
        <v>3162</v>
      </c>
    </row>
    <row r="1582" s="1" customFormat="1" spans="1:4">
      <c r="A1582" s="11">
        <v>1579</v>
      </c>
      <c r="B1582" s="12" t="s">
        <v>6</v>
      </c>
      <c r="C1582" s="13" t="s">
        <v>3163</v>
      </c>
      <c r="D1582" s="14" t="s">
        <v>3164</v>
      </c>
    </row>
    <row r="1583" s="1" customFormat="1" spans="1:4">
      <c r="A1583" s="11">
        <v>1580</v>
      </c>
      <c r="B1583" s="12" t="s">
        <v>6</v>
      </c>
      <c r="C1583" s="13" t="s">
        <v>3165</v>
      </c>
      <c r="D1583" s="14" t="s">
        <v>3166</v>
      </c>
    </row>
    <row r="1584" s="1" customFormat="1" spans="1:4">
      <c r="A1584" s="11">
        <v>1581</v>
      </c>
      <c r="B1584" s="12" t="s">
        <v>6</v>
      </c>
      <c r="C1584" s="13" t="s">
        <v>3167</v>
      </c>
      <c r="D1584" s="14" t="s">
        <v>3168</v>
      </c>
    </row>
    <row r="1585" s="1" customFormat="1" spans="1:4">
      <c r="A1585" s="11">
        <v>1582</v>
      </c>
      <c r="B1585" s="12" t="s">
        <v>6</v>
      </c>
      <c r="C1585" s="13" t="s">
        <v>3169</v>
      </c>
      <c r="D1585" s="14" t="s">
        <v>3170</v>
      </c>
    </row>
    <row r="1586" s="1" customFormat="1" spans="1:4">
      <c r="A1586" s="11">
        <v>1583</v>
      </c>
      <c r="B1586" s="12" t="s">
        <v>6</v>
      </c>
      <c r="C1586" s="13" t="s">
        <v>3171</v>
      </c>
      <c r="D1586" s="14" t="s">
        <v>3172</v>
      </c>
    </row>
    <row r="1587" s="1" customFormat="1" spans="1:4">
      <c r="A1587" s="11">
        <v>1584</v>
      </c>
      <c r="B1587" s="12" t="s">
        <v>6</v>
      </c>
      <c r="C1587" s="13" t="s">
        <v>3173</v>
      </c>
      <c r="D1587" s="14" t="s">
        <v>3174</v>
      </c>
    </row>
    <row r="1588" s="1" customFormat="1" spans="1:4">
      <c r="A1588" s="11">
        <v>1585</v>
      </c>
      <c r="B1588" s="12" t="s">
        <v>6</v>
      </c>
      <c r="C1588" s="13" t="s">
        <v>3175</v>
      </c>
      <c r="D1588" s="14" t="s">
        <v>3176</v>
      </c>
    </row>
    <row r="1589" s="1" customFormat="1" spans="1:4">
      <c r="A1589" s="11">
        <v>1586</v>
      </c>
      <c r="B1589" s="12" t="s">
        <v>6</v>
      </c>
      <c r="C1589" s="13" t="s">
        <v>3177</v>
      </c>
      <c r="D1589" s="14" t="s">
        <v>3178</v>
      </c>
    </row>
    <row r="1590" s="1" customFormat="1" spans="1:4">
      <c r="A1590" s="11">
        <v>1587</v>
      </c>
      <c r="B1590" s="12" t="s">
        <v>6</v>
      </c>
      <c r="C1590" s="13" t="s">
        <v>3179</v>
      </c>
      <c r="D1590" s="14" t="s">
        <v>3180</v>
      </c>
    </row>
    <row r="1591" s="1" customFormat="1" spans="1:4">
      <c r="A1591" s="11">
        <v>1588</v>
      </c>
      <c r="B1591" s="12" t="s">
        <v>6</v>
      </c>
      <c r="C1591" s="13" t="s">
        <v>3181</v>
      </c>
      <c r="D1591" s="14" t="s">
        <v>3182</v>
      </c>
    </row>
    <row r="1592" s="1" customFormat="1" spans="1:4">
      <c r="A1592" s="11">
        <v>1589</v>
      </c>
      <c r="B1592" s="12" t="s">
        <v>6</v>
      </c>
      <c r="C1592" s="13" t="s">
        <v>3183</v>
      </c>
      <c r="D1592" s="14" t="s">
        <v>3184</v>
      </c>
    </row>
    <row r="1593" s="1" customFormat="1" spans="1:4">
      <c r="A1593" s="11">
        <v>1590</v>
      </c>
      <c r="B1593" s="12" t="s">
        <v>6</v>
      </c>
      <c r="C1593" s="13" t="s">
        <v>3185</v>
      </c>
      <c r="D1593" s="14" t="s">
        <v>3186</v>
      </c>
    </row>
    <row r="1594" s="1" customFormat="1" spans="1:4">
      <c r="A1594" s="11">
        <v>1591</v>
      </c>
      <c r="B1594" s="12" t="s">
        <v>6</v>
      </c>
      <c r="C1594" s="13" t="s">
        <v>3187</v>
      </c>
      <c r="D1594" s="14" t="s">
        <v>3188</v>
      </c>
    </row>
    <row r="1595" s="1" customFormat="1" spans="1:4">
      <c r="A1595" s="11">
        <v>1592</v>
      </c>
      <c r="B1595" s="12" t="s">
        <v>6</v>
      </c>
      <c r="C1595" s="13" t="s">
        <v>3189</v>
      </c>
      <c r="D1595" s="14" t="s">
        <v>3190</v>
      </c>
    </row>
    <row r="1596" s="1" customFormat="1" spans="1:4">
      <c r="A1596" s="11">
        <v>1593</v>
      </c>
      <c r="B1596" s="12" t="s">
        <v>6</v>
      </c>
      <c r="C1596" s="13" t="s">
        <v>3191</v>
      </c>
      <c r="D1596" s="14" t="s">
        <v>3192</v>
      </c>
    </row>
    <row r="1597" s="1" customFormat="1" spans="1:4">
      <c r="A1597" s="11">
        <v>1594</v>
      </c>
      <c r="B1597" s="12" t="s">
        <v>6</v>
      </c>
      <c r="C1597" s="13" t="s">
        <v>3193</v>
      </c>
      <c r="D1597" s="14" t="s">
        <v>3194</v>
      </c>
    </row>
    <row r="1598" s="1" customFormat="1" spans="1:4">
      <c r="A1598" s="11">
        <v>1595</v>
      </c>
      <c r="B1598" s="12" t="s">
        <v>6</v>
      </c>
      <c r="C1598" s="13" t="s">
        <v>3195</v>
      </c>
      <c r="D1598" s="14" t="s">
        <v>3196</v>
      </c>
    </row>
    <row r="1599" s="1" customFormat="1" spans="1:4">
      <c r="A1599" s="11">
        <v>1596</v>
      </c>
      <c r="B1599" s="12" t="s">
        <v>6</v>
      </c>
      <c r="C1599" s="13" t="s">
        <v>3197</v>
      </c>
      <c r="D1599" s="14" t="s">
        <v>3198</v>
      </c>
    </row>
    <row r="1600" s="1" customFormat="1" spans="1:4">
      <c r="A1600" s="11">
        <v>1597</v>
      </c>
      <c r="B1600" s="12" t="s">
        <v>6</v>
      </c>
      <c r="C1600" s="13" t="s">
        <v>3199</v>
      </c>
      <c r="D1600" s="14" t="s">
        <v>3200</v>
      </c>
    </row>
    <row r="1601" s="1" customFormat="1" spans="1:4">
      <c r="A1601" s="11">
        <v>1598</v>
      </c>
      <c r="B1601" s="12" t="s">
        <v>6</v>
      </c>
      <c r="C1601" s="13" t="s">
        <v>3201</v>
      </c>
      <c r="D1601" s="14" t="s">
        <v>3202</v>
      </c>
    </row>
    <row r="1602" s="1" customFormat="1" spans="1:4">
      <c r="A1602" s="11">
        <v>1599</v>
      </c>
      <c r="B1602" s="12" t="s">
        <v>6</v>
      </c>
      <c r="C1602" s="13" t="s">
        <v>3203</v>
      </c>
      <c r="D1602" s="14" t="s">
        <v>3204</v>
      </c>
    </row>
    <row r="1603" s="1" customFormat="1" spans="1:4">
      <c r="A1603" s="11">
        <v>1600</v>
      </c>
      <c r="B1603" s="12" t="s">
        <v>6</v>
      </c>
      <c r="C1603" s="13" t="s">
        <v>3205</v>
      </c>
      <c r="D1603" s="14" t="s">
        <v>3206</v>
      </c>
    </row>
    <row r="1604" s="1" customFormat="1" spans="1:4">
      <c r="A1604" s="11">
        <v>1601</v>
      </c>
      <c r="B1604" s="12" t="s">
        <v>6</v>
      </c>
      <c r="C1604" s="13" t="s">
        <v>3207</v>
      </c>
      <c r="D1604" s="14" t="s">
        <v>3208</v>
      </c>
    </row>
    <row r="1605" s="1" customFormat="1" spans="1:4">
      <c r="A1605" s="11">
        <v>1602</v>
      </c>
      <c r="B1605" s="12" t="s">
        <v>6</v>
      </c>
      <c r="C1605" s="13" t="s">
        <v>3209</v>
      </c>
      <c r="D1605" s="14" t="s">
        <v>3210</v>
      </c>
    </row>
    <row r="1606" s="1" customFormat="1" spans="1:4">
      <c r="A1606" s="11">
        <v>1603</v>
      </c>
      <c r="B1606" s="12" t="s">
        <v>6</v>
      </c>
      <c r="C1606" s="13" t="s">
        <v>3211</v>
      </c>
      <c r="D1606" s="14" t="s">
        <v>3212</v>
      </c>
    </row>
    <row r="1607" s="1" customFormat="1" spans="1:4">
      <c r="A1607" s="11">
        <v>1604</v>
      </c>
      <c r="B1607" s="12" t="s">
        <v>6</v>
      </c>
      <c r="C1607" s="13" t="s">
        <v>3213</v>
      </c>
      <c r="D1607" s="14" t="s">
        <v>3214</v>
      </c>
    </row>
    <row r="1608" s="1" customFormat="1" spans="1:4">
      <c r="A1608" s="11">
        <v>1605</v>
      </c>
      <c r="B1608" s="12" t="s">
        <v>6</v>
      </c>
      <c r="C1608" s="13" t="s">
        <v>3215</v>
      </c>
      <c r="D1608" s="14" t="s">
        <v>3216</v>
      </c>
    </row>
    <row r="1609" s="1" customFormat="1" spans="1:4">
      <c r="A1609" s="11">
        <v>1606</v>
      </c>
      <c r="B1609" s="12" t="s">
        <v>6</v>
      </c>
      <c r="C1609" s="13" t="s">
        <v>3217</v>
      </c>
      <c r="D1609" s="14" t="s">
        <v>3218</v>
      </c>
    </row>
    <row r="1610" s="1" customFormat="1" spans="1:4">
      <c r="A1610" s="11">
        <v>1607</v>
      </c>
      <c r="B1610" s="12" t="s">
        <v>6</v>
      </c>
      <c r="C1610" s="13" t="s">
        <v>3219</v>
      </c>
      <c r="D1610" s="14" t="s">
        <v>3220</v>
      </c>
    </row>
    <row r="1611" s="1" customFormat="1" spans="1:4">
      <c r="A1611" s="11">
        <v>1608</v>
      </c>
      <c r="B1611" s="12" t="s">
        <v>6</v>
      </c>
      <c r="C1611" s="13" t="s">
        <v>3221</v>
      </c>
      <c r="D1611" s="14" t="s">
        <v>3222</v>
      </c>
    </row>
    <row r="1612" s="1" customFormat="1" spans="1:4">
      <c r="A1612" s="11">
        <v>1609</v>
      </c>
      <c r="B1612" s="12" t="s">
        <v>6</v>
      </c>
      <c r="C1612" s="13" t="s">
        <v>3223</v>
      </c>
      <c r="D1612" s="14" t="s">
        <v>3224</v>
      </c>
    </row>
    <row r="1613" s="1" customFormat="1" spans="1:4">
      <c r="A1613" s="11">
        <v>1610</v>
      </c>
      <c r="B1613" s="12" t="s">
        <v>6</v>
      </c>
      <c r="C1613" s="13" t="s">
        <v>3225</v>
      </c>
      <c r="D1613" s="14" t="s">
        <v>3226</v>
      </c>
    </row>
    <row r="1614" s="1" customFormat="1" spans="1:4">
      <c r="A1614" s="11">
        <v>1611</v>
      </c>
      <c r="B1614" s="12" t="s">
        <v>6</v>
      </c>
      <c r="C1614" s="13" t="s">
        <v>3227</v>
      </c>
      <c r="D1614" s="14" t="s">
        <v>3228</v>
      </c>
    </row>
    <row r="1615" s="1" customFormat="1" spans="1:4">
      <c r="A1615" s="11">
        <v>1612</v>
      </c>
      <c r="B1615" s="12" t="s">
        <v>6</v>
      </c>
      <c r="C1615" s="13" t="s">
        <v>3229</v>
      </c>
      <c r="D1615" s="14" t="s">
        <v>3230</v>
      </c>
    </row>
    <row r="1616" s="1" customFormat="1" spans="1:4">
      <c r="A1616" s="11">
        <v>1613</v>
      </c>
      <c r="B1616" s="12" t="s">
        <v>6</v>
      </c>
      <c r="C1616" s="13" t="s">
        <v>3231</v>
      </c>
      <c r="D1616" s="14" t="s">
        <v>3232</v>
      </c>
    </row>
    <row r="1617" s="1" customFormat="1" spans="1:4">
      <c r="A1617" s="11">
        <v>1614</v>
      </c>
      <c r="B1617" s="12" t="s">
        <v>6</v>
      </c>
      <c r="C1617" s="13" t="s">
        <v>3233</v>
      </c>
      <c r="D1617" s="14" t="s">
        <v>3234</v>
      </c>
    </row>
    <row r="1618" s="1" customFormat="1" spans="1:4">
      <c r="A1618" s="11">
        <v>1615</v>
      </c>
      <c r="B1618" s="12" t="s">
        <v>6</v>
      </c>
      <c r="C1618" s="13" t="s">
        <v>3235</v>
      </c>
      <c r="D1618" s="14" t="s">
        <v>3236</v>
      </c>
    </row>
    <row r="1619" s="1" customFormat="1" spans="1:4">
      <c r="A1619" s="11">
        <v>1616</v>
      </c>
      <c r="B1619" s="12" t="s">
        <v>6</v>
      </c>
      <c r="C1619" s="13" t="s">
        <v>3237</v>
      </c>
      <c r="D1619" s="14" t="s">
        <v>3238</v>
      </c>
    </row>
    <row r="1620" s="1" customFormat="1" spans="1:4">
      <c r="A1620" s="11">
        <v>1617</v>
      </c>
      <c r="B1620" s="12" t="s">
        <v>6</v>
      </c>
      <c r="C1620" s="13" t="s">
        <v>3239</v>
      </c>
      <c r="D1620" s="14" t="s">
        <v>3240</v>
      </c>
    </row>
    <row r="1621" s="1" customFormat="1" spans="1:4">
      <c r="A1621" s="11">
        <v>1618</v>
      </c>
      <c r="B1621" s="12" t="s">
        <v>6</v>
      </c>
      <c r="C1621" s="13" t="s">
        <v>3241</v>
      </c>
      <c r="D1621" s="14" t="s">
        <v>3242</v>
      </c>
    </row>
    <row r="1622" s="1" customFormat="1" spans="1:4">
      <c r="A1622" s="11">
        <v>1619</v>
      </c>
      <c r="B1622" s="12" t="s">
        <v>6</v>
      </c>
      <c r="C1622" s="13" t="s">
        <v>3243</v>
      </c>
      <c r="D1622" s="14" t="s">
        <v>3244</v>
      </c>
    </row>
    <row r="1623" s="1" customFormat="1" spans="1:4">
      <c r="A1623" s="11">
        <v>1620</v>
      </c>
      <c r="B1623" s="12" t="s">
        <v>6</v>
      </c>
      <c r="C1623" s="13" t="s">
        <v>3245</v>
      </c>
      <c r="D1623" s="14" t="s">
        <v>3246</v>
      </c>
    </row>
    <row r="1624" s="1" customFormat="1" spans="1:4">
      <c r="A1624" s="11">
        <v>1621</v>
      </c>
      <c r="B1624" s="12" t="s">
        <v>6</v>
      </c>
      <c r="C1624" s="13" t="s">
        <v>3247</v>
      </c>
      <c r="D1624" s="14" t="s">
        <v>3248</v>
      </c>
    </row>
    <row r="1625" s="1" customFormat="1" spans="1:4">
      <c r="A1625" s="11">
        <v>1622</v>
      </c>
      <c r="B1625" s="12" t="s">
        <v>6</v>
      </c>
      <c r="C1625" s="13" t="s">
        <v>3249</v>
      </c>
      <c r="D1625" s="14" t="s">
        <v>3250</v>
      </c>
    </row>
    <row r="1626" s="1" customFormat="1" spans="1:4">
      <c r="A1626" s="11">
        <v>1623</v>
      </c>
      <c r="B1626" s="12" t="s">
        <v>6</v>
      </c>
      <c r="C1626" s="13" t="s">
        <v>3251</v>
      </c>
      <c r="D1626" s="14" t="s">
        <v>3252</v>
      </c>
    </row>
    <row r="1627" s="1" customFormat="1" spans="1:4">
      <c r="A1627" s="11">
        <v>1624</v>
      </c>
      <c r="B1627" s="12" t="s">
        <v>6</v>
      </c>
      <c r="C1627" s="13" t="s">
        <v>3253</v>
      </c>
      <c r="D1627" s="14" t="s">
        <v>3254</v>
      </c>
    </row>
    <row r="1628" s="1" customFormat="1" spans="1:4">
      <c r="A1628" s="11">
        <v>1625</v>
      </c>
      <c r="B1628" s="12" t="s">
        <v>6</v>
      </c>
      <c r="C1628" s="13" t="s">
        <v>3255</v>
      </c>
      <c r="D1628" s="14" t="s">
        <v>3256</v>
      </c>
    </row>
    <row r="1629" s="1" customFormat="1" spans="1:4">
      <c r="A1629" s="11">
        <v>1626</v>
      </c>
      <c r="B1629" s="12" t="s">
        <v>6</v>
      </c>
      <c r="C1629" s="13" t="s">
        <v>3257</v>
      </c>
      <c r="D1629" s="14" t="s">
        <v>3258</v>
      </c>
    </row>
    <row r="1630" s="1" customFormat="1" spans="1:4">
      <c r="A1630" s="11">
        <v>1627</v>
      </c>
      <c r="B1630" s="12" t="s">
        <v>6</v>
      </c>
      <c r="C1630" s="13" t="s">
        <v>3259</v>
      </c>
      <c r="D1630" s="14" t="s">
        <v>3260</v>
      </c>
    </row>
    <row r="1631" s="1" customFormat="1" spans="1:4">
      <c r="A1631" s="11">
        <v>1628</v>
      </c>
      <c r="B1631" s="12" t="s">
        <v>6</v>
      </c>
      <c r="C1631" s="13" t="s">
        <v>3261</v>
      </c>
      <c r="D1631" s="14" t="s">
        <v>3262</v>
      </c>
    </row>
    <row r="1632" s="1" customFormat="1" spans="1:4">
      <c r="A1632" s="11">
        <v>1629</v>
      </c>
      <c r="B1632" s="12" t="s">
        <v>6</v>
      </c>
      <c r="C1632" s="13" t="s">
        <v>3263</v>
      </c>
      <c r="D1632" s="14" t="s">
        <v>3264</v>
      </c>
    </row>
    <row r="1633" s="1" customFormat="1" spans="1:4">
      <c r="A1633" s="11">
        <v>1630</v>
      </c>
      <c r="B1633" s="12" t="s">
        <v>6</v>
      </c>
      <c r="C1633" s="13" t="s">
        <v>3265</v>
      </c>
      <c r="D1633" s="14" t="s">
        <v>3266</v>
      </c>
    </row>
    <row r="1634" s="1" customFormat="1" spans="1:4">
      <c r="A1634" s="11">
        <v>1631</v>
      </c>
      <c r="B1634" s="12" t="s">
        <v>6</v>
      </c>
      <c r="C1634" s="13" t="s">
        <v>3267</v>
      </c>
      <c r="D1634" s="14" t="s">
        <v>3268</v>
      </c>
    </row>
    <row r="1635" s="1" customFormat="1" spans="1:4">
      <c r="A1635" s="11">
        <v>1632</v>
      </c>
      <c r="B1635" s="12" t="s">
        <v>6</v>
      </c>
      <c r="C1635" s="13" t="s">
        <v>3269</v>
      </c>
      <c r="D1635" s="14" t="s">
        <v>3270</v>
      </c>
    </row>
    <row r="1636" s="1" customFormat="1" spans="1:4">
      <c r="A1636" s="11">
        <v>1633</v>
      </c>
      <c r="B1636" s="12" t="s">
        <v>6</v>
      </c>
      <c r="C1636" s="13" t="s">
        <v>3271</v>
      </c>
      <c r="D1636" s="14" t="s">
        <v>3272</v>
      </c>
    </row>
    <row r="1637" s="1" customFormat="1" spans="1:4">
      <c r="A1637" s="11">
        <v>1634</v>
      </c>
      <c r="B1637" s="12" t="s">
        <v>6</v>
      </c>
      <c r="C1637" s="13" t="s">
        <v>3273</v>
      </c>
      <c r="D1637" s="14" t="s">
        <v>3274</v>
      </c>
    </row>
    <row r="1638" s="1" customFormat="1" spans="1:4">
      <c r="A1638" s="11">
        <v>1635</v>
      </c>
      <c r="B1638" s="12" t="s">
        <v>6</v>
      </c>
      <c r="C1638" s="13" t="s">
        <v>3275</v>
      </c>
      <c r="D1638" s="14" t="s">
        <v>3276</v>
      </c>
    </row>
    <row r="1639" s="1" customFormat="1" spans="1:4">
      <c r="A1639" s="11">
        <v>1636</v>
      </c>
      <c r="B1639" s="12" t="s">
        <v>6</v>
      </c>
      <c r="C1639" s="13" t="s">
        <v>3277</v>
      </c>
      <c r="D1639" s="14" t="s">
        <v>3278</v>
      </c>
    </row>
    <row r="1640" s="1" customFormat="1" spans="1:4">
      <c r="A1640" s="11">
        <v>1637</v>
      </c>
      <c r="B1640" s="12" t="s">
        <v>6</v>
      </c>
      <c r="C1640" s="13" t="s">
        <v>3279</v>
      </c>
      <c r="D1640" s="14" t="s">
        <v>3280</v>
      </c>
    </row>
    <row r="1641" s="1" customFormat="1" spans="1:4">
      <c r="A1641" s="11">
        <v>1638</v>
      </c>
      <c r="B1641" s="12" t="s">
        <v>6</v>
      </c>
      <c r="C1641" s="13" t="s">
        <v>3281</v>
      </c>
      <c r="D1641" s="14" t="s">
        <v>3282</v>
      </c>
    </row>
    <row r="1642" s="1" customFormat="1" spans="1:4">
      <c r="A1642" s="11">
        <v>1639</v>
      </c>
      <c r="B1642" s="12" t="s">
        <v>6</v>
      </c>
      <c r="C1642" s="13" t="s">
        <v>3283</v>
      </c>
      <c r="D1642" s="14" t="s">
        <v>3284</v>
      </c>
    </row>
    <row r="1643" s="1" customFormat="1" spans="1:4">
      <c r="A1643" s="11">
        <v>1640</v>
      </c>
      <c r="B1643" s="12" t="s">
        <v>6</v>
      </c>
      <c r="C1643" s="13" t="s">
        <v>3285</v>
      </c>
      <c r="D1643" s="14" t="s">
        <v>3286</v>
      </c>
    </row>
    <row r="1644" s="1" customFormat="1" spans="1:4">
      <c r="A1644" s="11">
        <v>1641</v>
      </c>
      <c r="B1644" s="12" t="s">
        <v>6</v>
      </c>
      <c r="C1644" s="13" t="s">
        <v>3287</v>
      </c>
      <c r="D1644" s="14" t="s">
        <v>3288</v>
      </c>
    </row>
    <row r="1645" s="1" customFormat="1" spans="1:4">
      <c r="A1645" s="11">
        <v>1642</v>
      </c>
      <c r="B1645" s="12" t="s">
        <v>6</v>
      </c>
      <c r="C1645" s="13" t="s">
        <v>3289</v>
      </c>
      <c r="D1645" s="14" t="s">
        <v>3290</v>
      </c>
    </row>
    <row r="1646" s="1" customFormat="1" spans="1:4">
      <c r="A1646" s="11">
        <v>1643</v>
      </c>
      <c r="B1646" s="12" t="s">
        <v>6</v>
      </c>
      <c r="C1646" s="13" t="s">
        <v>3291</v>
      </c>
      <c r="D1646" s="14" t="s">
        <v>3292</v>
      </c>
    </row>
    <row r="1647" s="1" customFormat="1" spans="1:4">
      <c r="A1647" s="11">
        <v>1644</v>
      </c>
      <c r="B1647" s="12" t="s">
        <v>6</v>
      </c>
      <c r="C1647" s="13" t="s">
        <v>3293</v>
      </c>
      <c r="D1647" s="14" t="s">
        <v>3294</v>
      </c>
    </row>
    <row r="1648" s="1" customFormat="1" spans="1:4">
      <c r="A1648" s="11">
        <v>1645</v>
      </c>
      <c r="B1648" s="12" t="s">
        <v>6</v>
      </c>
      <c r="C1648" s="13" t="s">
        <v>3295</v>
      </c>
      <c r="D1648" s="14" t="s">
        <v>3296</v>
      </c>
    </row>
    <row r="1649" s="1" customFormat="1" spans="1:4">
      <c r="A1649" s="11">
        <v>1646</v>
      </c>
      <c r="B1649" s="12" t="s">
        <v>6</v>
      </c>
      <c r="C1649" s="13" t="s">
        <v>3297</v>
      </c>
      <c r="D1649" s="14" t="s">
        <v>3298</v>
      </c>
    </row>
    <row r="1650" s="1" customFormat="1" spans="1:4">
      <c r="A1650" s="11">
        <v>1647</v>
      </c>
      <c r="B1650" s="12" t="s">
        <v>6</v>
      </c>
      <c r="C1650" s="13" t="s">
        <v>3299</v>
      </c>
      <c r="D1650" s="14" t="s">
        <v>3300</v>
      </c>
    </row>
    <row r="1651" s="1" customFormat="1" spans="1:4">
      <c r="A1651" s="11">
        <v>1648</v>
      </c>
      <c r="B1651" s="12" t="s">
        <v>6</v>
      </c>
      <c r="C1651" s="13" t="s">
        <v>3301</v>
      </c>
      <c r="D1651" s="14" t="s">
        <v>3302</v>
      </c>
    </row>
    <row r="1652" s="1" customFormat="1" spans="1:4">
      <c r="A1652" s="11">
        <v>1649</v>
      </c>
      <c r="B1652" s="12" t="s">
        <v>6</v>
      </c>
      <c r="C1652" s="13" t="s">
        <v>3303</v>
      </c>
      <c r="D1652" s="14" t="s">
        <v>3304</v>
      </c>
    </row>
    <row r="1653" s="1" customFormat="1" spans="1:4">
      <c r="A1653" s="11">
        <v>1650</v>
      </c>
      <c r="B1653" s="12" t="s">
        <v>6</v>
      </c>
      <c r="C1653" s="13" t="s">
        <v>3305</v>
      </c>
      <c r="D1653" s="14" t="s">
        <v>3306</v>
      </c>
    </row>
    <row r="1654" s="1" customFormat="1" spans="1:4">
      <c r="A1654" s="11">
        <v>1651</v>
      </c>
      <c r="B1654" s="12" t="s">
        <v>6</v>
      </c>
      <c r="C1654" s="13" t="s">
        <v>3307</v>
      </c>
      <c r="D1654" s="14" t="s">
        <v>3308</v>
      </c>
    </row>
    <row r="1655" s="1" customFormat="1" spans="1:4">
      <c r="A1655" s="11">
        <v>1652</v>
      </c>
      <c r="B1655" s="12" t="s">
        <v>6</v>
      </c>
      <c r="C1655" s="13" t="s">
        <v>3309</v>
      </c>
      <c r="D1655" s="14" t="s">
        <v>3310</v>
      </c>
    </row>
    <row r="1656" s="1" customFormat="1" spans="1:4">
      <c r="A1656" s="11">
        <v>1653</v>
      </c>
      <c r="B1656" s="12" t="s">
        <v>6</v>
      </c>
      <c r="C1656" s="13" t="s">
        <v>3311</v>
      </c>
      <c r="D1656" s="14" t="s">
        <v>3312</v>
      </c>
    </row>
    <row r="1657" s="1" customFormat="1" spans="1:4">
      <c r="A1657" s="11">
        <v>1654</v>
      </c>
      <c r="B1657" s="12" t="s">
        <v>6</v>
      </c>
      <c r="C1657" s="13" t="s">
        <v>3313</v>
      </c>
      <c r="D1657" s="14" t="s">
        <v>3314</v>
      </c>
    </row>
    <row r="1658" s="1" customFormat="1" spans="1:4">
      <c r="A1658" s="11">
        <v>1655</v>
      </c>
      <c r="B1658" s="12" t="s">
        <v>6</v>
      </c>
      <c r="C1658" s="13" t="s">
        <v>3315</v>
      </c>
      <c r="D1658" s="14" t="s">
        <v>3316</v>
      </c>
    </row>
    <row r="1659" s="1" customFormat="1" spans="1:4">
      <c r="A1659" s="11">
        <v>1656</v>
      </c>
      <c r="B1659" s="12" t="s">
        <v>6</v>
      </c>
      <c r="C1659" s="13" t="s">
        <v>3317</v>
      </c>
      <c r="D1659" s="14" t="s">
        <v>3318</v>
      </c>
    </row>
    <row r="1660" s="1" customFormat="1" spans="1:4">
      <c r="A1660" s="11">
        <v>1657</v>
      </c>
      <c r="B1660" s="12" t="s">
        <v>6</v>
      </c>
      <c r="C1660" s="13" t="s">
        <v>3319</v>
      </c>
      <c r="D1660" s="14" t="s">
        <v>3320</v>
      </c>
    </row>
    <row r="1661" s="1" customFormat="1" spans="1:4">
      <c r="A1661" s="11">
        <v>1658</v>
      </c>
      <c r="B1661" s="12" t="s">
        <v>6</v>
      </c>
      <c r="C1661" s="13" t="s">
        <v>3321</v>
      </c>
      <c r="D1661" s="14" t="s">
        <v>3322</v>
      </c>
    </row>
    <row r="1662" s="1" customFormat="1" spans="1:4">
      <c r="A1662" s="11">
        <v>1659</v>
      </c>
      <c r="B1662" s="12" t="s">
        <v>6</v>
      </c>
      <c r="C1662" s="13" t="s">
        <v>3323</v>
      </c>
      <c r="D1662" s="14" t="s">
        <v>3324</v>
      </c>
    </row>
    <row r="1663" s="1" customFormat="1" spans="1:4">
      <c r="A1663" s="11">
        <v>1660</v>
      </c>
      <c r="B1663" s="12" t="s">
        <v>6</v>
      </c>
      <c r="C1663" s="13" t="s">
        <v>3325</v>
      </c>
      <c r="D1663" s="14" t="s">
        <v>3326</v>
      </c>
    </row>
    <row r="1664" s="1" customFormat="1" spans="1:4">
      <c r="A1664" s="11">
        <v>1661</v>
      </c>
      <c r="B1664" s="12" t="s">
        <v>6</v>
      </c>
      <c r="C1664" s="13" t="s">
        <v>3327</v>
      </c>
      <c r="D1664" s="14" t="s">
        <v>3328</v>
      </c>
    </row>
    <row r="1665" s="1" customFormat="1" spans="1:4">
      <c r="A1665" s="11">
        <v>1662</v>
      </c>
      <c r="B1665" s="12" t="s">
        <v>6</v>
      </c>
      <c r="C1665" s="13" t="s">
        <v>3329</v>
      </c>
      <c r="D1665" s="14" t="s">
        <v>3330</v>
      </c>
    </row>
    <row r="1666" s="1" customFormat="1" spans="1:4">
      <c r="A1666" s="11">
        <v>1663</v>
      </c>
      <c r="B1666" s="12" t="s">
        <v>6</v>
      </c>
      <c r="C1666" s="13" t="s">
        <v>3331</v>
      </c>
      <c r="D1666" s="14" t="s">
        <v>3332</v>
      </c>
    </row>
    <row r="1667" s="1" customFormat="1" spans="1:4">
      <c r="A1667" s="11">
        <v>1664</v>
      </c>
      <c r="B1667" s="12" t="s">
        <v>6</v>
      </c>
      <c r="C1667" s="13" t="s">
        <v>3333</v>
      </c>
      <c r="D1667" s="14" t="s">
        <v>3334</v>
      </c>
    </row>
    <row r="1668" s="1" customFormat="1" spans="1:4">
      <c r="A1668" s="11">
        <v>1665</v>
      </c>
      <c r="B1668" s="12" t="s">
        <v>6</v>
      </c>
      <c r="C1668" s="13" t="s">
        <v>3335</v>
      </c>
      <c r="D1668" s="14" t="s">
        <v>3336</v>
      </c>
    </row>
    <row r="1669" s="1" customFormat="1" spans="1:4">
      <c r="A1669" s="11">
        <v>1666</v>
      </c>
      <c r="B1669" s="12" t="s">
        <v>6</v>
      </c>
      <c r="C1669" s="13" t="s">
        <v>3337</v>
      </c>
      <c r="D1669" s="14" t="s">
        <v>3338</v>
      </c>
    </row>
    <row r="1670" s="1" customFormat="1" spans="1:4">
      <c r="A1670" s="11">
        <v>1667</v>
      </c>
      <c r="B1670" s="12" t="s">
        <v>6</v>
      </c>
      <c r="C1670" s="13" t="s">
        <v>3339</v>
      </c>
      <c r="D1670" s="14" t="s">
        <v>3340</v>
      </c>
    </row>
    <row r="1671" s="1" customFormat="1" spans="1:4">
      <c r="A1671" s="11">
        <v>1668</v>
      </c>
      <c r="B1671" s="12" t="s">
        <v>6</v>
      </c>
      <c r="C1671" s="13" t="s">
        <v>3341</v>
      </c>
      <c r="D1671" s="14" t="s">
        <v>3342</v>
      </c>
    </row>
    <row r="1672" s="1" customFormat="1" spans="1:4">
      <c r="A1672" s="11">
        <v>1669</v>
      </c>
      <c r="B1672" s="12" t="s">
        <v>6</v>
      </c>
      <c r="C1672" s="13" t="s">
        <v>3343</v>
      </c>
      <c r="D1672" s="14" t="s">
        <v>3344</v>
      </c>
    </row>
    <row r="1673" s="1" customFormat="1" spans="1:4">
      <c r="A1673" s="11">
        <v>1670</v>
      </c>
      <c r="B1673" s="12" t="s">
        <v>6</v>
      </c>
      <c r="C1673" s="13" t="s">
        <v>3345</v>
      </c>
      <c r="D1673" s="14" t="s">
        <v>3346</v>
      </c>
    </row>
    <row r="1674" s="1" customFormat="1" spans="1:4">
      <c r="A1674" s="11">
        <v>1671</v>
      </c>
      <c r="B1674" s="12" t="s">
        <v>6</v>
      </c>
      <c r="C1674" s="13" t="s">
        <v>3347</v>
      </c>
      <c r="D1674" s="14" t="s">
        <v>3348</v>
      </c>
    </row>
    <row r="1675" s="1" customFormat="1" spans="1:4">
      <c r="A1675" s="11">
        <v>1672</v>
      </c>
      <c r="B1675" s="12" t="s">
        <v>6</v>
      </c>
      <c r="C1675" s="13" t="s">
        <v>3349</v>
      </c>
      <c r="D1675" s="14" t="s">
        <v>3350</v>
      </c>
    </row>
    <row r="1676" s="1" customFormat="1" spans="1:4">
      <c r="A1676" s="11">
        <v>1673</v>
      </c>
      <c r="B1676" s="12" t="s">
        <v>6</v>
      </c>
      <c r="C1676" s="13" t="s">
        <v>3351</v>
      </c>
      <c r="D1676" s="14" t="s">
        <v>3352</v>
      </c>
    </row>
    <row r="1677" s="1" customFormat="1" spans="1:4">
      <c r="A1677" s="11">
        <v>1674</v>
      </c>
      <c r="B1677" s="12" t="s">
        <v>6</v>
      </c>
      <c r="C1677" s="13" t="s">
        <v>3353</v>
      </c>
      <c r="D1677" s="14" t="s">
        <v>3354</v>
      </c>
    </row>
    <row r="1678" s="1" customFormat="1" spans="1:4">
      <c r="A1678" s="11">
        <v>1675</v>
      </c>
      <c r="B1678" s="12" t="s">
        <v>6</v>
      </c>
      <c r="C1678" s="13" t="s">
        <v>3355</v>
      </c>
      <c r="D1678" s="14" t="s">
        <v>3356</v>
      </c>
    </row>
    <row r="1679" s="1" customFormat="1" spans="1:4">
      <c r="A1679" s="11">
        <v>1676</v>
      </c>
      <c r="B1679" s="12" t="s">
        <v>6</v>
      </c>
      <c r="C1679" s="13" t="s">
        <v>3357</v>
      </c>
      <c r="D1679" s="14" t="s">
        <v>3358</v>
      </c>
    </row>
    <row r="1680" s="1" customFormat="1" spans="1:4">
      <c r="A1680" s="11">
        <v>1677</v>
      </c>
      <c r="B1680" s="12" t="s">
        <v>6</v>
      </c>
      <c r="C1680" s="13" t="s">
        <v>3359</v>
      </c>
      <c r="D1680" s="14" t="s">
        <v>3360</v>
      </c>
    </row>
    <row r="1681" s="1" customFormat="1" spans="1:4">
      <c r="A1681" s="11">
        <v>1678</v>
      </c>
      <c r="B1681" s="12" t="s">
        <v>6</v>
      </c>
      <c r="C1681" s="13" t="s">
        <v>3361</v>
      </c>
      <c r="D1681" s="14" t="s">
        <v>3362</v>
      </c>
    </row>
    <row r="1682" s="1" customFormat="1" spans="1:4">
      <c r="A1682" s="11">
        <v>1679</v>
      </c>
      <c r="B1682" s="12" t="s">
        <v>6</v>
      </c>
      <c r="C1682" s="13" t="s">
        <v>3363</v>
      </c>
      <c r="D1682" s="14" t="s">
        <v>3364</v>
      </c>
    </row>
    <row r="1683" s="1" customFormat="1" spans="1:4">
      <c r="A1683" s="11">
        <v>1680</v>
      </c>
      <c r="B1683" s="12" t="s">
        <v>6</v>
      </c>
      <c r="C1683" s="13" t="s">
        <v>3365</v>
      </c>
      <c r="D1683" s="14" t="s">
        <v>3366</v>
      </c>
    </row>
    <row r="1684" s="1" customFormat="1" spans="1:4">
      <c r="A1684" s="11">
        <v>1681</v>
      </c>
      <c r="B1684" s="12" t="s">
        <v>6</v>
      </c>
      <c r="C1684" s="13" t="s">
        <v>3367</v>
      </c>
      <c r="D1684" s="14" t="s">
        <v>3368</v>
      </c>
    </row>
    <row r="1685" s="1" customFormat="1" spans="1:4">
      <c r="A1685" s="11">
        <v>1682</v>
      </c>
      <c r="B1685" s="12" t="s">
        <v>6</v>
      </c>
      <c r="C1685" s="13" t="s">
        <v>3369</v>
      </c>
      <c r="D1685" s="14" t="s">
        <v>3370</v>
      </c>
    </row>
    <row r="1686" s="1" customFormat="1" spans="1:4">
      <c r="A1686" s="11">
        <v>1683</v>
      </c>
      <c r="B1686" s="12" t="s">
        <v>6</v>
      </c>
      <c r="C1686" s="13" t="s">
        <v>3371</v>
      </c>
      <c r="D1686" s="14" t="s">
        <v>3372</v>
      </c>
    </row>
    <row r="1687" s="1" customFormat="1" spans="1:4">
      <c r="A1687" s="11">
        <v>1684</v>
      </c>
      <c r="B1687" s="12" t="s">
        <v>6</v>
      </c>
      <c r="C1687" s="13" t="s">
        <v>3373</v>
      </c>
      <c r="D1687" s="14" t="s">
        <v>3374</v>
      </c>
    </row>
    <row r="1688" s="1" customFormat="1" spans="1:4">
      <c r="A1688" s="11">
        <v>1685</v>
      </c>
      <c r="B1688" s="12" t="s">
        <v>6</v>
      </c>
      <c r="C1688" s="13" t="s">
        <v>3375</v>
      </c>
      <c r="D1688" s="14" t="s">
        <v>3376</v>
      </c>
    </row>
    <row r="1689" s="1" customFormat="1" spans="1:4">
      <c r="A1689" s="11">
        <v>1686</v>
      </c>
      <c r="B1689" s="12" t="s">
        <v>6</v>
      </c>
      <c r="C1689" s="13" t="s">
        <v>3377</v>
      </c>
      <c r="D1689" s="14" t="s">
        <v>3378</v>
      </c>
    </row>
    <row r="1690" s="1" customFormat="1" spans="1:4">
      <c r="A1690" s="11">
        <v>1687</v>
      </c>
      <c r="B1690" s="12" t="s">
        <v>6</v>
      </c>
      <c r="C1690" s="13" t="s">
        <v>3379</v>
      </c>
      <c r="D1690" s="14" t="s">
        <v>3380</v>
      </c>
    </row>
    <row r="1691" s="1" customFormat="1" spans="1:4">
      <c r="A1691" s="11">
        <v>1688</v>
      </c>
      <c r="B1691" s="12" t="s">
        <v>6</v>
      </c>
      <c r="C1691" s="13" t="s">
        <v>3381</v>
      </c>
      <c r="D1691" s="14" t="s">
        <v>3382</v>
      </c>
    </row>
    <row r="1692" s="1" customFormat="1" spans="1:4">
      <c r="A1692" s="11">
        <v>1689</v>
      </c>
      <c r="B1692" s="12" t="s">
        <v>6</v>
      </c>
      <c r="C1692" s="13" t="s">
        <v>3383</v>
      </c>
      <c r="D1692" s="14" t="s">
        <v>3384</v>
      </c>
    </row>
    <row r="1693" s="1" customFormat="1" spans="1:4">
      <c r="A1693" s="11">
        <v>1690</v>
      </c>
      <c r="B1693" s="12" t="s">
        <v>6</v>
      </c>
      <c r="C1693" s="13" t="s">
        <v>3385</v>
      </c>
      <c r="D1693" s="14" t="s">
        <v>3386</v>
      </c>
    </row>
    <row r="1694" s="1" customFormat="1" spans="1:4">
      <c r="A1694" s="11">
        <v>1691</v>
      </c>
      <c r="B1694" s="12" t="s">
        <v>6</v>
      </c>
      <c r="C1694" s="13" t="s">
        <v>3387</v>
      </c>
      <c r="D1694" s="14" t="s">
        <v>3388</v>
      </c>
    </row>
    <row r="1695" s="1" customFormat="1" spans="1:4">
      <c r="A1695" s="11">
        <v>1692</v>
      </c>
      <c r="B1695" s="12" t="s">
        <v>6</v>
      </c>
      <c r="C1695" s="13" t="s">
        <v>3389</v>
      </c>
      <c r="D1695" s="14" t="s">
        <v>3390</v>
      </c>
    </row>
    <row r="1696" s="1" customFormat="1" spans="1:4">
      <c r="A1696" s="11">
        <v>1693</v>
      </c>
      <c r="B1696" s="12" t="s">
        <v>6</v>
      </c>
      <c r="C1696" s="13" t="s">
        <v>3391</v>
      </c>
      <c r="D1696" s="14" t="s">
        <v>3392</v>
      </c>
    </row>
    <row r="1697" s="1" customFormat="1" spans="1:4">
      <c r="A1697" s="11">
        <v>1694</v>
      </c>
      <c r="B1697" s="12" t="s">
        <v>6</v>
      </c>
      <c r="C1697" s="13" t="s">
        <v>3393</v>
      </c>
      <c r="D1697" s="14" t="s">
        <v>3394</v>
      </c>
    </row>
    <row r="1698" s="1" customFormat="1" spans="1:4">
      <c r="A1698" s="11">
        <v>1695</v>
      </c>
      <c r="B1698" s="12" t="s">
        <v>6</v>
      </c>
      <c r="C1698" s="13" t="s">
        <v>3395</v>
      </c>
      <c r="D1698" s="14" t="s">
        <v>3396</v>
      </c>
    </row>
    <row r="1699" s="1" customFormat="1" spans="1:4">
      <c r="A1699" s="11">
        <v>1696</v>
      </c>
      <c r="B1699" s="12" t="s">
        <v>6</v>
      </c>
      <c r="C1699" s="13" t="s">
        <v>3397</v>
      </c>
      <c r="D1699" s="14" t="s">
        <v>3398</v>
      </c>
    </row>
    <row r="1700" s="1" customFormat="1" spans="1:4">
      <c r="A1700" s="11">
        <v>1697</v>
      </c>
      <c r="B1700" s="12" t="s">
        <v>6</v>
      </c>
      <c r="C1700" s="13" t="s">
        <v>3399</v>
      </c>
      <c r="D1700" s="14" t="s">
        <v>3400</v>
      </c>
    </row>
    <row r="1701" s="1" customFormat="1" spans="1:4">
      <c r="A1701" s="11">
        <v>1698</v>
      </c>
      <c r="B1701" s="12" t="s">
        <v>6</v>
      </c>
      <c r="C1701" s="13" t="s">
        <v>3401</v>
      </c>
      <c r="D1701" s="14" t="s">
        <v>3402</v>
      </c>
    </row>
    <row r="1702" s="1" customFormat="1" spans="1:4">
      <c r="A1702" s="11">
        <v>1699</v>
      </c>
      <c r="B1702" s="12" t="s">
        <v>6</v>
      </c>
      <c r="C1702" s="13" t="s">
        <v>3403</v>
      </c>
      <c r="D1702" s="14" t="s">
        <v>3404</v>
      </c>
    </row>
    <row r="1703" s="1" customFormat="1" spans="1:4">
      <c r="A1703" s="11">
        <v>1700</v>
      </c>
      <c r="B1703" s="12" t="s">
        <v>6</v>
      </c>
      <c r="C1703" s="13" t="s">
        <v>3405</v>
      </c>
      <c r="D1703" s="14" t="s">
        <v>3406</v>
      </c>
    </row>
    <row r="1704" s="1" customFormat="1" spans="1:4">
      <c r="A1704" s="11">
        <v>1701</v>
      </c>
      <c r="B1704" s="12" t="s">
        <v>6</v>
      </c>
      <c r="C1704" s="13" t="s">
        <v>3407</v>
      </c>
      <c r="D1704" s="14" t="s">
        <v>3408</v>
      </c>
    </row>
    <row r="1705" s="1" customFormat="1" spans="1:4">
      <c r="A1705" s="11">
        <v>1702</v>
      </c>
      <c r="B1705" s="12" t="s">
        <v>6</v>
      </c>
      <c r="C1705" s="13" t="s">
        <v>3409</v>
      </c>
      <c r="D1705" s="14" t="s">
        <v>3410</v>
      </c>
    </row>
    <row r="1706" s="1" customFormat="1" spans="1:4">
      <c r="A1706" s="11">
        <v>1703</v>
      </c>
      <c r="B1706" s="12" t="s">
        <v>6</v>
      </c>
      <c r="C1706" s="13" t="s">
        <v>3411</v>
      </c>
      <c r="D1706" s="14" t="s">
        <v>3412</v>
      </c>
    </row>
    <row r="1707" s="1" customFormat="1" spans="1:4">
      <c r="A1707" s="11">
        <v>1704</v>
      </c>
      <c r="B1707" s="12" t="s">
        <v>6</v>
      </c>
      <c r="C1707" s="13" t="s">
        <v>3413</v>
      </c>
      <c r="D1707" s="14" t="s">
        <v>3414</v>
      </c>
    </row>
    <row r="1708" s="1" customFormat="1" spans="1:4">
      <c r="A1708" s="11">
        <v>1705</v>
      </c>
      <c r="B1708" s="12" t="s">
        <v>6</v>
      </c>
      <c r="C1708" s="13" t="s">
        <v>3415</v>
      </c>
      <c r="D1708" s="14" t="s">
        <v>3416</v>
      </c>
    </row>
    <row r="1709" s="1" customFormat="1" spans="1:4">
      <c r="A1709" s="11">
        <v>1706</v>
      </c>
      <c r="B1709" s="12" t="s">
        <v>6</v>
      </c>
      <c r="C1709" s="13" t="s">
        <v>3417</v>
      </c>
      <c r="D1709" s="14" t="s">
        <v>3418</v>
      </c>
    </row>
    <row r="1710" s="1" customFormat="1" spans="1:4">
      <c r="A1710" s="11">
        <v>1707</v>
      </c>
      <c r="B1710" s="12" t="s">
        <v>6</v>
      </c>
      <c r="C1710" s="13" t="s">
        <v>3419</v>
      </c>
      <c r="D1710" s="14" t="s">
        <v>3420</v>
      </c>
    </row>
    <row r="1711" s="1" customFormat="1" spans="1:4">
      <c r="A1711" s="11">
        <v>1708</v>
      </c>
      <c r="B1711" s="12" t="s">
        <v>6</v>
      </c>
      <c r="C1711" s="13" t="s">
        <v>3421</v>
      </c>
      <c r="D1711" s="14" t="s">
        <v>3422</v>
      </c>
    </row>
    <row r="1712" s="1" customFormat="1" spans="1:4">
      <c r="A1712" s="11">
        <v>1709</v>
      </c>
      <c r="B1712" s="12" t="s">
        <v>6</v>
      </c>
      <c r="C1712" s="13" t="s">
        <v>3423</v>
      </c>
      <c r="D1712" s="14" t="s">
        <v>3424</v>
      </c>
    </row>
    <row r="1713" s="1" customFormat="1" spans="1:4">
      <c r="A1713" s="11">
        <v>1710</v>
      </c>
      <c r="B1713" s="12" t="s">
        <v>6</v>
      </c>
      <c r="C1713" s="13" t="s">
        <v>3425</v>
      </c>
      <c r="D1713" s="14" t="s">
        <v>3426</v>
      </c>
    </row>
    <row r="1714" s="1" customFormat="1" spans="1:4">
      <c r="A1714" s="11">
        <v>1711</v>
      </c>
      <c r="B1714" s="12" t="s">
        <v>6</v>
      </c>
      <c r="C1714" s="13" t="s">
        <v>3427</v>
      </c>
      <c r="D1714" s="14" t="s">
        <v>3428</v>
      </c>
    </row>
    <row r="1715" s="1" customFormat="1" spans="1:4">
      <c r="A1715" s="11">
        <v>1712</v>
      </c>
      <c r="B1715" s="12" t="s">
        <v>6</v>
      </c>
      <c r="C1715" s="13" t="s">
        <v>3429</v>
      </c>
      <c r="D1715" s="14" t="s">
        <v>3430</v>
      </c>
    </row>
    <row r="1716" s="1" customFormat="1" spans="1:4">
      <c r="A1716" s="11">
        <v>1713</v>
      </c>
      <c r="B1716" s="12" t="s">
        <v>6</v>
      </c>
      <c r="C1716" s="13" t="s">
        <v>3431</v>
      </c>
      <c r="D1716" s="14" t="s">
        <v>3432</v>
      </c>
    </row>
    <row r="1717" s="1" customFormat="1" spans="1:4">
      <c r="A1717" s="11">
        <v>1714</v>
      </c>
      <c r="B1717" s="12" t="s">
        <v>6</v>
      </c>
      <c r="C1717" s="13" t="s">
        <v>3433</v>
      </c>
      <c r="D1717" s="14" t="s">
        <v>3434</v>
      </c>
    </row>
    <row r="1718" s="1" customFormat="1" spans="1:4">
      <c r="A1718" s="11">
        <v>1715</v>
      </c>
      <c r="B1718" s="12" t="s">
        <v>6</v>
      </c>
      <c r="C1718" s="13" t="s">
        <v>3435</v>
      </c>
      <c r="D1718" s="14" t="s">
        <v>3436</v>
      </c>
    </row>
    <row r="1719" s="1" customFormat="1" spans="1:4">
      <c r="A1719" s="11">
        <v>1716</v>
      </c>
      <c r="B1719" s="12" t="s">
        <v>6</v>
      </c>
      <c r="C1719" s="13" t="s">
        <v>3437</v>
      </c>
      <c r="D1719" s="14" t="s">
        <v>3438</v>
      </c>
    </row>
    <row r="1720" s="1" customFormat="1" spans="1:4">
      <c r="A1720" s="11">
        <v>1717</v>
      </c>
      <c r="B1720" s="12" t="s">
        <v>6</v>
      </c>
      <c r="C1720" s="13" t="s">
        <v>3439</v>
      </c>
      <c r="D1720" s="14" t="s">
        <v>3440</v>
      </c>
    </row>
    <row r="1721" s="1" customFormat="1" spans="1:4">
      <c r="A1721" s="11">
        <v>1718</v>
      </c>
      <c r="B1721" s="12" t="s">
        <v>6</v>
      </c>
      <c r="C1721" s="13" t="s">
        <v>3441</v>
      </c>
      <c r="D1721" s="14" t="s">
        <v>3442</v>
      </c>
    </row>
    <row r="1722" s="1" customFormat="1" spans="1:4">
      <c r="A1722" s="11">
        <v>1719</v>
      </c>
      <c r="B1722" s="12" t="s">
        <v>6</v>
      </c>
      <c r="C1722" s="13" t="s">
        <v>3443</v>
      </c>
      <c r="D1722" s="14" t="s">
        <v>3444</v>
      </c>
    </row>
    <row r="1723" s="1" customFormat="1" spans="1:4">
      <c r="A1723" s="11">
        <v>1720</v>
      </c>
      <c r="B1723" s="12" t="s">
        <v>6</v>
      </c>
      <c r="C1723" s="13" t="s">
        <v>3445</v>
      </c>
      <c r="D1723" s="14" t="s">
        <v>3446</v>
      </c>
    </row>
    <row r="1724" s="1" customFormat="1" spans="1:4">
      <c r="A1724" s="11">
        <v>1721</v>
      </c>
      <c r="B1724" s="12" t="s">
        <v>6</v>
      </c>
      <c r="C1724" s="13" t="s">
        <v>3447</v>
      </c>
      <c r="D1724" s="14" t="s">
        <v>3448</v>
      </c>
    </row>
    <row r="1725" s="1" customFormat="1" spans="1:4">
      <c r="A1725" s="11">
        <v>1722</v>
      </c>
      <c r="B1725" s="12" t="s">
        <v>6</v>
      </c>
      <c r="C1725" s="13" t="s">
        <v>3449</v>
      </c>
      <c r="D1725" s="14" t="s">
        <v>3450</v>
      </c>
    </row>
    <row r="1726" s="1" customFormat="1" spans="1:4">
      <c r="A1726" s="11">
        <v>1723</v>
      </c>
      <c r="B1726" s="12" t="s">
        <v>6</v>
      </c>
      <c r="C1726" s="13" t="s">
        <v>3451</v>
      </c>
      <c r="D1726" s="14" t="s">
        <v>3452</v>
      </c>
    </row>
    <row r="1727" s="1" customFormat="1" spans="1:4">
      <c r="A1727" s="11">
        <v>1724</v>
      </c>
      <c r="B1727" s="12" t="s">
        <v>6</v>
      </c>
      <c r="C1727" s="13" t="s">
        <v>3453</v>
      </c>
      <c r="D1727" s="14" t="s">
        <v>3454</v>
      </c>
    </row>
    <row r="1728" s="1" customFormat="1" spans="1:4">
      <c r="A1728" s="11">
        <v>1725</v>
      </c>
      <c r="B1728" s="12" t="s">
        <v>6</v>
      </c>
      <c r="C1728" s="13" t="s">
        <v>3455</v>
      </c>
      <c r="D1728" s="14" t="s">
        <v>3456</v>
      </c>
    </row>
    <row r="1729" s="1" customFormat="1" spans="1:4">
      <c r="A1729" s="11">
        <v>1726</v>
      </c>
      <c r="B1729" s="12" t="s">
        <v>6</v>
      </c>
      <c r="C1729" s="13" t="s">
        <v>3457</v>
      </c>
      <c r="D1729" s="14" t="s">
        <v>3458</v>
      </c>
    </row>
    <row r="1730" s="1" customFormat="1" spans="1:4">
      <c r="A1730" s="11">
        <v>1727</v>
      </c>
      <c r="B1730" s="12" t="s">
        <v>6</v>
      </c>
      <c r="C1730" s="13" t="s">
        <v>3459</v>
      </c>
      <c r="D1730" s="14" t="s">
        <v>3460</v>
      </c>
    </row>
    <row r="1731" s="1" customFormat="1" spans="1:4">
      <c r="A1731" s="11">
        <v>1728</v>
      </c>
      <c r="B1731" s="12" t="s">
        <v>6</v>
      </c>
      <c r="C1731" s="13" t="s">
        <v>3461</v>
      </c>
      <c r="D1731" s="14" t="s">
        <v>3462</v>
      </c>
    </row>
    <row r="1732" s="1" customFormat="1" spans="1:4">
      <c r="A1732" s="11">
        <v>1729</v>
      </c>
      <c r="B1732" s="12" t="s">
        <v>6</v>
      </c>
      <c r="C1732" s="13" t="s">
        <v>3463</v>
      </c>
      <c r="D1732" s="14" t="s">
        <v>3464</v>
      </c>
    </row>
    <row r="1733" s="1" customFormat="1" spans="1:4">
      <c r="A1733" s="11">
        <v>1730</v>
      </c>
      <c r="B1733" s="12" t="s">
        <v>6</v>
      </c>
      <c r="C1733" s="13" t="s">
        <v>3465</v>
      </c>
      <c r="D1733" s="14" t="s">
        <v>3466</v>
      </c>
    </row>
    <row r="1734" s="1" customFormat="1" spans="1:4">
      <c r="A1734" s="11">
        <v>1731</v>
      </c>
      <c r="B1734" s="12" t="s">
        <v>6</v>
      </c>
      <c r="C1734" s="13" t="s">
        <v>3467</v>
      </c>
      <c r="D1734" s="14" t="s">
        <v>3468</v>
      </c>
    </row>
    <row r="1735" s="1" customFormat="1" spans="1:4">
      <c r="A1735" s="11">
        <v>1732</v>
      </c>
      <c r="B1735" s="12" t="s">
        <v>6</v>
      </c>
      <c r="C1735" s="13" t="s">
        <v>3469</v>
      </c>
      <c r="D1735" s="14" t="s">
        <v>3470</v>
      </c>
    </row>
    <row r="1736" s="1" customFormat="1" spans="1:4">
      <c r="A1736" s="11">
        <v>1733</v>
      </c>
      <c r="B1736" s="12" t="s">
        <v>6</v>
      </c>
      <c r="C1736" s="13" t="s">
        <v>3471</v>
      </c>
      <c r="D1736" s="14" t="s">
        <v>3472</v>
      </c>
    </row>
    <row r="1737" s="1" customFormat="1" spans="1:4">
      <c r="A1737" s="11">
        <v>1734</v>
      </c>
      <c r="B1737" s="12" t="s">
        <v>6</v>
      </c>
      <c r="C1737" s="13" t="s">
        <v>3473</v>
      </c>
      <c r="D1737" s="14" t="s">
        <v>3474</v>
      </c>
    </row>
    <row r="1738" s="1" customFormat="1" spans="1:4">
      <c r="A1738" s="11">
        <v>1735</v>
      </c>
      <c r="B1738" s="12" t="s">
        <v>6</v>
      </c>
      <c r="C1738" s="13" t="s">
        <v>3475</v>
      </c>
      <c r="D1738" s="14" t="s">
        <v>3476</v>
      </c>
    </row>
    <row r="1739" s="1" customFormat="1" spans="1:4">
      <c r="A1739" s="11">
        <v>1736</v>
      </c>
      <c r="B1739" s="12" t="s">
        <v>6</v>
      </c>
      <c r="C1739" s="13" t="s">
        <v>3477</v>
      </c>
      <c r="D1739" s="14" t="s">
        <v>3478</v>
      </c>
    </row>
    <row r="1740" s="1" customFormat="1" spans="1:4">
      <c r="A1740" s="11">
        <v>1737</v>
      </c>
      <c r="B1740" s="12" t="s">
        <v>6</v>
      </c>
      <c r="C1740" s="13" t="s">
        <v>3479</v>
      </c>
      <c r="D1740" s="14" t="s">
        <v>3480</v>
      </c>
    </row>
    <row r="1741" s="1" customFormat="1" spans="1:4">
      <c r="A1741" s="11">
        <v>1738</v>
      </c>
      <c r="B1741" s="12" t="s">
        <v>6</v>
      </c>
      <c r="C1741" s="13" t="s">
        <v>3481</v>
      </c>
      <c r="D1741" s="14" t="s">
        <v>3482</v>
      </c>
    </row>
    <row r="1742" s="1" customFormat="1" spans="1:4">
      <c r="A1742" s="11">
        <v>1739</v>
      </c>
      <c r="B1742" s="12" t="s">
        <v>6</v>
      </c>
      <c r="C1742" s="13" t="s">
        <v>3483</v>
      </c>
      <c r="D1742" s="14" t="s">
        <v>3484</v>
      </c>
    </row>
    <row r="1743" s="1" customFormat="1" spans="1:4">
      <c r="A1743" s="11">
        <v>1740</v>
      </c>
      <c r="B1743" s="12" t="s">
        <v>6</v>
      </c>
      <c r="C1743" s="13" t="s">
        <v>3485</v>
      </c>
      <c r="D1743" s="14" t="s">
        <v>3486</v>
      </c>
    </row>
    <row r="1744" s="1" customFormat="1" spans="1:4">
      <c r="A1744" s="11">
        <v>1741</v>
      </c>
      <c r="B1744" s="12" t="s">
        <v>6</v>
      </c>
      <c r="C1744" s="13" t="s">
        <v>3487</v>
      </c>
      <c r="D1744" s="14" t="s">
        <v>3488</v>
      </c>
    </row>
    <row r="1745" s="1" customFormat="1" spans="1:4">
      <c r="A1745" s="11">
        <v>1742</v>
      </c>
      <c r="B1745" s="12" t="s">
        <v>6</v>
      </c>
      <c r="C1745" s="13" t="s">
        <v>3489</v>
      </c>
      <c r="D1745" s="14" t="s">
        <v>3490</v>
      </c>
    </row>
    <row r="1746" s="1" customFormat="1" spans="1:4">
      <c r="A1746" s="11">
        <v>1743</v>
      </c>
      <c r="B1746" s="12" t="s">
        <v>6</v>
      </c>
      <c r="C1746" s="13" t="s">
        <v>3491</v>
      </c>
      <c r="D1746" s="14" t="s">
        <v>3492</v>
      </c>
    </row>
    <row r="1747" s="1" customFormat="1" spans="1:4">
      <c r="A1747" s="11">
        <v>1744</v>
      </c>
      <c r="B1747" s="12" t="s">
        <v>6</v>
      </c>
      <c r="C1747" s="13" t="s">
        <v>3493</v>
      </c>
      <c r="D1747" s="14" t="s">
        <v>3494</v>
      </c>
    </row>
    <row r="1748" s="1" customFormat="1" spans="1:4">
      <c r="A1748" s="11">
        <v>1745</v>
      </c>
      <c r="B1748" s="12" t="s">
        <v>6</v>
      </c>
      <c r="C1748" s="13" t="s">
        <v>3495</v>
      </c>
      <c r="D1748" s="14" t="s">
        <v>3496</v>
      </c>
    </row>
    <row r="1749" s="1" customFormat="1" spans="1:4">
      <c r="A1749" s="11">
        <v>1746</v>
      </c>
      <c r="B1749" s="12" t="s">
        <v>6</v>
      </c>
      <c r="C1749" s="13" t="s">
        <v>3497</v>
      </c>
      <c r="D1749" s="14" t="s">
        <v>3498</v>
      </c>
    </row>
    <row r="1750" s="1" customFormat="1" spans="1:4">
      <c r="A1750" s="11">
        <v>1747</v>
      </c>
      <c r="B1750" s="12" t="s">
        <v>6</v>
      </c>
      <c r="C1750" s="13" t="s">
        <v>3499</v>
      </c>
      <c r="D1750" s="14" t="s">
        <v>3500</v>
      </c>
    </row>
    <row r="1751" s="1" customFormat="1" spans="1:4">
      <c r="A1751" s="11">
        <v>1748</v>
      </c>
      <c r="B1751" s="12" t="s">
        <v>6</v>
      </c>
      <c r="C1751" s="13" t="s">
        <v>3501</v>
      </c>
      <c r="D1751" s="14" t="s">
        <v>3502</v>
      </c>
    </row>
    <row r="1752" s="1" customFormat="1" spans="1:4">
      <c r="A1752" s="11">
        <v>1749</v>
      </c>
      <c r="B1752" s="12" t="s">
        <v>6</v>
      </c>
      <c r="C1752" s="13" t="s">
        <v>3503</v>
      </c>
      <c r="D1752" s="14" t="s">
        <v>3504</v>
      </c>
    </row>
    <row r="1753" s="1" customFormat="1" spans="1:4">
      <c r="A1753" s="11">
        <v>1750</v>
      </c>
      <c r="B1753" s="12" t="s">
        <v>6</v>
      </c>
      <c r="C1753" s="13" t="s">
        <v>3505</v>
      </c>
      <c r="D1753" s="14" t="s">
        <v>3506</v>
      </c>
    </row>
    <row r="1754" s="1" customFormat="1" spans="1:4">
      <c r="A1754" s="11">
        <v>1751</v>
      </c>
      <c r="B1754" s="12" t="s">
        <v>6</v>
      </c>
      <c r="C1754" s="13" t="s">
        <v>3507</v>
      </c>
      <c r="D1754" s="14" t="s">
        <v>3508</v>
      </c>
    </row>
    <row r="1755" s="1" customFormat="1" spans="1:4">
      <c r="A1755" s="11">
        <v>1752</v>
      </c>
      <c r="B1755" s="12" t="s">
        <v>6</v>
      </c>
      <c r="C1755" s="13" t="s">
        <v>3509</v>
      </c>
      <c r="D1755" s="14" t="s">
        <v>3510</v>
      </c>
    </row>
    <row r="1756" s="1" customFormat="1" spans="1:4">
      <c r="A1756" s="11">
        <v>1753</v>
      </c>
      <c r="B1756" s="12" t="s">
        <v>6</v>
      </c>
      <c r="C1756" s="13" t="s">
        <v>3511</v>
      </c>
      <c r="D1756" s="14" t="s">
        <v>3512</v>
      </c>
    </row>
    <row r="1757" s="1" customFormat="1" spans="1:4">
      <c r="A1757" s="11">
        <v>1754</v>
      </c>
      <c r="B1757" s="12" t="s">
        <v>6</v>
      </c>
      <c r="C1757" s="13" t="s">
        <v>3513</v>
      </c>
      <c r="D1757" s="14" t="s">
        <v>3514</v>
      </c>
    </row>
    <row r="1758" s="1" customFormat="1" spans="1:4">
      <c r="A1758" s="11">
        <v>1755</v>
      </c>
      <c r="B1758" s="12" t="s">
        <v>6</v>
      </c>
      <c r="C1758" s="13" t="s">
        <v>3515</v>
      </c>
      <c r="D1758" s="14" t="s">
        <v>3516</v>
      </c>
    </row>
    <row r="1759" s="1" customFormat="1" spans="1:4">
      <c r="A1759" s="11">
        <v>1756</v>
      </c>
      <c r="B1759" s="12" t="s">
        <v>6</v>
      </c>
      <c r="C1759" s="13" t="s">
        <v>3517</v>
      </c>
      <c r="D1759" s="14" t="s">
        <v>3518</v>
      </c>
    </row>
    <row r="1760" s="1" customFormat="1" spans="1:4">
      <c r="A1760" s="11">
        <v>1757</v>
      </c>
      <c r="B1760" s="12" t="s">
        <v>6</v>
      </c>
      <c r="C1760" s="13" t="s">
        <v>3519</v>
      </c>
      <c r="D1760" s="14" t="s">
        <v>3520</v>
      </c>
    </row>
    <row r="1761" s="1" customFormat="1" spans="1:4">
      <c r="A1761" s="11">
        <v>1758</v>
      </c>
      <c r="B1761" s="12" t="s">
        <v>6</v>
      </c>
      <c r="C1761" s="13" t="s">
        <v>3521</v>
      </c>
      <c r="D1761" s="14" t="s">
        <v>3522</v>
      </c>
    </row>
    <row r="1762" s="1" customFormat="1" spans="1:4">
      <c r="A1762" s="11">
        <v>1759</v>
      </c>
      <c r="B1762" s="12" t="s">
        <v>6</v>
      </c>
      <c r="C1762" s="13" t="s">
        <v>3523</v>
      </c>
      <c r="D1762" s="14" t="s">
        <v>3524</v>
      </c>
    </row>
    <row r="1763" s="1" customFormat="1" spans="1:4">
      <c r="A1763" s="11">
        <v>1760</v>
      </c>
      <c r="B1763" s="12" t="s">
        <v>6</v>
      </c>
      <c r="C1763" s="13" t="s">
        <v>3525</v>
      </c>
      <c r="D1763" s="14" t="s">
        <v>3526</v>
      </c>
    </row>
    <row r="1764" s="1" customFormat="1" spans="1:4">
      <c r="A1764" s="11">
        <v>1761</v>
      </c>
      <c r="B1764" s="12" t="s">
        <v>6</v>
      </c>
      <c r="C1764" s="13" t="s">
        <v>3527</v>
      </c>
      <c r="D1764" s="14" t="s">
        <v>3528</v>
      </c>
    </row>
    <row r="1765" s="1" customFormat="1" spans="1:4">
      <c r="A1765" s="11">
        <v>1762</v>
      </c>
      <c r="B1765" s="12" t="s">
        <v>6</v>
      </c>
      <c r="C1765" s="13" t="s">
        <v>3529</v>
      </c>
      <c r="D1765" s="14" t="s">
        <v>3530</v>
      </c>
    </row>
    <row r="1766" s="1" customFormat="1" spans="1:4">
      <c r="A1766" s="11">
        <v>1763</v>
      </c>
      <c r="B1766" s="12" t="s">
        <v>6</v>
      </c>
      <c r="C1766" s="13" t="s">
        <v>3531</v>
      </c>
      <c r="D1766" s="14" t="s">
        <v>3532</v>
      </c>
    </row>
    <row r="1767" s="1" customFormat="1" spans="1:4">
      <c r="A1767" s="11">
        <v>1764</v>
      </c>
      <c r="B1767" s="12" t="s">
        <v>6</v>
      </c>
      <c r="C1767" s="13" t="s">
        <v>3533</v>
      </c>
      <c r="D1767" s="14" t="s">
        <v>3534</v>
      </c>
    </row>
    <row r="1768" s="1" customFormat="1" spans="1:4">
      <c r="A1768" s="11">
        <v>1765</v>
      </c>
      <c r="B1768" s="12" t="s">
        <v>6</v>
      </c>
      <c r="C1768" s="13" t="s">
        <v>3535</v>
      </c>
      <c r="D1768" s="14" t="s">
        <v>3536</v>
      </c>
    </row>
    <row r="1769" s="1" customFormat="1" spans="1:4">
      <c r="A1769" s="11">
        <v>1766</v>
      </c>
      <c r="B1769" s="12" t="s">
        <v>6</v>
      </c>
      <c r="C1769" s="13" t="s">
        <v>3537</v>
      </c>
      <c r="D1769" s="14" t="s">
        <v>3538</v>
      </c>
    </row>
    <row r="1770" s="1" customFormat="1" spans="1:4">
      <c r="A1770" s="11">
        <v>1767</v>
      </c>
      <c r="B1770" s="12" t="s">
        <v>6</v>
      </c>
      <c r="C1770" s="13" t="s">
        <v>3539</v>
      </c>
      <c r="D1770" s="14" t="s">
        <v>3540</v>
      </c>
    </row>
    <row r="1771" s="1" customFormat="1" spans="1:4">
      <c r="A1771" s="11">
        <v>1768</v>
      </c>
      <c r="B1771" s="12" t="s">
        <v>6</v>
      </c>
      <c r="C1771" s="13" t="s">
        <v>3541</v>
      </c>
      <c r="D1771" s="14" t="s">
        <v>3542</v>
      </c>
    </row>
    <row r="1772" s="1" customFormat="1" spans="1:4">
      <c r="A1772" s="11">
        <v>1769</v>
      </c>
      <c r="B1772" s="12" t="s">
        <v>6</v>
      </c>
      <c r="C1772" s="13" t="s">
        <v>3543</v>
      </c>
      <c r="D1772" s="14" t="s">
        <v>3544</v>
      </c>
    </row>
    <row r="1773" s="1" customFormat="1" spans="1:4">
      <c r="A1773" s="11">
        <v>1770</v>
      </c>
      <c r="B1773" s="12" t="s">
        <v>6</v>
      </c>
      <c r="C1773" s="13" t="s">
        <v>3545</v>
      </c>
      <c r="D1773" s="14" t="s">
        <v>3546</v>
      </c>
    </row>
    <row r="1774" s="1" customFormat="1" spans="1:4">
      <c r="A1774" s="11">
        <v>1771</v>
      </c>
      <c r="B1774" s="12" t="s">
        <v>6</v>
      </c>
      <c r="C1774" s="13" t="s">
        <v>3547</v>
      </c>
      <c r="D1774" s="14" t="s">
        <v>3548</v>
      </c>
    </row>
    <row r="1775" s="1" customFormat="1" spans="1:4">
      <c r="A1775" s="11">
        <v>1772</v>
      </c>
      <c r="B1775" s="12" t="s">
        <v>6</v>
      </c>
      <c r="C1775" s="13" t="s">
        <v>3549</v>
      </c>
      <c r="D1775" s="14" t="s">
        <v>3550</v>
      </c>
    </row>
    <row r="1776" s="1" customFormat="1" spans="1:4">
      <c r="A1776" s="11">
        <v>1773</v>
      </c>
      <c r="B1776" s="12" t="s">
        <v>6</v>
      </c>
      <c r="C1776" s="13" t="s">
        <v>3551</v>
      </c>
      <c r="D1776" s="14" t="s">
        <v>3552</v>
      </c>
    </row>
    <row r="1777" s="1" customFormat="1" spans="1:4">
      <c r="A1777" s="11">
        <v>1774</v>
      </c>
      <c r="B1777" s="12" t="s">
        <v>6</v>
      </c>
      <c r="C1777" s="13" t="s">
        <v>3553</v>
      </c>
      <c r="D1777" s="14" t="s">
        <v>3554</v>
      </c>
    </row>
    <row r="1778" s="1" customFormat="1" spans="1:4">
      <c r="A1778" s="11">
        <v>1775</v>
      </c>
      <c r="B1778" s="12" t="s">
        <v>6</v>
      </c>
      <c r="C1778" s="13" t="s">
        <v>3555</v>
      </c>
      <c r="D1778" s="14" t="s">
        <v>3556</v>
      </c>
    </row>
    <row r="1779" s="1" customFormat="1" spans="1:4">
      <c r="A1779" s="11">
        <v>1776</v>
      </c>
      <c r="B1779" s="12" t="s">
        <v>6</v>
      </c>
      <c r="C1779" s="13" t="s">
        <v>3557</v>
      </c>
      <c r="D1779" s="14" t="s">
        <v>3558</v>
      </c>
    </row>
    <row r="1780" s="1" customFormat="1" spans="1:4">
      <c r="A1780" s="11">
        <v>1777</v>
      </c>
      <c r="B1780" s="12" t="s">
        <v>6</v>
      </c>
      <c r="C1780" s="13" t="s">
        <v>3559</v>
      </c>
      <c r="D1780" s="14" t="s">
        <v>3560</v>
      </c>
    </row>
    <row r="1781" s="1" customFormat="1" spans="1:4">
      <c r="A1781" s="11">
        <v>1778</v>
      </c>
      <c r="B1781" s="12" t="s">
        <v>6</v>
      </c>
      <c r="C1781" s="13" t="s">
        <v>3561</v>
      </c>
      <c r="D1781" s="14" t="s">
        <v>3562</v>
      </c>
    </row>
    <row r="1782" s="1" customFormat="1" spans="1:4">
      <c r="A1782" s="11">
        <v>1779</v>
      </c>
      <c r="B1782" s="12" t="s">
        <v>6</v>
      </c>
      <c r="C1782" s="13" t="s">
        <v>3563</v>
      </c>
      <c r="D1782" s="14" t="s">
        <v>3564</v>
      </c>
    </row>
    <row r="1783" s="1" customFormat="1" spans="1:4">
      <c r="A1783" s="11">
        <v>1780</v>
      </c>
      <c r="B1783" s="12" t="s">
        <v>6</v>
      </c>
      <c r="C1783" s="13" t="s">
        <v>3565</v>
      </c>
      <c r="D1783" s="14" t="s">
        <v>3566</v>
      </c>
    </row>
    <row r="1784" s="1" customFormat="1" spans="1:4">
      <c r="A1784" s="11">
        <v>1781</v>
      </c>
      <c r="B1784" s="12" t="s">
        <v>6</v>
      </c>
      <c r="C1784" s="13" t="s">
        <v>3567</v>
      </c>
      <c r="D1784" s="14" t="s">
        <v>3568</v>
      </c>
    </row>
    <row r="1785" s="1" customFormat="1" spans="1:4">
      <c r="A1785" s="11">
        <v>1782</v>
      </c>
      <c r="B1785" s="12" t="s">
        <v>6</v>
      </c>
      <c r="C1785" s="13" t="s">
        <v>3569</v>
      </c>
      <c r="D1785" s="14" t="s">
        <v>3570</v>
      </c>
    </row>
    <row r="1786" s="1" customFormat="1" spans="1:4">
      <c r="A1786" s="11">
        <v>1783</v>
      </c>
      <c r="B1786" s="12" t="s">
        <v>6</v>
      </c>
      <c r="C1786" s="13" t="s">
        <v>3571</v>
      </c>
      <c r="D1786" s="14" t="s">
        <v>3572</v>
      </c>
    </row>
    <row r="1787" s="1" customFormat="1" spans="1:4">
      <c r="A1787" s="11">
        <v>1784</v>
      </c>
      <c r="B1787" s="12" t="s">
        <v>6</v>
      </c>
      <c r="C1787" s="13" t="s">
        <v>3573</v>
      </c>
      <c r="D1787" s="14" t="s">
        <v>3574</v>
      </c>
    </row>
    <row r="1788" s="1" customFormat="1" spans="1:4">
      <c r="A1788" s="11">
        <v>1785</v>
      </c>
      <c r="B1788" s="12" t="s">
        <v>6</v>
      </c>
      <c r="C1788" s="13" t="s">
        <v>3575</v>
      </c>
      <c r="D1788" s="14" t="s">
        <v>3576</v>
      </c>
    </row>
    <row r="1789" s="1" customFormat="1" spans="1:4">
      <c r="A1789" s="11">
        <v>1786</v>
      </c>
      <c r="B1789" s="12" t="s">
        <v>6</v>
      </c>
      <c r="C1789" s="13" t="s">
        <v>3577</v>
      </c>
      <c r="D1789" s="14" t="s">
        <v>3578</v>
      </c>
    </row>
    <row r="1790" s="1" customFormat="1" spans="1:4">
      <c r="A1790" s="11">
        <v>1787</v>
      </c>
      <c r="B1790" s="12" t="s">
        <v>6</v>
      </c>
      <c r="C1790" s="13" t="s">
        <v>3579</v>
      </c>
      <c r="D1790" s="14" t="s">
        <v>3580</v>
      </c>
    </row>
    <row r="1791" s="1" customFormat="1" spans="1:4">
      <c r="A1791" s="11">
        <v>1788</v>
      </c>
      <c r="B1791" s="12" t="s">
        <v>6</v>
      </c>
      <c r="C1791" s="13" t="s">
        <v>3581</v>
      </c>
      <c r="D1791" s="14" t="s">
        <v>3582</v>
      </c>
    </row>
    <row r="1792" s="1" customFormat="1" spans="1:4">
      <c r="A1792" s="11">
        <v>1789</v>
      </c>
      <c r="B1792" s="12" t="s">
        <v>6</v>
      </c>
      <c r="C1792" s="13" t="s">
        <v>3583</v>
      </c>
      <c r="D1792" s="14" t="s">
        <v>3584</v>
      </c>
    </row>
    <row r="1793" s="1" customFormat="1" spans="1:4">
      <c r="A1793" s="11">
        <v>1790</v>
      </c>
      <c r="B1793" s="12" t="s">
        <v>6</v>
      </c>
      <c r="C1793" s="13" t="s">
        <v>3585</v>
      </c>
      <c r="D1793" s="14" t="s">
        <v>3586</v>
      </c>
    </row>
    <row r="1794" s="1" customFormat="1" spans="1:4">
      <c r="A1794" s="11">
        <v>1791</v>
      </c>
      <c r="B1794" s="12" t="s">
        <v>6</v>
      </c>
      <c r="C1794" s="13" t="s">
        <v>3587</v>
      </c>
      <c r="D1794" s="14" t="s">
        <v>3588</v>
      </c>
    </row>
    <row r="1795" s="1" customFormat="1" spans="1:4">
      <c r="A1795" s="11">
        <v>1792</v>
      </c>
      <c r="B1795" s="12" t="s">
        <v>6</v>
      </c>
      <c r="C1795" s="13" t="s">
        <v>3589</v>
      </c>
      <c r="D1795" s="14" t="s">
        <v>3590</v>
      </c>
    </row>
    <row r="1796" s="1" customFormat="1" spans="1:4">
      <c r="A1796" s="11">
        <v>1793</v>
      </c>
      <c r="B1796" s="12" t="s">
        <v>6</v>
      </c>
      <c r="C1796" s="13" t="s">
        <v>3591</v>
      </c>
      <c r="D1796" s="14" t="s">
        <v>3592</v>
      </c>
    </row>
    <row r="1797" s="1" customFormat="1" spans="1:4">
      <c r="A1797" s="11">
        <v>1794</v>
      </c>
      <c r="B1797" s="12" t="s">
        <v>6</v>
      </c>
      <c r="C1797" s="13" t="s">
        <v>3593</v>
      </c>
      <c r="D1797" s="14" t="s">
        <v>3594</v>
      </c>
    </row>
    <row r="1798" s="1" customFormat="1" spans="1:4">
      <c r="A1798" s="11">
        <v>1795</v>
      </c>
      <c r="B1798" s="12" t="s">
        <v>6</v>
      </c>
      <c r="C1798" s="13" t="s">
        <v>3595</v>
      </c>
      <c r="D1798" s="14" t="s">
        <v>3596</v>
      </c>
    </row>
    <row r="1799" s="1" customFormat="1" spans="1:4">
      <c r="A1799" s="11">
        <v>1796</v>
      </c>
      <c r="B1799" s="12" t="s">
        <v>6</v>
      </c>
      <c r="C1799" s="13" t="s">
        <v>3597</v>
      </c>
      <c r="D1799" s="14" t="s">
        <v>3598</v>
      </c>
    </row>
    <row r="1800" s="1" customFormat="1" spans="1:4">
      <c r="A1800" s="11">
        <v>1797</v>
      </c>
      <c r="B1800" s="12" t="s">
        <v>6</v>
      </c>
      <c r="C1800" s="13" t="s">
        <v>3599</v>
      </c>
      <c r="D1800" s="14" t="s">
        <v>3600</v>
      </c>
    </row>
    <row r="1801" s="1" customFormat="1" spans="1:4">
      <c r="A1801" s="11">
        <v>1798</v>
      </c>
      <c r="B1801" s="12" t="s">
        <v>6</v>
      </c>
      <c r="C1801" s="13" t="s">
        <v>3601</v>
      </c>
      <c r="D1801" s="14" t="s">
        <v>3602</v>
      </c>
    </row>
    <row r="1802" s="1" customFormat="1" spans="1:4">
      <c r="A1802" s="11">
        <v>1799</v>
      </c>
      <c r="B1802" s="12" t="s">
        <v>6</v>
      </c>
      <c r="C1802" s="13" t="s">
        <v>3603</v>
      </c>
      <c r="D1802" s="14" t="s">
        <v>3604</v>
      </c>
    </row>
    <row r="1803" s="1" customFormat="1" spans="1:4">
      <c r="A1803" s="11">
        <v>1800</v>
      </c>
      <c r="B1803" s="12" t="s">
        <v>6</v>
      </c>
      <c r="C1803" s="13" t="s">
        <v>3605</v>
      </c>
      <c r="D1803" s="14" t="s">
        <v>3606</v>
      </c>
    </row>
    <row r="1804" s="1" customFormat="1" spans="1:4">
      <c r="A1804" s="11">
        <v>1801</v>
      </c>
      <c r="B1804" s="12" t="s">
        <v>6</v>
      </c>
      <c r="C1804" s="13" t="s">
        <v>3607</v>
      </c>
      <c r="D1804" s="14" t="s">
        <v>3608</v>
      </c>
    </row>
    <row r="1805" s="1" customFormat="1" spans="1:4">
      <c r="A1805" s="11">
        <v>1802</v>
      </c>
      <c r="B1805" s="12" t="s">
        <v>6</v>
      </c>
      <c r="C1805" s="13" t="s">
        <v>3609</v>
      </c>
      <c r="D1805" s="14" t="s">
        <v>3610</v>
      </c>
    </row>
    <row r="1806" s="1" customFormat="1" spans="1:4">
      <c r="A1806" s="11">
        <v>1803</v>
      </c>
      <c r="B1806" s="12" t="s">
        <v>6</v>
      </c>
      <c r="C1806" s="13" t="s">
        <v>3611</v>
      </c>
      <c r="D1806" s="14" t="s">
        <v>3612</v>
      </c>
    </row>
    <row r="1807" s="1" customFormat="1" spans="1:4">
      <c r="A1807" s="11">
        <v>1804</v>
      </c>
      <c r="B1807" s="12" t="s">
        <v>6</v>
      </c>
      <c r="C1807" s="13" t="s">
        <v>3613</v>
      </c>
      <c r="D1807" s="14" t="s">
        <v>3614</v>
      </c>
    </row>
    <row r="1808" s="1" customFormat="1" spans="1:4">
      <c r="A1808" s="11">
        <v>1805</v>
      </c>
      <c r="B1808" s="12" t="s">
        <v>6</v>
      </c>
      <c r="C1808" s="13" t="s">
        <v>3615</v>
      </c>
      <c r="D1808" s="14" t="s">
        <v>3616</v>
      </c>
    </row>
    <row r="1809" s="1" customFormat="1" spans="1:4">
      <c r="A1809" s="11">
        <v>1806</v>
      </c>
      <c r="B1809" s="12" t="s">
        <v>6</v>
      </c>
      <c r="C1809" s="13" t="s">
        <v>3617</v>
      </c>
      <c r="D1809" s="14" t="s">
        <v>3618</v>
      </c>
    </row>
    <row r="1810" s="1" customFormat="1" spans="1:4">
      <c r="A1810" s="11">
        <v>1807</v>
      </c>
      <c r="B1810" s="12" t="s">
        <v>6</v>
      </c>
      <c r="C1810" s="13" t="s">
        <v>3619</v>
      </c>
      <c r="D1810" s="14" t="s">
        <v>3620</v>
      </c>
    </row>
    <row r="1811" s="1" customFormat="1" spans="1:4">
      <c r="A1811" s="11">
        <v>1808</v>
      </c>
      <c r="B1811" s="12" t="s">
        <v>6</v>
      </c>
      <c r="C1811" s="13" t="s">
        <v>3621</v>
      </c>
      <c r="D1811" s="14" t="s">
        <v>3622</v>
      </c>
    </row>
    <row r="1812" s="1" customFormat="1" spans="1:4">
      <c r="A1812" s="11">
        <v>1809</v>
      </c>
      <c r="B1812" s="12" t="s">
        <v>6</v>
      </c>
      <c r="C1812" s="13" t="s">
        <v>3623</v>
      </c>
      <c r="D1812" s="14" t="s">
        <v>3624</v>
      </c>
    </row>
    <row r="1813" s="1" customFormat="1" spans="1:4">
      <c r="A1813" s="11">
        <v>1810</v>
      </c>
      <c r="B1813" s="12" t="s">
        <v>6</v>
      </c>
      <c r="C1813" s="13" t="s">
        <v>3625</v>
      </c>
      <c r="D1813" s="14" t="s">
        <v>3626</v>
      </c>
    </row>
    <row r="1814" s="1" customFormat="1" spans="1:4">
      <c r="A1814" s="11">
        <v>1811</v>
      </c>
      <c r="B1814" s="12" t="s">
        <v>6</v>
      </c>
      <c r="C1814" s="13" t="s">
        <v>3627</v>
      </c>
      <c r="D1814" s="14" t="s">
        <v>3628</v>
      </c>
    </row>
    <row r="1815" s="1" customFormat="1" spans="1:4">
      <c r="A1815" s="11">
        <v>1812</v>
      </c>
      <c r="B1815" s="12" t="s">
        <v>6</v>
      </c>
      <c r="C1815" s="13" t="s">
        <v>3629</v>
      </c>
      <c r="D1815" s="14" t="s">
        <v>3630</v>
      </c>
    </row>
    <row r="1816" s="1" customFormat="1" spans="1:4">
      <c r="A1816" s="11">
        <v>1813</v>
      </c>
      <c r="B1816" s="12" t="s">
        <v>6</v>
      </c>
      <c r="C1816" s="13" t="s">
        <v>3631</v>
      </c>
      <c r="D1816" s="14" t="s">
        <v>3632</v>
      </c>
    </row>
    <row r="1817" s="1" customFormat="1" spans="1:4">
      <c r="A1817" s="11">
        <v>1814</v>
      </c>
      <c r="B1817" s="12" t="s">
        <v>6</v>
      </c>
      <c r="C1817" s="13" t="s">
        <v>3633</v>
      </c>
      <c r="D1817" s="14" t="s">
        <v>3634</v>
      </c>
    </row>
    <row r="1818" s="1" customFormat="1" spans="1:4">
      <c r="A1818" s="11">
        <v>1815</v>
      </c>
      <c r="B1818" s="12" t="s">
        <v>6</v>
      </c>
      <c r="C1818" s="13" t="s">
        <v>3635</v>
      </c>
      <c r="D1818" s="14" t="s">
        <v>3636</v>
      </c>
    </row>
    <row r="1819" s="1" customFormat="1" spans="1:4">
      <c r="A1819" s="11">
        <v>1816</v>
      </c>
      <c r="B1819" s="12" t="s">
        <v>6</v>
      </c>
      <c r="C1819" s="13" t="s">
        <v>3637</v>
      </c>
      <c r="D1819" s="14" t="s">
        <v>3638</v>
      </c>
    </row>
    <row r="1820" s="1" customFormat="1" spans="1:4">
      <c r="A1820" s="11">
        <v>1817</v>
      </c>
      <c r="B1820" s="12" t="s">
        <v>6</v>
      </c>
      <c r="C1820" s="13" t="s">
        <v>3639</v>
      </c>
      <c r="D1820" s="14" t="s">
        <v>3640</v>
      </c>
    </row>
    <row r="1821" s="1" customFormat="1" spans="1:4">
      <c r="A1821" s="11">
        <v>1818</v>
      </c>
      <c r="B1821" s="12" t="s">
        <v>6</v>
      </c>
      <c r="C1821" s="13" t="s">
        <v>3641</v>
      </c>
      <c r="D1821" s="14" t="s">
        <v>3642</v>
      </c>
    </row>
    <row r="1822" s="1" customFormat="1" spans="1:4">
      <c r="A1822" s="11">
        <v>1819</v>
      </c>
      <c r="B1822" s="12" t="s">
        <v>6</v>
      </c>
      <c r="C1822" s="13" t="s">
        <v>3643</v>
      </c>
      <c r="D1822" s="14" t="s">
        <v>3644</v>
      </c>
    </row>
    <row r="1823" s="1" customFormat="1" spans="1:4">
      <c r="A1823" s="11">
        <v>1820</v>
      </c>
      <c r="B1823" s="12" t="s">
        <v>6</v>
      </c>
      <c r="C1823" s="13" t="s">
        <v>3645</v>
      </c>
      <c r="D1823" s="14" t="s">
        <v>3646</v>
      </c>
    </row>
    <row r="1824" s="1" customFormat="1" spans="1:4">
      <c r="A1824" s="11">
        <v>1821</v>
      </c>
      <c r="B1824" s="12" t="s">
        <v>6</v>
      </c>
      <c r="C1824" s="13" t="s">
        <v>3647</v>
      </c>
      <c r="D1824" s="14" t="s">
        <v>3648</v>
      </c>
    </row>
    <row r="1825" s="1" customFormat="1" spans="1:4">
      <c r="A1825" s="11">
        <v>1822</v>
      </c>
      <c r="B1825" s="12" t="s">
        <v>6</v>
      </c>
      <c r="C1825" s="13" t="s">
        <v>3649</v>
      </c>
      <c r="D1825" s="14" t="s">
        <v>3650</v>
      </c>
    </row>
    <row r="1826" s="1" customFormat="1" spans="1:4">
      <c r="A1826" s="11">
        <v>1823</v>
      </c>
      <c r="B1826" s="12" t="s">
        <v>6</v>
      </c>
      <c r="C1826" s="13" t="s">
        <v>3651</v>
      </c>
      <c r="D1826" s="14" t="s">
        <v>3652</v>
      </c>
    </row>
    <row r="1827" s="1" customFormat="1" spans="1:4">
      <c r="A1827" s="11">
        <v>1824</v>
      </c>
      <c r="B1827" s="12" t="s">
        <v>6</v>
      </c>
      <c r="C1827" s="13" t="s">
        <v>3653</v>
      </c>
      <c r="D1827" s="14" t="s">
        <v>3654</v>
      </c>
    </row>
    <row r="1828" s="1" customFormat="1" spans="1:4">
      <c r="A1828" s="11">
        <v>1825</v>
      </c>
      <c r="B1828" s="12" t="s">
        <v>6</v>
      </c>
      <c r="C1828" s="13" t="s">
        <v>3655</v>
      </c>
      <c r="D1828" s="14" t="s">
        <v>3656</v>
      </c>
    </row>
    <row r="1829" s="1" customFormat="1" spans="1:4">
      <c r="A1829" s="11">
        <v>1826</v>
      </c>
      <c r="B1829" s="12" t="s">
        <v>6</v>
      </c>
      <c r="C1829" s="13" t="s">
        <v>3657</v>
      </c>
      <c r="D1829" s="14" t="s">
        <v>3658</v>
      </c>
    </row>
    <row r="1830" s="1" customFormat="1" spans="1:4">
      <c r="A1830" s="11">
        <v>1827</v>
      </c>
      <c r="B1830" s="12" t="s">
        <v>6</v>
      </c>
      <c r="C1830" s="13" t="s">
        <v>3659</v>
      </c>
      <c r="D1830" s="14" t="s">
        <v>3660</v>
      </c>
    </row>
    <row r="1831" s="1" customFormat="1" spans="1:4">
      <c r="A1831" s="11">
        <v>1828</v>
      </c>
      <c r="B1831" s="12" t="s">
        <v>6</v>
      </c>
      <c r="C1831" s="13" t="s">
        <v>3661</v>
      </c>
      <c r="D1831" s="14" t="s">
        <v>3662</v>
      </c>
    </row>
    <row r="1832" s="1" customFormat="1" spans="1:4">
      <c r="A1832" s="11">
        <v>1829</v>
      </c>
      <c r="B1832" s="12" t="s">
        <v>6</v>
      </c>
      <c r="C1832" s="13" t="s">
        <v>3663</v>
      </c>
      <c r="D1832" s="14" t="s">
        <v>3664</v>
      </c>
    </row>
    <row r="1833" s="1" customFormat="1" spans="1:4">
      <c r="A1833" s="11">
        <v>1830</v>
      </c>
      <c r="B1833" s="12" t="s">
        <v>6</v>
      </c>
      <c r="C1833" s="13" t="s">
        <v>3665</v>
      </c>
      <c r="D1833" s="14" t="s">
        <v>3666</v>
      </c>
    </row>
    <row r="1834" s="1" customFormat="1" spans="1:4">
      <c r="A1834" s="11">
        <v>1831</v>
      </c>
      <c r="B1834" s="12" t="s">
        <v>6</v>
      </c>
      <c r="C1834" s="13" t="s">
        <v>3667</v>
      </c>
      <c r="D1834" s="14" t="s">
        <v>3668</v>
      </c>
    </row>
    <row r="1835" s="1" customFormat="1" spans="1:4">
      <c r="A1835" s="11">
        <v>1832</v>
      </c>
      <c r="B1835" s="12" t="s">
        <v>6</v>
      </c>
      <c r="C1835" s="13" t="s">
        <v>3669</v>
      </c>
      <c r="D1835" s="14" t="s">
        <v>3670</v>
      </c>
    </row>
    <row r="1836" s="1" customFormat="1" spans="1:4">
      <c r="A1836" s="11">
        <v>1833</v>
      </c>
      <c r="B1836" s="12" t="s">
        <v>6</v>
      </c>
      <c r="C1836" s="13" t="s">
        <v>3671</v>
      </c>
      <c r="D1836" s="14" t="s">
        <v>3672</v>
      </c>
    </row>
    <row r="1837" s="1" customFormat="1" spans="1:4">
      <c r="A1837" s="11">
        <v>1834</v>
      </c>
      <c r="B1837" s="12" t="s">
        <v>6</v>
      </c>
      <c r="C1837" s="13" t="s">
        <v>3673</v>
      </c>
      <c r="D1837" s="14" t="s">
        <v>3674</v>
      </c>
    </row>
    <row r="1838" s="1" customFormat="1" spans="1:4">
      <c r="A1838" s="11">
        <v>1835</v>
      </c>
      <c r="B1838" s="12" t="s">
        <v>6</v>
      </c>
      <c r="C1838" s="13" t="s">
        <v>3675</v>
      </c>
      <c r="D1838" s="14" t="s">
        <v>3676</v>
      </c>
    </row>
    <row r="1839" s="1" customFormat="1" spans="1:4">
      <c r="A1839" s="11">
        <v>1836</v>
      </c>
      <c r="B1839" s="12" t="s">
        <v>6</v>
      </c>
      <c r="C1839" s="13" t="s">
        <v>3677</v>
      </c>
      <c r="D1839" s="14" t="s">
        <v>3678</v>
      </c>
    </row>
    <row r="1840" s="1" customFormat="1" spans="1:4">
      <c r="A1840" s="11">
        <v>1837</v>
      </c>
      <c r="B1840" s="12" t="s">
        <v>6</v>
      </c>
      <c r="C1840" s="13" t="s">
        <v>3679</v>
      </c>
      <c r="D1840" s="14" t="s">
        <v>3680</v>
      </c>
    </row>
    <row r="1841" s="1" customFormat="1" spans="1:4">
      <c r="A1841" s="11">
        <v>1838</v>
      </c>
      <c r="B1841" s="12" t="s">
        <v>6</v>
      </c>
      <c r="C1841" s="13" t="s">
        <v>3681</v>
      </c>
      <c r="D1841" s="14" t="s">
        <v>3682</v>
      </c>
    </row>
    <row r="1842" s="1" customFormat="1" spans="1:4">
      <c r="A1842" s="11">
        <v>1839</v>
      </c>
      <c r="B1842" s="12" t="s">
        <v>6</v>
      </c>
      <c r="C1842" s="13" t="s">
        <v>3683</v>
      </c>
      <c r="D1842" s="14" t="s">
        <v>3684</v>
      </c>
    </row>
    <row r="1843" s="1" customFormat="1" spans="1:4">
      <c r="A1843" s="11">
        <v>1840</v>
      </c>
      <c r="B1843" s="12" t="s">
        <v>6</v>
      </c>
      <c r="C1843" s="13" t="s">
        <v>3685</v>
      </c>
      <c r="D1843" s="14" t="s">
        <v>3686</v>
      </c>
    </row>
    <row r="1844" s="1" customFormat="1" spans="1:4">
      <c r="A1844" s="11">
        <v>1841</v>
      </c>
      <c r="B1844" s="12" t="s">
        <v>6</v>
      </c>
      <c r="C1844" s="13" t="s">
        <v>3687</v>
      </c>
      <c r="D1844" s="14" t="s">
        <v>3688</v>
      </c>
    </row>
    <row r="1845" s="1" customFormat="1" spans="1:4">
      <c r="A1845" s="11">
        <v>1842</v>
      </c>
      <c r="B1845" s="12" t="s">
        <v>6</v>
      </c>
      <c r="C1845" s="13" t="s">
        <v>3689</v>
      </c>
      <c r="D1845" s="14" t="s">
        <v>3690</v>
      </c>
    </row>
    <row r="1846" s="1" customFormat="1" spans="1:4">
      <c r="A1846" s="11">
        <v>1843</v>
      </c>
      <c r="B1846" s="12" t="s">
        <v>6</v>
      </c>
      <c r="C1846" s="13" t="s">
        <v>3691</v>
      </c>
      <c r="D1846" s="14" t="s">
        <v>3692</v>
      </c>
    </row>
    <row r="1847" s="1" customFormat="1" spans="1:4">
      <c r="A1847" s="11">
        <v>1844</v>
      </c>
      <c r="B1847" s="12" t="s">
        <v>6</v>
      </c>
      <c r="C1847" s="13" t="s">
        <v>3693</v>
      </c>
      <c r="D1847" s="14" t="s">
        <v>3694</v>
      </c>
    </row>
    <row r="1848" s="1" customFormat="1" spans="1:4">
      <c r="A1848" s="11">
        <v>1845</v>
      </c>
      <c r="B1848" s="12" t="s">
        <v>6</v>
      </c>
      <c r="C1848" s="13" t="s">
        <v>3695</v>
      </c>
      <c r="D1848" s="14" t="s">
        <v>3696</v>
      </c>
    </row>
    <row r="1849" s="1" customFormat="1" spans="1:4">
      <c r="A1849" s="11">
        <v>1846</v>
      </c>
      <c r="B1849" s="12" t="s">
        <v>6</v>
      </c>
      <c r="C1849" s="13" t="s">
        <v>3697</v>
      </c>
      <c r="D1849" s="14" t="s">
        <v>3698</v>
      </c>
    </row>
    <row r="1850" s="1" customFormat="1" spans="1:4">
      <c r="A1850" s="11">
        <v>1847</v>
      </c>
      <c r="B1850" s="12" t="s">
        <v>6</v>
      </c>
      <c r="C1850" s="13" t="s">
        <v>3699</v>
      </c>
      <c r="D1850" s="14" t="s">
        <v>3700</v>
      </c>
    </row>
    <row r="1851" s="1" customFormat="1" spans="1:4">
      <c r="A1851" s="11">
        <v>1848</v>
      </c>
      <c r="B1851" s="12" t="s">
        <v>6</v>
      </c>
      <c r="C1851" s="13" t="s">
        <v>3701</v>
      </c>
      <c r="D1851" s="14" t="s">
        <v>3702</v>
      </c>
    </row>
    <row r="1852" s="1" customFormat="1" spans="1:4">
      <c r="A1852" s="11">
        <v>1849</v>
      </c>
      <c r="B1852" s="12" t="s">
        <v>6</v>
      </c>
      <c r="C1852" s="13" t="s">
        <v>3703</v>
      </c>
      <c r="D1852" s="14" t="s">
        <v>3704</v>
      </c>
    </row>
    <row r="1853" s="1" customFormat="1" spans="1:4">
      <c r="A1853" s="11">
        <v>1850</v>
      </c>
      <c r="B1853" s="12" t="s">
        <v>6</v>
      </c>
      <c r="C1853" s="13" t="s">
        <v>3705</v>
      </c>
      <c r="D1853" s="14" t="s">
        <v>3706</v>
      </c>
    </row>
    <row r="1854" s="1" customFormat="1" spans="1:4">
      <c r="A1854" s="11">
        <v>1851</v>
      </c>
      <c r="B1854" s="12" t="s">
        <v>6</v>
      </c>
      <c r="C1854" s="13" t="s">
        <v>3707</v>
      </c>
      <c r="D1854" s="14" t="s">
        <v>3708</v>
      </c>
    </row>
    <row r="1855" s="1" customFormat="1" spans="1:4">
      <c r="A1855" s="11">
        <v>1852</v>
      </c>
      <c r="B1855" s="12" t="s">
        <v>6</v>
      </c>
      <c r="C1855" s="13" t="s">
        <v>3709</v>
      </c>
      <c r="D1855" s="14" t="s">
        <v>3710</v>
      </c>
    </row>
    <row r="1856" s="1" customFormat="1" spans="1:4">
      <c r="A1856" s="11">
        <v>1853</v>
      </c>
      <c r="B1856" s="12" t="s">
        <v>6</v>
      </c>
      <c r="C1856" s="13" t="s">
        <v>3711</v>
      </c>
      <c r="D1856" s="14" t="s">
        <v>3712</v>
      </c>
    </row>
    <row r="1857" s="1" customFormat="1" spans="1:4">
      <c r="A1857" s="11">
        <v>1854</v>
      </c>
      <c r="B1857" s="12" t="s">
        <v>6</v>
      </c>
      <c r="C1857" s="13" t="s">
        <v>3713</v>
      </c>
      <c r="D1857" s="14" t="s">
        <v>3714</v>
      </c>
    </row>
    <row r="1858" s="1" customFormat="1" spans="1:4">
      <c r="A1858" s="11">
        <v>1855</v>
      </c>
      <c r="B1858" s="12" t="s">
        <v>6</v>
      </c>
      <c r="C1858" s="13" t="s">
        <v>3715</v>
      </c>
      <c r="D1858" s="14" t="s">
        <v>3716</v>
      </c>
    </row>
    <row r="1859" s="1" customFormat="1" spans="1:4">
      <c r="A1859" s="11">
        <v>1856</v>
      </c>
      <c r="B1859" s="12" t="s">
        <v>6</v>
      </c>
      <c r="C1859" s="13" t="s">
        <v>3717</v>
      </c>
      <c r="D1859" s="14" t="s">
        <v>3718</v>
      </c>
    </row>
    <row r="1860" s="1" customFormat="1" spans="1:4">
      <c r="A1860" s="11">
        <v>1857</v>
      </c>
      <c r="B1860" s="12" t="s">
        <v>6</v>
      </c>
      <c r="C1860" s="13" t="s">
        <v>3719</v>
      </c>
      <c r="D1860" s="14" t="s">
        <v>3720</v>
      </c>
    </row>
    <row r="1861" s="1" customFormat="1" spans="1:4">
      <c r="A1861" s="11">
        <v>1858</v>
      </c>
      <c r="B1861" s="12" t="s">
        <v>6</v>
      </c>
      <c r="C1861" s="13" t="s">
        <v>3721</v>
      </c>
      <c r="D1861" s="14" t="s">
        <v>3722</v>
      </c>
    </row>
    <row r="1862" s="1" customFormat="1" spans="1:4">
      <c r="A1862" s="11">
        <v>1859</v>
      </c>
      <c r="B1862" s="12" t="s">
        <v>6</v>
      </c>
      <c r="C1862" s="13" t="s">
        <v>3723</v>
      </c>
      <c r="D1862" s="14" t="s">
        <v>3724</v>
      </c>
    </row>
    <row r="1863" s="1" customFormat="1" spans="1:4">
      <c r="A1863" s="11">
        <v>1860</v>
      </c>
      <c r="B1863" s="12" t="s">
        <v>6</v>
      </c>
      <c r="C1863" s="13" t="s">
        <v>3725</v>
      </c>
      <c r="D1863" s="14" t="s">
        <v>3726</v>
      </c>
    </row>
    <row r="1864" s="1" customFormat="1" spans="1:4">
      <c r="A1864" s="11">
        <v>1861</v>
      </c>
      <c r="B1864" s="12" t="s">
        <v>6</v>
      </c>
      <c r="C1864" s="13" t="s">
        <v>3727</v>
      </c>
      <c r="D1864" s="14" t="s">
        <v>3728</v>
      </c>
    </row>
    <row r="1865" s="1" customFormat="1" spans="1:4">
      <c r="A1865" s="11">
        <v>1862</v>
      </c>
      <c r="B1865" s="12" t="s">
        <v>6</v>
      </c>
      <c r="C1865" s="13" t="s">
        <v>3729</v>
      </c>
      <c r="D1865" s="14" t="s">
        <v>3730</v>
      </c>
    </row>
    <row r="1866" s="1" customFormat="1" spans="1:4">
      <c r="A1866" s="11">
        <v>1863</v>
      </c>
      <c r="B1866" s="12" t="s">
        <v>6</v>
      </c>
      <c r="C1866" s="13" t="s">
        <v>3731</v>
      </c>
      <c r="D1866" s="14" t="s">
        <v>3732</v>
      </c>
    </row>
    <row r="1867" s="1" customFormat="1" spans="1:4">
      <c r="A1867" s="11">
        <v>1864</v>
      </c>
      <c r="B1867" s="12" t="s">
        <v>6</v>
      </c>
      <c r="C1867" s="13" t="s">
        <v>3733</v>
      </c>
      <c r="D1867" s="14" t="s">
        <v>3734</v>
      </c>
    </row>
    <row r="1868" s="1" customFormat="1" spans="1:4">
      <c r="A1868" s="11">
        <v>1865</v>
      </c>
      <c r="B1868" s="12" t="s">
        <v>6</v>
      </c>
      <c r="C1868" s="13" t="s">
        <v>3735</v>
      </c>
      <c r="D1868" s="14" t="s">
        <v>3736</v>
      </c>
    </row>
    <row r="1869" s="1" customFormat="1" spans="1:4">
      <c r="A1869" s="11">
        <v>1866</v>
      </c>
      <c r="B1869" s="12" t="s">
        <v>6</v>
      </c>
      <c r="C1869" s="13" t="s">
        <v>3737</v>
      </c>
      <c r="D1869" s="14" t="s">
        <v>3738</v>
      </c>
    </row>
    <row r="1870" s="1" customFormat="1" spans="1:4">
      <c r="A1870" s="11">
        <v>1867</v>
      </c>
      <c r="B1870" s="12" t="s">
        <v>6</v>
      </c>
      <c r="C1870" s="13" t="s">
        <v>3739</v>
      </c>
      <c r="D1870" s="14" t="s">
        <v>3740</v>
      </c>
    </row>
    <row r="1871" s="1" customFormat="1" spans="1:4">
      <c r="A1871" s="11">
        <v>1868</v>
      </c>
      <c r="B1871" s="12" t="s">
        <v>6</v>
      </c>
      <c r="C1871" s="13" t="s">
        <v>3741</v>
      </c>
      <c r="D1871" s="14" t="s">
        <v>3742</v>
      </c>
    </row>
    <row r="1872" s="1" customFormat="1" spans="1:4">
      <c r="A1872" s="11">
        <v>1869</v>
      </c>
      <c r="B1872" s="12" t="s">
        <v>6</v>
      </c>
      <c r="C1872" s="13" t="s">
        <v>3743</v>
      </c>
      <c r="D1872" s="14" t="s">
        <v>3744</v>
      </c>
    </row>
    <row r="1873" s="1" customFormat="1" spans="1:4">
      <c r="A1873" s="11">
        <v>1870</v>
      </c>
      <c r="B1873" s="12" t="s">
        <v>6</v>
      </c>
      <c r="C1873" s="13" t="s">
        <v>3745</v>
      </c>
      <c r="D1873" s="14" t="s">
        <v>3746</v>
      </c>
    </row>
    <row r="1874" s="1" customFormat="1" spans="1:4">
      <c r="A1874" s="11">
        <v>1871</v>
      </c>
      <c r="B1874" s="12" t="s">
        <v>6</v>
      </c>
      <c r="C1874" s="13" t="s">
        <v>3747</v>
      </c>
      <c r="D1874" s="14" t="s">
        <v>3748</v>
      </c>
    </row>
    <row r="1875" s="1" customFormat="1" spans="1:4">
      <c r="A1875" s="11">
        <v>1872</v>
      </c>
      <c r="B1875" s="12" t="s">
        <v>6</v>
      </c>
      <c r="C1875" s="13" t="s">
        <v>3749</v>
      </c>
      <c r="D1875" s="14" t="s">
        <v>3750</v>
      </c>
    </row>
    <row r="1876" s="1" customFormat="1" spans="1:4">
      <c r="A1876" s="11">
        <v>1873</v>
      </c>
      <c r="B1876" s="12" t="s">
        <v>6</v>
      </c>
      <c r="C1876" s="13" t="s">
        <v>3751</v>
      </c>
      <c r="D1876" s="14" t="s">
        <v>3752</v>
      </c>
    </row>
    <row r="1877" s="1" customFormat="1" spans="1:4">
      <c r="A1877" s="11">
        <v>1874</v>
      </c>
      <c r="B1877" s="12" t="s">
        <v>6</v>
      </c>
      <c r="C1877" s="13" t="s">
        <v>3753</v>
      </c>
      <c r="D1877" s="14" t="s">
        <v>3754</v>
      </c>
    </row>
    <row r="1878" s="1" customFormat="1" spans="1:4">
      <c r="A1878" s="11">
        <v>1875</v>
      </c>
      <c r="B1878" s="12" t="s">
        <v>6</v>
      </c>
      <c r="C1878" s="13" t="s">
        <v>3755</v>
      </c>
      <c r="D1878" s="14" t="s">
        <v>3756</v>
      </c>
    </row>
    <row r="1879" s="1" customFormat="1" spans="1:4">
      <c r="A1879" s="11">
        <v>1876</v>
      </c>
      <c r="B1879" s="12" t="s">
        <v>6</v>
      </c>
      <c r="C1879" s="13" t="s">
        <v>3757</v>
      </c>
      <c r="D1879" s="14" t="s">
        <v>3758</v>
      </c>
    </row>
    <row r="1880" s="1" customFormat="1" spans="1:4">
      <c r="A1880" s="11">
        <v>1877</v>
      </c>
      <c r="B1880" s="12" t="s">
        <v>6</v>
      </c>
      <c r="C1880" s="13" t="s">
        <v>3759</v>
      </c>
      <c r="D1880" s="14" t="s">
        <v>3760</v>
      </c>
    </row>
    <row r="1881" s="1" customFormat="1" spans="1:4">
      <c r="A1881" s="11">
        <v>1878</v>
      </c>
      <c r="B1881" s="12" t="s">
        <v>6</v>
      </c>
      <c r="C1881" s="13" t="s">
        <v>3761</v>
      </c>
      <c r="D1881" s="14" t="s">
        <v>3762</v>
      </c>
    </row>
    <row r="1882" s="1" customFormat="1" spans="1:4">
      <c r="A1882" s="11">
        <v>1879</v>
      </c>
      <c r="B1882" s="12" t="s">
        <v>6</v>
      </c>
      <c r="C1882" s="13" t="s">
        <v>3763</v>
      </c>
      <c r="D1882" s="14" t="s">
        <v>3764</v>
      </c>
    </row>
    <row r="1883" s="1" customFormat="1" spans="1:4">
      <c r="A1883" s="11">
        <v>1880</v>
      </c>
      <c r="B1883" s="12" t="s">
        <v>6</v>
      </c>
      <c r="C1883" s="13" t="s">
        <v>3765</v>
      </c>
      <c r="D1883" s="14" t="s">
        <v>3766</v>
      </c>
    </row>
    <row r="1884" s="1" customFormat="1" spans="1:4">
      <c r="A1884" s="11">
        <v>1881</v>
      </c>
      <c r="B1884" s="12" t="s">
        <v>6</v>
      </c>
      <c r="C1884" s="13" t="s">
        <v>3767</v>
      </c>
      <c r="D1884" s="14" t="s">
        <v>3768</v>
      </c>
    </row>
    <row r="1885" s="1" customFormat="1" spans="1:4">
      <c r="A1885" s="11">
        <v>1882</v>
      </c>
      <c r="B1885" s="12" t="s">
        <v>6</v>
      </c>
      <c r="C1885" s="13" t="s">
        <v>3769</v>
      </c>
      <c r="D1885" s="14" t="s">
        <v>3770</v>
      </c>
    </row>
    <row r="1886" s="1" customFormat="1" spans="1:4">
      <c r="A1886" s="11">
        <v>1883</v>
      </c>
      <c r="B1886" s="12" t="s">
        <v>6</v>
      </c>
      <c r="C1886" s="13" t="s">
        <v>3771</v>
      </c>
      <c r="D1886" s="14" t="s">
        <v>3772</v>
      </c>
    </row>
    <row r="1887" s="1" customFormat="1" spans="1:4">
      <c r="A1887" s="11">
        <v>1884</v>
      </c>
      <c r="B1887" s="12" t="s">
        <v>6</v>
      </c>
      <c r="C1887" s="13" t="s">
        <v>3773</v>
      </c>
      <c r="D1887" s="14" t="s">
        <v>3774</v>
      </c>
    </row>
    <row r="1888" s="1" customFormat="1" spans="1:4">
      <c r="A1888" s="11">
        <v>1885</v>
      </c>
      <c r="B1888" s="12" t="s">
        <v>6</v>
      </c>
      <c r="C1888" s="13" t="s">
        <v>3775</v>
      </c>
      <c r="D1888" s="14" t="s">
        <v>3776</v>
      </c>
    </row>
    <row r="1889" s="1" customFormat="1" spans="1:4">
      <c r="A1889" s="11">
        <v>1886</v>
      </c>
      <c r="B1889" s="12" t="s">
        <v>6</v>
      </c>
      <c r="C1889" s="13" t="s">
        <v>3777</v>
      </c>
      <c r="D1889" s="14" t="s">
        <v>3778</v>
      </c>
    </row>
    <row r="1890" s="1" customFormat="1" spans="1:4">
      <c r="A1890" s="11">
        <v>1887</v>
      </c>
      <c r="B1890" s="12" t="s">
        <v>6</v>
      </c>
      <c r="C1890" s="13" t="s">
        <v>3779</v>
      </c>
      <c r="D1890" s="14" t="s">
        <v>3780</v>
      </c>
    </row>
    <row r="1891" s="1" customFormat="1" spans="1:4">
      <c r="A1891" s="11">
        <v>1888</v>
      </c>
      <c r="B1891" s="12" t="s">
        <v>6</v>
      </c>
      <c r="C1891" s="13" t="s">
        <v>3781</v>
      </c>
      <c r="D1891" s="14" t="s">
        <v>3782</v>
      </c>
    </row>
    <row r="1892" s="1" customFormat="1" spans="1:4">
      <c r="A1892" s="11">
        <v>1889</v>
      </c>
      <c r="B1892" s="12" t="s">
        <v>6</v>
      </c>
      <c r="C1892" s="13" t="s">
        <v>3783</v>
      </c>
      <c r="D1892" s="14" t="s">
        <v>3784</v>
      </c>
    </row>
    <row r="1893" s="1" customFormat="1" spans="1:4">
      <c r="A1893" s="11">
        <v>1890</v>
      </c>
      <c r="B1893" s="12" t="s">
        <v>6</v>
      </c>
      <c r="C1893" s="13" t="s">
        <v>3785</v>
      </c>
      <c r="D1893" s="14" t="s">
        <v>3786</v>
      </c>
    </row>
    <row r="1894" s="1" customFormat="1" spans="1:4">
      <c r="A1894" s="11">
        <v>1891</v>
      </c>
      <c r="B1894" s="12" t="s">
        <v>6</v>
      </c>
      <c r="C1894" s="13" t="s">
        <v>3787</v>
      </c>
      <c r="D1894" s="14" t="s">
        <v>3788</v>
      </c>
    </row>
    <row r="1895" s="1" customFormat="1" spans="1:4">
      <c r="A1895" s="11">
        <v>1892</v>
      </c>
      <c r="B1895" s="12" t="s">
        <v>6</v>
      </c>
      <c r="C1895" s="13" t="s">
        <v>3789</v>
      </c>
      <c r="D1895" s="14" t="s">
        <v>3790</v>
      </c>
    </row>
    <row r="1896" s="1" customFormat="1" spans="1:4">
      <c r="A1896" s="11">
        <v>1893</v>
      </c>
      <c r="B1896" s="12" t="s">
        <v>6</v>
      </c>
      <c r="C1896" s="13" t="s">
        <v>3791</v>
      </c>
      <c r="D1896" s="14" t="s">
        <v>3792</v>
      </c>
    </row>
    <row r="1897" s="1" customFormat="1" spans="1:4">
      <c r="A1897" s="11">
        <v>1894</v>
      </c>
      <c r="B1897" s="12" t="s">
        <v>6</v>
      </c>
      <c r="C1897" s="13" t="s">
        <v>3793</v>
      </c>
      <c r="D1897" s="14" t="s">
        <v>3794</v>
      </c>
    </row>
    <row r="1898" s="1" customFormat="1" spans="1:4">
      <c r="A1898" s="11">
        <v>1895</v>
      </c>
      <c r="B1898" s="12" t="s">
        <v>6</v>
      </c>
      <c r="C1898" s="13" t="s">
        <v>3795</v>
      </c>
      <c r="D1898" s="14" t="s">
        <v>3796</v>
      </c>
    </row>
    <row r="1899" s="1" customFormat="1" spans="1:4">
      <c r="A1899" s="11">
        <v>1896</v>
      </c>
      <c r="B1899" s="12" t="s">
        <v>6</v>
      </c>
      <c r="C1899" s="13" t="s">
        <v>3797</v>
      </c>
      <c r="D1899" s="14" t="s">
        <v>3798</v>
      </c>
    </row>
    <row r="1900" s="1" customFormat="1" spans="1:4">
      <c r="A1900" s="11">
        <v>1897</v>
      </c>
      <c r="B1900" s="12" t="s">
        <v>6</v>
      </c>
      <c r="C1900" s="13" t="s">
        <v>3799</v>
      </c>
      <c r="D1900" s="14" t="s">
        <v>3800</v>
      </c>
    </row>
    <row r="1901" s="1" customFormat="1" spans="1:4">
      <c r="A1901" s="11">
        <v>1898</v>
      </c>
      <c r="B1901" s="12" t="s">
        <v>6</v>
      </c>
      <c r="C1901" s="13" t="s">
        <v>3801</v>
      </c>
      <c r="D1901" s="14" t="s">
        <v>3802</v>
      </c>
    </row>
    <row r="1902" s="1" customFormat="1" spans="1:4">
      <c r="A1902" s="11">
        <v>1899</v>
      </c>
      <c r="B1902" s="12" t="s">
        <v>6</v>
      </c>
      <c r="C1902" s="13" t="s">
        <v>3803</v>
      </c>
      <c r="D1902" s="14" t="s">
        <v>3804</v>
      </c>
    </row>
    <row r="1903" s="1" customFormat="1" spans="1:4">
      <c r="A1903" s="11">
        <v>1900</v>
      </c>
      <c r="B1903" s="12" t="s">
        <v>6</v>
      </c>
      <c r="C1903" s="13" t="s">
        <v>3805</v>
      </c>
      <c r="D1903" s="14" t="s">
        <v>3806</v>
      </c>
    </row>
    <row r="1904" s="1" customFormat="1" spans="1:4">
      <c r="A1904" s="11">
        <v>1901</v>
      </c>
      <c r="B1904" s="12" t="s">
        <v>6</v>
      </c>
      <c r="C1904" s="13" t="s">
        <v>3807</v>
      </c>
      <c r="D1904" s="14" t="s">
        <v>3808</v>
      </c>
    </row>
    <row r="1905" s="1" customFormat="1" spans="1:4">
      <c r="A1905" s="11">
        <v>1902</v>
      </c>
      <c r="B1905" s="12" t="s">
        <v>6</v>
      </c>
      <c r="C1905" s="13" t="s">
        <v>3809</v>
      </c>
      <c r="D1905" s="14" t="s">
        <v>3810</v>
      </c>
    </row>
    <row r="1906" s="1" customFormat="1" spans="1:4">
      <c r="A1906" s="11">
        <v>1903</v>
      </c>
      <c r="B1906" s="12" t="s">
        <v>6</v>
      </c>
      <c r="C1906" s="13" t="s">
        <v>3811</v>
      </c>
      <c r="D1906" s="14" t="s">
        <v>3812</v>
      </c>
    </row>
    <row r="1907" s="1" customFormat="1" spans="1:4">
      <c r="A1907" s="11">
        <v>1904</v>
      </c>
      <c r="B1907" s="12" t="s">
        <v>6</v>
      </c>
      <c r="C1907" s="13" t="s">
        <v>3813</v>
      </c>
      <c r="D1907" s="14" t="s">
        <v>3814</v>
      </c>
    </row>
    <row r="1908" s="1" customFormat="1" spans="1:4">
      <c r="A1908" s="11">
        <v>1905</v>
      </c>
      <c r="B1908" s="12" t="s">
        <v>6</v>
      </c>
      <c r="C1908" s="13" t="s">
        <v>3815</v>
      </c>
      <c r="D1908" s="14" t="s">
        <v>3816</v>
      </c>
    </row>
    <row r="1909" s="1" customFormat="1" spans="1:4">
      <c r="A1909" s="11">
        <v>1906</v>
      </c>
      <c r="B1909" s="12" t="s">
        <v>6</v>
      </c>
      <c r="C1909" s="13" t="s">
        <v>3817</v>
      </c>
      <c r="D1909" s="14" t="s">
        <v>3818</v>
      </c>
    </row>
    <row r="1910" s="1" customFormat="1" spans="1:4">
      <c r="A1910" s="11">
        <v>1907</v>
      </c>
      <c r="B1910" s="12" t="s">
        <v>6</v>
      </c>
      <c r="C1910" s="13" t="s">
        <v>3819</v>
      </c>
      <c r="D1910" s="14" t="s">
        <v>3820</v>
      </c>
    </row>
    <row r="1911" s="1" customFormat="1" spans="1:4">
      <c r="A1911" s="11">
        <v>1908</v>
      </c>
      <c r="B1911" s="12" t="s">
        <v>6</v>
      </c>
      <c r="C1911" s="13" t="s">
        <v>3821</v>
      </c>
      <c r="D1911" s="14" t="s">
        <v>3822</v>
      </c>
    </row>
    <row r="1912" s="1" customFormat="1" spans="1:4">
      <c r="A1912" s="11">
        <v>1909</v>
      </c>
      <c r="B1912" s="12" t="s">
        <v>6</v>
      </c>
      <c r="C1912" s="13" t="s">
        <v>3823</v>
      </c>
      <c r="D1912" s="14" t="s">
        <v>3824</v>
      </c>
    </row>
    <row r="1913" s="1" customFormat="1" spans="1:4">
      <c r="A1913" s="11">
        <v>1910</v>
      </c>
      <c r="B1913" s="12" t="s">
        <v>6</v>
      </c>
      <c r="C1913" s="13" t="s">
        <v>3825</v>
      </c>
      <c r="D1913" s="14" t="s">
        <v>3826</v>
      </c>
    </row>
    <row r="1914" s="1" customFormat="1" spans="1:4">
      <c r="A1914" s="11">
        <v>1911</v>
      </c>
      <c r="B1914" s="12" t="s">
        <v>6</v>
      </c>
      <c r="C1914" s="13" t="s">
        <v>3827</v>
      </c>
      <c r="D1914" s="14" t="s">
        <v>3828</v>
      </c>
    </row>
    <row r="1915" s="1" customFormat="1" spans="1:4">
      <c r="A1915" s="11">
        <v>1912</v>
      </c>
      <c r="B1915" s="12" t="s">
        <v>6</v>
      </c>
      <c r="C1915" s="13" t="s">
        <v>3829</v>
      </c>
      <c r="D1915" s="14" t="s">
        <v>3830</v>
      </c>
    </row>
    <row r="1916" s="1" customFormat="1" spans="1:4">
      <c r="A1916" s="11">
        <v>1913</v>
      </c>
      <c r="B1916" s="12" t="s">
        <v>6</v>
      </c>
      <c r="C1916" s="13" t="s">
        <v>3831</v>
      </c>
      <c r="D1916" s="14" t="s">
        <v>3832</v>
      </c>
    </row>
    <row r="1917" s="1" customFormat="1" spans="1:4">
      <c r="A1917" s="11">
        <v>1914</v>
      </c>
      <c r="B1917" s="12" t="s">
        <v>6</v>
      </c>
      <c r="C1917" s="13" t="s">
        <v>3833</v>
      </c>
      <c r="D1917" s="14" t="s">
        <v>3834</v>
      </c>
    </row>
    <row r="1918" s="1" customFormat="1" spans="1:4">
      <c r="A1918" s="11">
        <v>1915</v>
      </c>
      <c r="B1918" s="12" t="s">
        <v>6</v>
      </c>
      <c r="C1918" s="13" t="s">
        <v>3835</v>
      </c>
      <c r="D1918" s="14" t="s">
        <v>3836</v>
      </c>
    </row>
    <row r="1919" s="1" customFormat="1" spans="1:4">
      <c r="A1919" s="11">
        <v>1916</v>
      </c>
      <c r="B1919" s="12" t="s">
        <v>6</v>
      </c>
      <c r="C1919" s="13" t="s">
        <v>3837</v>
      </c>
      <c r="D1919" s="14" t="s">
        <v>3838</v>
      </c>
    </row>
    <row r="1920" s="1" customFormat="1" spans="1:4">
      <c r="A1920" s="11">
        <v>1917</v>
      </c>
      <c r="B1920" s="12" t="s">
        <v>6</v>
      </c>
      <c r="C1920" s="13" t="s">
        <v>3839</v>
      </c>
      <c r="D1920" s="14" t="s">
        <v>3840</v>
      </c>
    </row>
    <row r="1921" s="1" customFormat="1" spans="1:4">
      <c r="A1921" s="11">
        <v>1918</v>
      </c>
      <c r="B1921" s="12" t="s">
        <v>6</v>
      </c>
      <c r="C1921" s="13" t="s">
        <v>3841</v>
      </c>
      <c r="D1921" s="14" t="s">
        <v>3842</v>
      </c>
    </row>
    <row r="1922" s="1" customFormat="1" spans="1:4">
      <c r="A1922" s="11">
        <v>1919</v>
      </c>
      <c r="B1922" s="12" t="s">
        <v>6</v>
      </c>
      <c r="C1922" s="13" t="s">
        <v>3843</v>
      </c>
      <c r="D1922" s="14" t="s">
        <v>3844</v>
      </c>
    </row>
    <row r="1923" s="1" customFormat="1" spans="1:4">
      <c r="A1923" s="11">
        <v>1920</v>
      </c>
      <c r="B1923" s="12" t="s">
        <v>6</v>
      </c>
      <c r="C1923" s="13" t="s">
        <v>3845</v>
      </c>
      <c r="D1923" s="14" t="s">
        <v>3846</v>
      </c>
    </row>
    <row r="1924" s="1" customFormat="1" spans="1:4">
      <c r="A1924" s="11">
        <v>1921</v>
      </c>
      <c r="B1924" s="12" t="s">
        <v>6</v>
      </c>
      <c r="C1924" s="13" t="s">
        <v>3847</v>
      </c>
      <c r="D1924" s="14" t="s">
        <v>3848</v>
      </c>
    </row>
    <row r="1925" s="1" customFormat="1" spans="1:4">
      <c r="A1925" s="11">
        <v>1922</v>
      </c>
      <c r="B1925" s="12" t="s">
        <v>6</v>
      </c>
      <c r="C1925" s="13" t="s">
        <v>3849</v>
      </c>
      <c r="D1925" s="14" t="s">
        <v>3850</v>
      </c>
    </row>
    <row r="1926" s="1" customFormat="1" spans="1:4">
      <c r="A1926" s="11">
        <v>1923</v>
      </c>
      <c r="B1926" s="12" t="s">
        <v>6</v>
      </c>
      <c r="C1926" s="13" t="s">
        <v>3851</v>
      </c>
      <c r="D1926" s="14" t="s">
        <v>3852</v>
      </c>
    </row>
    <row r="1927" s="1" customFormat="1" spans="1:4">
      <c r="A1927" s="11">
        <v>1924</v>
      </c>
      <c r="B1927" s="12" t="s">
        <v>6</v>
      </c>
      <c r="C1927" s="13" t="s">
        <v>3853</v>
      </c>
      <c r="D1927" s="14" t="s">
        <v>3854</v>
      </c>
    </row>
    <row r="1928" s="1" customFormat="1" spans="1:4">
      <c r="A1928" s="11">
        <v>1925</v>
      </c>
      <c r="B1928" s="12" t="s">
        <v>6</v>
      </c>
      <c r="C1928" s="13" t="s">
        <v>3855</v>
      </c>
      <c r="D1928" s="14" t="s">
        <v>3856</v>
      </c>
    </row>
    <row r="1929" s="1" customFormat="1" spans="1:4">
      <c r="A1929" s="11">
        <v>1926</v>
      </c>
      <c r="B1929" s="12" t="s">
        <v>6</v>
      </c>
      <c r="C1929" s="13" t="s">
        <v>3857</v>
      </c>
      <c r="D1929" s="14" t="s">
        <v>3858</v>
      </c>
    </row>
    <row r="1930" s="1" customFormat="1" spans="1:4">
      <c r="A1930" s="11">
        <v>1927</v>
      </c>
      <c r="B1930" s="12" t="s">
        <v>6</v>
      </c>
      <c r="C1930" s="13" t="s">
        <v>3859</v>
      </c>
      <c r="D1930" s="14" t="s">
        <v>3860</v>
      </c>
    </row>
    <row r="1931" s="1" customFormat="1" spans="1:4">
      <c r="A1931" s="11">
        <v>1928</v>
      </c>
      <c r="B1931" s="12" t="s">
        <v>6</v>
      </c>
      <c r="C1931" s="13" t="s">
        <v>3861</v>
      </c>
      <c r="D1931" s="14" t="s">
        <v>3862</v>
      </c>
    </row>
    <row r="1932" s="1" customFormat="1" spans="1:4">
      <c r="A1932" s="11">
        <v>1929</v>
      </c>
      <c r="B1932" s="12" t="s">
        <v>6</v>
      </c>
      <c r="C1932" s="13" t="s">
        <v>3863</v>
      </c>
      <c r="D1932" s="14" t="s">
        <v>3864</v>
      </c>
    </row>
    <row r="1933" s="1" customFormat="1" spans="1:4">
      <c r="A1933" s="11">
        <v>1930</v>
      </c>
      <c r="B1933" s="12" t="s">
        <v>6</v>
      </c>
      <c r="C1933" s="13" t="s">
        <v>3865</v>
      </c>
      <c r="D1933" s="14" t="s">
        <v>3866</v>
      </c>
    </row>
    <row r="1934" s="1" customFormat="1" spans="1:4">
      <c r="A1934" s="11">
        <v>1931</v>
      </c>
      <c r="B1934" s="12" t="s">
        <v>6</v>
      </c>
      <c r="C1934" s="13" t="s">
        <v>3867</v>
      </c>
      <c r="D1934" s="14" t="s">
        <v>3868</v>
      </c>
    </row>
    <row r="1935" s="1" customFormat="1" spans="1:4">
      <c r="A1935" s="11">
        <v>1932</v>
      </c>
      <c r="B1935" s="12" t="s">
        <v>6</v>
      </c>
      <c r="C1935" s="13" t="s">
        <v>3869</v>
      </c>
      <c r="D1935" s="14" t="s">
        <v>3870</v>
      </c>
    </row>
    <row r="1936" s="1" customFormat="1" spans="1:4">
      <c r="A1936" s="11">
        <v>1933</v>
      </c>
      <c r="B1936" s="12" t="s">
        <v>6</v>
      </c>
      <c r="C1936" s="13" t="s">
        <v>3871</v>
      </c>
      <c r="D1936" s="14" t="s">
        <v>3872</v>
      </c>
    </row>
    <row r="1937" s="1" customFormat="1" spans="1:4">
      <c r="A1937" s="11">
        <v>1934</v>
      </c>
      <c r="B1937" s="12" t="s">
        <v>6</v>
      </c>
      <c r="C1937" s="13" t="s">
        <v>3873</v>
      </c>
      <c r="D1937" s="14" t="s">
        <v>3874</v>
      </c>
    </row>
    <row r="1938" s="1" customFormat="1" spans="1:4">
      <c r="A1938" s="11">
        <v>1935</v>
      </c>
      <c r="B1938" s="12" t="s">
        <v>6</v>
      </c>
      <c r="C1938" s="13" t="s">
        <v>3875</v>
      </c>
      <c r="D1938" s="14" t="s">
        <v>3876</v>
      </c>
    </row>
    <row r="1939" s="1" customFormat="1" spans="1:4">
      <c r="A1939" s="11">
        <v>1936</v>
      </c>
      <c r="B1939" s="12" t="s">
        <v>6</v>
      </c>
      <c r="C1939" s="13" t="s">
        <v>3877</v>
      </c>
      <c r="D1939" s="14" t="s">
        <v>3878</v>
      </c>
    </row>
    <row r="1940" s="1" customFormat="1" spans="1:4">
      <c r="A1940" s="11">
        <v>1937</v>
      </c>
      <c r="B1940" s="12" t="s">
        <v>6</v>
      </c>
      <c r="C1940" s="13" t="s">
        <v>3879</v>
      </c>
      <c r="D1940" s="14" t="s">
        <v>3880</v>
      </c>
    </row>
    <row r="1941" s="1" customFormat="1" spans="1:4">
      <c r="A1941" s="11">
        <v>1938</v>
      </c>
      <c r="B1941" s="12" t="s">
        <v>6</v>
      </c>
      <c r="C1941" s="13" t="s">
        <v>3881</v>
      </c>
      <c r="D1941" s="14" t="s">
        <v>3882</v>
      </c>
    </row>
    <row r="1942" s="1" customFormat="1" spans="1:4">
      <c r="A1942" s="11">
        <v>1939</v>
      </c>
      <c r="B1942" s="12" t="s">
        <v>6</v>
      </c>
      <c r="C1942" s="13" t="s">
        <v>3883</v>
      </c>
      <c r="D1942" s="14" t="s">
        <v>3884</v>
      </c>
    </row>
    <row r="1943" s="1" customFormat="1" spans="1:4">
      <c r="A1943" s="11">
        <v>1940</v>
      </c>
      <c r="B1943" s="12" t="s">
        <v>6</v>
      </c>
      <c r="C1943" s="13" t="s">
        <v>3885</v>
      </c>
      <c r="D1943" s="14" t="s">
        <v>3886</v>
      </c>
    </row>
    <row r="1944" s="1" customFormat="1" spans="1:4">
      <c r="A1944" s="11">
        <v>1941</v>
      </c>
      <c r="B1944" s="12" t="s">
        <v>6</v>
      </c>
      <c r="C1944" s="13" t="s">
        <v>3887</v>
      </c>
      <c r="D1944" s="14" t="s">
        <v>3888</v>
      </c>
    </row>
    <row r="1945" s="1" customFormat="1" spans="1:4">
      <c r="A1945" s="11">
        <v>1942</v>
      </c>
      <c r="B1945" s="12" t="s">
        <v>6</v>
      </c>
      <c r="C1945" s="13" t="s">
        <v>3889</v>
      </c>
      <c r="D1945" s="14" t="s">
        <v>3890</v>
      </c>
    </row>
    <row r="1946" s="1" customFormat="1" spans="1:4">
      <c r="A1946" s="11">
        <v>1943</v>
      </c>
      <c r="B1946" s="12" t="s">
        <v>6</v>
      </c>
      <c r="C1946" s="13" t="s">
        <v>3891</v>
      </c>
      <c r="D1946" s="14" t="s">
        <v>3892</v>
      </c>
    </row>
    <row r="1947" s="1" customFormat="1" spans="1:4">
      <c r="A1947" s="11">
        <v>1944</v>
      </c>
      <c r="B1947" s="12" t="s">
        <v>6</v>
      </c>
      <c r="C1947" s="13" t="s">
        <v>3893</v>
      </c>
      <c r="D1947" s="14" t="s">
        <v>3894</v>
      </c>
    </row>
    <row r="1948" s="1" customFormat="1" spans="1:4">
      <c r="A1948" s="11">
        <v>1945</v>
      </c>
      <c r="B1948" s="12" t="s">
        <v>6</v>
      </c>
      <c r="C1948" s="13" t="s">
        <v>3895</v>
      </c>
      <c r="D1948" s="14" t="s">
        <v>3896</v>
      </c>
    </row>
    <row r="1949" s="1" customFormat="1" spans="1:4">
      <c r="A1949" s="11">
        <v>1946</v>
      </c>
      <c r="B1949" s="12" t="s">
        <v>6</v>
      </c>
      <c r="C1949" s="13" t="s">
        <v>3897</v>
      </c>
      <c r="D1949" s="14" t="s">
        <v>3898</v>
      </c>
    </row>
    <row r="1950" s="1" customFormat="1" spans="1:4">
      <c r="A1950" s="11">
        <v>1947</v>
      </c>
      <c r="B1950" s="12" t="s">
        <v>6</v>
      </c>
      <c r="C1950" s="13" t="s">
        <v>3899</v>
      </c>
      <c r="D1950" s="14" t="s">
        <v>3900</v>
      </c>
    </row>
    <row r="1951" s="1" customFormat="1" spans="1:4">
      <c r="A1951" s="11">
        <v>1948</v>
      </c>
      <c r="B1951" s="12" t="s">
        <v>6</v>
      </c>
      <c r="C1951" s="13" t="s">
        <v>3901</v>
      </c>
      <c r="D1951" s="14" t="s">
        <v>3902</v>
      </c>
    </row>
    <row r="1952" s="1" customFormat="1" spans="1:4">
      <c r="A1952" s="11">
        <v>1949</v>
      </c>
      <c r="B1952" s="12" t="s">
        <v>6</v>
      </c>
      <c r="C1952" s="13" t="s">
        <v>3903</v>
      </c>
      <c r="D1952" s="14" t="s">
        <v>3904</v>
      </c>
    </row>
    <row r="1953" s="1" customFormat="1" spans="1:4">
      <c r="A1953" s="11">
        <v>1950</v>
      </c>
      <c r="B1953" s="12" t="s">
        <v>6</v>
      </c>
      <c r="C1953" s="13" t="s">
        <v>3905</v>
      </c>
      <c r="D1953" s="14" t="s">
        <v>3906</v>
      </c>
    </row>
    <row r="1954" s="1" customFormat="1" spans="1:4">
      <c r="A1954" s="11">
        <v>1951</v>
      </c>
      <c r="B1954" s="12" t="s">
        <v>6</v>
      </c>
      <c r="C1954" s="13" t="s">
        <v>3907</v>
      </c>
      <c r="D1954" s="14" t="s">
        <v>3908</v>
      </c>
    </row>
    <row r="1955" s="1" customFormat="1" spans="1:4">
      <c r="A1955" s="11">
        <v>1952</v>
      </c>
      <c r="B1955" s="12" t="s">
        <v>6</v>
      </c>
      <c r="C1955" s="13" t="s">
        <v>3909</v>
      </c>
      <c r="D1955" s="14" t="s">
        <v>3910</v>
      </c>
    </row>
    <row r="1956" s="1" customFormat="1" spans="1:4">
      <c r="A1956" s="11">
        <v>1953</v>
      </c>
      <c r="B1956" s="12" t="s">
        <v>6</v>
      </c>
      <c r="C1956" s="13" t="s">
        <v>3911</v>
      </c>
      <c r="D1956" s="14" t="s">
        <v>3912</v>
      </c>
    </row>
    <row r="1957" s="1" customFormat="1" spans="1:4">
      <c r="A1957" s="11">
        <v>1954</v>
      </c>
      <c r="B1957" s="12" t="s">
        <v>6</v>
      </c>
      <c r="C1957" s="13" t="s">
        <v>3913</v>
      </c>
      <c r="D1957" s="14" t="s">
        <v>3914</v>
      </c>
    </row>
    <row r="1958" s="1" customFormat="1" spans="1:4">
      <c r="A1958" s="11">
        <v>1955</v>
      </c>
      <c r="B1958" s="12" t="s">
        <v>6</v>
      </c>
      <c r="C1958" s="13" t="s">
        <v>3915</v>
      </c>
      <c r="D1958" s="14" t="s">
        <v>3916</v>
      </c>
    </row>
    <row r="1959" s="1" customFormat="1" spans="1:4">
      <c r="A1959" s="11">
        <v>1956</v>
      </c>
      <c r="B1959" s="12" t="s">
        <v>6</v>
      </c>
      <c r="C1959" s="13" t="s">
        <v>3917</v>
      </c>
      <c r="D1959" s="14" t="s">
        <v>3918</v>
      </c>
    </row>
    <row r="1960" s="1" customFormat="1" spans="1:4">
      <c r="A1960" s="11">
        <v>1957</v>
      </c>
      <c r="B1960" s="12" t="s">
        <v>6</v>
      </c>
      <c r="C1960" s="13" t="s">
        <v>3919</v>
      </c>
      <c r="D1960" s="14" t="s">
        <v>3920</v>
      </c>
    </row>
    <row r="1961" s="1" customFormat="1" spans="1:4">
      <c r="A1961" s="11">
        <v>1958</v>
      </c>
      <c r="B1961" s="12" t="s">
        <v>6</v>
      </c>
      <c r="C1961" s="13" t="s">
        <v>3921</v>
      </c>
      <c r="D1961" s="14" t="s">
        <v>3922</v>
      </c>
    </row>
    <row r="1962" s="1" customFormat="1" spans="1:4">
      <c r="A1962" s="11">
        <v>1959</v>
      </c>
      <c r="B1962" s="12" t="s">
        <v>6</v>
      </c>
      <c r="C1962" s="13" t="s">
        <v>3923</v>
      </c>
      <c r="D1962" s="14" t="s">
        <v>3924</v>
      </c>
    </row>
    <row r="1963" s="1" customFormat="1" spans="1:4">
      <c r="A1963" s="11">
        <v>1960</v>
      </c>
      <c r="B1963" s="12" t="s">
        <v>6</v>
      </c>
      <c r="C1963" s="13" t="s">
        <v>3925</v>
      </c>
      <c r="D1963" s="14" t="s">
        <v>3926</v>
      </c>
    </row>
    <row r="1964" s="1" customFormat="1" spans="1:4">
      <c r="A1964" s="11">
        <v>1961</v>
      </c>
      <c r="B1964" s="12" t="s">
        <v>6</v>
      </c>
      <c r="C1964" s="13" t="s">
        <v>3927</v>
      </c>
      <c r="D1964" s="14" t="s">
        <v>3928</v>
      </c>
    </row>
    <row r="1965" s="1" customFormat="1" spans="1:4">
      <c r="A1965" s="11">
        <v>1962</v>
      </c>
      <c r="B1965" s="12" t="s">
        <v>6</v>
      </c>
      <c r="C1965" s="13" t="s">
        <v>3929</v>
      </c>
      <c r="D1965" s="14" t="s">
        <v>3930</v>
      </c>
    </row>
    <row r="1966" s="1" customFormat="1" spans="1:4">
      <c r="A1966" s="11">
        <v>1963</v>
      </c>
      <c r="B1966" s="12" t="s">
        <v>6</v>
      </c>
      <c r="C1966" s="13" t="s">
        <v>3931</v>
      </c>
      <c r="D1966" s="14" t="s">
        <v>3932</v>
      </c>
    </row>
    <row r="1967" s="1" customFormat="1" spans="1:4">
      <c r="A1967" s="11">
        <v>1964</v>
      </c>
      <c r="B1967" s="12" t="s">
        <v>6</v>
      </c>
      <c r="C1967" s="13" t="s">
        <v>3933</v>
      </c>
      <c r="D1967" s="14" t="s">
        <v>3934</v>
      </c>
    </row>
    <row r="1968" s="1" customFormat="1" spans="1:4">
      <c r="A1968" s="11">
        <v>1965</v>
      </c>
      <c r="B1968" s="12" t="s">
        <v>6</v>
      </c>
      <c r="C1968" s="13" t="s">
        <v>3935</v>
      </c>
      <c r="D1968" s="14" t="s">
        <v>3936</v>
      </c>
    </row>
    <row r="1969" s="1" customFormat="1" spans="1:4">
      <c r="A1969" s="11">
        <v>1966</v>
      </c>
      <c r="B1969" s="12" t="s">
        <v>6</v>
      </c>
      <c r="C1969" s="13" t="s">
        <v>3937</v>
      </c>
      <c r="D1969" s="14" t="s">
        <v>3938</v>
      </c>
    </row>
    <row r="1970" s="1" customFormat="1" spans="1:4">
      <c r="A1970" s="11">
        <v>1967</v>
      </c>
      <c r="B1970" s="12" t="s">
        <v>6</v>
      </c>
      <c r="C1970" s="13" t="s">
        <v>3939</v>
      </c>
      <c r="D1970" s="14" t="s">
        <v>3940</v>
      </c>
    </row>
    <row r="1971" s="1" customFormat="1" spans="1:4">
      <c r="A1971" s="11">
        <v>1968</v>
      </c>
      <c r="B1971" s="12" t="s">
        <v>6</v>
      </c>
      <c r="C1971" s="13" t="s">
        <v>3941</v>
      </c>
      <c r="D1971" s="14" t="s">
        <v>3942</v>
      </c>
    </row>
    <row r="1972" s="1" customFormat="1" spans="1:4">
      <c r="A1972" s="11">
        <v>1969</v>
      </c>
      <c r="B1972" s="12" t="s">
        <v>6</v>
      </c>
      <c r="C1972" s="13" t="s">
        <v>3943</v>
      </c>
      <c r="D1972" s="14" t="s">
        <v>3944</v>
      </c>
    </row>
    <row r="1973" s="1" customFormat="1" spans="1:4">
      <c r="A1973" s="11">
        <v>1970</v>
      </c>
      <c r="B1973" s="12" t="s">
        <v>6</v>
      </c>
      <c r="C1973" s="13" t="s">
        <v>3945</v>
      </c>
      <c r="D1973" s="14" t="s">
        <v>3946</v>
      </c>
    </row>
    <row r="1974" s="1" customFormat="1" spans="1:4">
      <c r="A1974" s="11">
        <v>1971</v>
      </c>
      <c r="B1974" s="12" t="s">
        <v>6</v>
      </c>
      <c r="C1974" s="13" t="s">
        <v>3947</v>
      </c>
      <c r="D1974" s="14" t="s">
        <v>3948</v>
      </c>
    </row>
    <row r="1975" s="1" customFormat="1" spans="1:4">
      <c r="A1975" s="11">
        <v>1972</v>
      </c>
      <c r="B1975" s="12" t="s">
        <v>6</v>
      </c>
      <c r="C1975" s="13" t="s">
        <v>3949</v>
      </c>
      <c r="D1975" s="14" t="s">
        <v>3950</v>
      </c>
    </row>
    <row r="1976" s="1" customFormat="1" spans="1:4">
      <c r="A1976" s="11">
        <v>1973</v>
      </c>
      <c r="B1976" s="12" t="s">
        <v>6</v>
      </c>
      <c r="C1976" s="13" t="s">
        <v>3951</v>
      </c>
      <c r="D1976" s="14" t="s">
        <v>3952</v>
      </c>
    </row>
    <row r="1977" s="1" customFormat="1" spans="1:4">
      <c r="A1977" s="11">
        <v>1974</v>
      </c>
      <c r="B1977" s="12" t="s">
        <v>6</v>
      </c>
      <c r="C1977" s="13" t="s">
        <v>3953</v>
      </c>
      <c r="D1977" s="14" t="s">
        <v>3954</v>
      </c>
    </row>
    <row r="1978" s="1" customFormat="1" spans="1:4">
      <c r="A1978" s="11">
        <v>1975</v>
      </c>
      <c r="B1978" s="12" t="s">
        <v>6</v>
      </c>
      <c r="C1978" s="13" t="s">
        <v>3955</v>
      </c>
      <c r="D1978" s="14" t="s">
        <v>3956</v>
      </c>
    </row>
    <row r="1979" s="1" customFormat="1" spans="1:4">
      <c r="A1979" s="11">
        <v>1976</v>
      </c>
      <c r="B1979" s="12" t="s">
        <v>6</v>
      </c>
      <c r="C1979" s="13" t="s">
        <v>3957</v>
      </c>
      <c r="D1979" s="14" t="s">
        <v>3958</v>
      </c>
    </row>
    <row r="1980" s="1" customFormat="1" spans="1:4">
      <c r="A1980" s="11">
        <v>1977</v>
      </c>
      <c r="B1980" s="12" t="s">
        <v>6</v>
      </c>
      <c r="C1980" s="13" t="s">
        <v>3959</v>
      </c>
      <c r="D1980" s="14" t="s">
        <v>3960</v>
      </c>
    </row>
    <row r="1981" s="1" customFormat="1" spans="1:4">
      <c r="A1981" s="11">
        <v>1978</v>
      </c>
      <c r="B1981" s="12" t="s">
        <v>6</v>
      </c>
      <c r="C1981" s="13" t="s">
        <v>3961</v>
      </c>
      <c r="D1981" s="14" t="s">
        <v>3962</v>
      </c>
    </row>
    <row r="1982" s="1" customFormat="1" spans="1:4">
      <c r="A1982" s="11">
        <v>1979</v>
      </c>
      <c r="B1982" s="12" t="s">
        <v>6</v>
      </c>
      <c r="C1982" s="13" t="s">
        <v>3963</v>
      </c>
      <c r="D1982" s="14" t="s">
        <v>3964</v>
      </c>
    </row>
    <row r="1983" s="1" customFormat="1" spans="1:4">
      <c r="A1983" s="11">
        <v>1980</v>
      </c>
      <c r="B1983" s="12" t="s">
        <v>6</v>
      </c>
      <c r="C1983" s="13" t="s">
        <v>3965</v>
      </c>
      <c r="D1983" s="14" t="s">
        <v>3966</v>
      </c>
    </row>
    <row r="1984" s="1" customFormat="1" spans="1:4">
      <c r="A1984" s="11">
        <v>1981</v>
      </c>
      <c r="B1984" s="12" t="s">
        <v>6</v>
      </c>
      <c r="C1984" s="13" t="s">
        <v>3967</v>
      </c>
      <c r="D1984" s="14" t="s">
        <v>3968</v>
      </c>
    </row>
    <row r="1985" s="1" customFormat="1" spans="1:4">
      <c r="A1985" s="11">
        <v>1982</v>
      </c>
      <c r="B1985" s="12" t="s">
        <v>6</v>
      </c>
      <c r="C1985" s="13" t="s">
        <v>3969</v>
      </c>
      <c r="D1985" s="14" t="s">
        <v>3970</v>
      </c>
    </row>
    <row r="1986" s="1" customFormat="1" spans="1:4">
      <c r="A1986" s="11">
        <v>1983</v>
      </c>
      <c r="B1986" s="12" t="s">
        <v>6</v>
      </c>
      <c r="C1986" s="13" t="s">
        <v>3971</v>
      </c>
      <c r="D1986" s="14" t="s">
        <v>3972</v>
      </c>
    </row>
    <row r="1987" s="1" customFormat="1" spans="1:4">
      <c r="A1987" s="11">
        <v>1984</v>
      </c>
      <c r="B1987" s="12" t="s">
        <v>6</v>
      </c>
      <c r="C1987" s="13" t="s">
        <v>3973</v>
      </c>
      <c r="D1987" s="14" t="s">
        <v>3974</v>
      </c>
    </row>
    <row r="1988" s="1" customFormat="1" spans="1:4">
      <c r="A1988" s="11">
        <v>1985</v>
      </c>
      <c r="B1988" s="12" t="s">
        <v>6</v>
      </c>
      <c r="C1988" s="13" t="s">
        <v>3975</v>
      </c>
      <c r="D1988" s="14" t="s">
        <v>3976</v>
      </c>
    </row>
    <row r="1989" s="1" customFormat="1" spans="1:4">
      <c r="A1989" s="11">
        <v>1986</v>
      </c>
      <c r="B1989" s="12" t="s">
        <v>6</v>
      </c>
      <c r="C1989" s="13" t="s">
        <v>3977</v>
      </c>
      <c r="D1989" s="14" t="s">
        <v>3978</v>
      </c>
    </row>
    <row r="1990" s="1" customFormat="1" spans="1:4">
      <c r="A1990" s="11">
        <v>1987</v>
      </c>
      <c r="B1990" s="12" t="s">
        <v>6</v>
      </c>
      <c r="C1990" s="13" t="s">
        <v>3979</v>
      </c>
      <c r="D1990" s="14" t="s">
        <v>3980</v>
      </c>
    </row>
    <row r="1991" s="1" customFormat="1" spans="1:4">
      <c r="A1991" s="11">
        <v>1988</v>
      </c>
      <c r="B1991" s="12" t="s">
        <v>6</v>
      </c>
      <c r="C1991" s="13" t="s">
        <v>3981</v>
      </c>
      <c r="D1991" s="14" t="s">
        <v>3982</v>
      </c>
    </row>
    <row r="1992" s="1" customFormat="1" spans="1:4">
      <c r="A1992" s="11">
        <v>1989</v>
      </c>
      <c r="B1992" s="12" t="s">
        <v>6</v>
      </c>
      <c r="C1992" s="13" t="s">
        <v>3983</v>
      </c>
      <c r="D1992" s="14" t="s">
        <v>3984</v>
      </c>
    </row>
    <row r="1993" s="1" customFormat="1" spans="1:4">
      <c r="A1993" s="11">
        <v>1990</v>
      </c>
      <c r="B1993" s="12" t="s">
        <v>6</v>
      </c>
      <c r="C1993" s="13" t="s">
        <v>3985</v>
      </c>
      <c r="D1993" s="14" t="s">
        <v>3986</v>
      </c>
    </row>
    <row r="1994" s="1" customFormat="1" spans="1:4">
      <c r="A1994" s="11">
        <v>1991</v>
      </c>
      <c r="B1994" s="12" t="s">
        <v>6</v>
      </c>
      <c r="C1994" s="13" t="s">
        <v>3987</v>
      </c>
      <c r="D1994" s="14" t="s">
        <v>3988</v>
      </c>
    </row>
    <row r="1995" s="1" customFormat="1" spans="1:4">
      <c r="A1995" s="11">
        <v>1992</v>
      </c>
      <c r="B1995" s="12" t="s">
        <v>6</v>
      </c>
      <c r="C1995" s="13" t="s">
        <v>3989</v>
      </c>
      <c r="D1995" s="14" t="s">
        <v>3990</v>
      </c>
    </row>
    <row r="1996" s="1" customFormat="1" spans="1:4">
      <c r="A1996" s="11">
        <v>1993</v>
      </c>
      <c r="B1996" s="12" t="s">
        <v>6</v>
      </c>
      <c r="C1996" s="13" t="s">
        <v>3991</v>
      </c>
      <c r="D1996" s="14" t="s">
        <v>3992</v>
      </c>
    </row>
    <row r="1997" s="1" customFormat="1" spans="1:4">
      <c r="A1997" s="11">
        <v>1994</v>
      </c>
      <c r="B1997" s="12" t="s">
        <v>6</v>
      </c>
      <c r="C1997" s="13" t="s">
        <v>3993</v>
      </c>
      <c r="D1997" s="14" t="s">
        <v>3994</v>
      </c>
    </row>
    <row r="1998" s="1" customFormat="1" spans="1:4">
      <c r="A1998" s="11">
        <v>1995</v>
      </c>
      <c r="B1998" s="12" t="s">
        <v>6</v>
      </c>
      <c r="C1998" s="13" t="s">
        <v>3995</v>
      </c>
      <c r="D1998" s="14" t="s">
        <v>3996</v>
      </c>
    </row>
    <row r="1999" s="1" customFormat="1" spans="1:4">
      <c r="A1999" s="11">
        <v>1996</v>
      </c>
      <c r="B1999" s="12" t="s">
        <v>6</v>
      </c>
      <c r="C1999" s="13" t="s">
        <v>3997</v>
      </c>
      <c r="D1999" s="14" t="s">
        <v>3998</v>
      </c>
    </row>
    <row r="2000" s="1" customFormat="1" spans="1:4">
      <c r="A2000" s="11">
        <v>1997</v>
      </c>
      <c r="B2000" s="12" t="s">
        <v>6</v>
      </c>
      <c r="C2000" s="13" t="s">
        <v>3999</v>
      </c>
      <c r="D2000" s="14" t="s">
        <v>4000</v>
      </c>
    </row>
    <row r="2001" s="1" customFormat="1" spans="1:4">
      <c r="A2001" s="11">
        <v>1998</v>
      </c>
      <c r="B2001" s="12" t="s">
        <v>6</v>
      </c>
      <c r="C2001" s="13" t="s">
        <v>4001</v>
      </c>
      <c r="D2001" s="14" t="s">
        <v>4002</v>
      </c>
    </row>
    <row r="2002" s="1" customFormat="1" spans="1:4">
      <c r="A2002" s="11">
        <v>1999</v>
      </c>
      <c r="B2002" s="12" t="s">
        <v>6</v>
      </c>
      <c r="C2002" s="13" t="s">
        <v>4003</v>
      </c>
      <c r="D2002" s="14" t="s">
        <v>4004</v>
      </c>
    </row>
    <row r="2003" s="1" customFormat="1" spans="1:4">
      <c r="A2003" s="11">
        <v>2000</v>
      </c>
      <c r="B2003" s="12" t="s">
        <v>6</v>
      </c>
      <c r="C2003" s="13" t="s">
        <v>4005</v>
      </c>
      <c r="D2003" s="14" t="s">
        <v>4006</v>
      </c>
    </row>
    <row r="2004" s="1" customFormat="1" spans="1:4">
      <c r="A2004" s="11">
        <v>2001</v>
      </c>
      <c r="B2004" s="12" t="s">
        <v>6</v>
      </c>
      <c r="C2004" s="13" t="s">
        <v>4007</v>
      </c>
      <c r="D2004" s="14" t="s">
        <v>4008</v>
      </c>
    </row>
    <row r="2005" s="1" customFormat="1" spans="1:4">
      <c r="A2005" s="11">
        <v>2002</v>
      </c>
      <c r="B2005" s="12" t="s">
        <v>6</v>
      </c>
      <c r="C2005" s="13" t="s">
        <v>4009</v>
      </c>
      <c r="D2005" s="14" t="s">
        <v>4010</v>
      </c>
    </row>
    <row r="2006" s="1" customFormat="1" spans="1:4">
      <c r="A2006" s="11">
        <v>2003</v>
      </c>
      <c r="B2006" s="12" t="s">
        <v>6</v>
      </c>
      <c r="C2006" s="13" t="s">
        <v>4011</v>
      </c>
      <c r="D2006" s="14" t="s">
        <v>4012</v>
      </c>
    </row>
    <row r="2007" s="1" customFormat="1" spans="1:4">
      <c r="A2007" s="11">
        <v>2004</v>
      </c>
      <c r="B2007" s="12" t="s">
        <v>6</v>
      </c>
      <c r="C2007" s="13" t="s">
        <v>4013</v>
      </c>
      <c r="D2007" s="14" t="s">
        <v>4014</v>
      </c>
    </row>
    <row r="2008" s="1" customFormat="1" spans="1:4">
      <c r="A2008" s="11">
        <v>2005</v>
      </c>
      <c r="B2008" s="12" t="s">
        <v>6</v>
      </c>
      <c r="C2008" s="13" t="s">
        <v>4015</v>
      </c>
      <c r="D2008" s="14" t="s">
        <v>4016</v>
      </c>
    </row>
    <row r="2009" s="1" customFormat="1" spans="1:4">
      <c r="A2009" s="11">
        <v>2006</v>
      </c>
      <c r="B2009" s="12" t="s">
        <v>6</v>
      </c>
      <c r="C2009" s="13" t="s">
        <v>4017</v>
      </c>
      <c r="D2009" s="14" t="s">
        <v>4018</v>
      </c>
    </row>
    <row r="2010" s="1" customFormat="1" spans="1:4">
      <c r="A2010" s="11">
        <v>2007</v>
      </c>
      <c r="B2010" s="12" t="s">
        <v>6</v>
      </c>
      <c r="C2010" s="13" t="s">
        <v>4019</v>
      </c>
      <c r="D2010" s="14" t="s">
        <v>4020</v>
      </c>
    </row>
    <row r="2011" s="1" customFormat="1" spans="1:4">
      <c r="A2011" s="11">
        <v>2008</v>
      </c>
      <c r="B2011" s="12" t="s">
        <v>6</v>
      </c>
      <c r="C2011" s="13" t="s">
        <v>4021</v>
      </c>
      <c r="D2011" s="14" t="s">
        <v>4022</v>
      </c>
    </row>
    <row r="2012" s="1" customFormat="1" spans="1:4">
      <c r="A2012" s="11">
        <v>2009</v>
      </c>
      <c r="B2012" s="12" t="s">
        <v>6</v>
      </c>
      <c r="C2012" s="13" t="s">
        <v>4023</v>
      </c>
      <c r="D2012" s="14" t="s">
        <v>4024</v>
      </c>
    </row>
    <row r="2013" s="1" customFormat="1" spans="1:4">
      <c r="A2013" s="11">
        <v>2010</v>
      </c>
      <c r="B2013" s="12" t="s">
        <v>6</v>
      </c>
      <c r="C2013" s="13" t="s">
        <v>4025</v>
      </c>
      <c r="D2013" s="14" t="s">
        <v>4026</v>
      </c>
    </row>
    <row r="2014" s="1" customFormat="1" spans="1:4">
      <c r="A2014" s="11">
        <v>2011</v>
      </c>
      <c r="B2014" s="12" t="s">
        <v>6</v>
      </c>
      <c r="C2014" s="13" t="s">
        <v>4027</v>
      </c>
      <c r="D2014" s="14" t="s">
        <v>4028</v>
      </c>
    </row>
    <row r="2015" s="1" customFormat="1" spans="1:4">
      <c r="A2015" s="11">
        <v>2012</v>
      </c>
      <c r="B2015" s="12" t="s">
        <v>6</v>
      </c>
      <c r="C2015" s="13" t="s">
        <v>4029</v>
      </c>
      <c r="D2015" s="14" t="s">
        <v>4030</v>
      </c>
    </row>
    <row r="2016" s="1" customFormat="1" spans="1:4">
      <c r="A2016" s="11">
        <v>2013</v>
      </c>
      <c r="B2016" s="12" t="s">
        <v>6</v>
      </c>
      <c r="C2016" s="13" t="s">
        <v>4031</v>
      </c>
      <c r="D2016" s="14" t="s">
        <v>4032</v>
      </c>
    </row>
    <row r="2017" s="1" customFormat="1" spans="1:4">
      <c r="A2017" s="11">
        <v>2014</v>
      </c>
      <c r="B2017" s="12" t="s">
        <v>6</v>
      </c>
      <c r="C2017" s="13" t="s">
        <v>4033</v>
      </c>
      <c r="D2017" s="14" t="s">
        <v>4034</v>
      </c>
    </row>
    <row r="2018" s="1" customFormat="1" spans="1:4">
      <c r="A2018" s="11">
        <v>2015</v>
      </c>
      <c r="B2018" s="12" t="s">
        <v>6</v>
      </c>
      <c r="C2018" s="13" t="s">
        <v>4035</v>
      </c>
      <c r="D2018" s="14" t="s">
        <v>4036</v>
      </c>
    </row>
    <row r="2019" s="1" customFormat="1" spans="1:4">
      <c r="A2019" s="11">
        <v>2016</v>
      </c>
      <c r="B2019" s="12" t="s">
        <v>6</v>
      </c>
      <c r="C2019" s="13" t="s">
        <v>4037</v>
      </c>
      <c r="D2019" s="14" t="s">
        <v>4038</v>
      </c>
    </row>
    <row r="2020" s="1" customFormat="1" spans="1:4">
      <c r="A2020" s="11">
        <v>2017</v>
      </c>
      <c r="B2020" s="12" t="s">
        <v>6</v>
      </c>
      <c r="C2020" s="13" t="s">
        <v>4039</v>
      </c>
      <c r="D2020" s="14" t="s">
        <v>4040</v>
      </c>
    </row>
    <row r="2021" s="1" customFormat="1" spans="1:4">
      <c r="A2021" s="11">
        <v>2018</v>
      </c>
      <c r="B2021" s="12" t="s">
        <v>6</v>
      </c>
      <c r="C2021" s="13" t="s">
        <v>4041</v>
      </c>
      <c r="D2021" s="14" t="s">
        <v>4042</v>
      </c>
    </row>
    <row r="2022" s="1" customFormat="1" spans="1:4">
      <c r="A2022" s="11">
        <v>2019</v>
      </c>
      <c r="B2022" s="12" t="s">
        <v>6</v>
      </c>
      <c r="C2022" s="13" t="s">
        <v>4043</v>
      </c>
      <c r="D2022" s="14" t="s">
        <v>4044</v>
      </c>
    </row>
    <row r="2023" s="1" customFormat="1" spans="1:4">
      <c r="A2023" s="11">
        <v>2020</v>
      </c>
      <c r="B2023" s="12" t="s">
        <v>6</v>
      </c>
      <c r="C2023" s="13" t="s">
        <v>4045</v>
      </c>
      <c r="D2023" s="14" t="s">
        <v>4046</v>
      </c>
    </row>
    <row r="2024" s="1" customFormat="1" spans="1:4">
      <c r="A2024" s="11">
        <v>2021</v>
      </c>
      <c r="B2024" s="12" t="s">
        <v>6</v>
      </c>
      <c r="C2024" s="13" t="s">
        <v>4047</v>
      </c>
      <c r="D2024" s="14" t="s">
        <v>4048</v>
      </c>
    </row>
    <row r="2025" s="1" customFormat="1" spans="1:4">
      <c r="A2025" s="11">
        <v>2022</v>
      </c>
      <c r="B2025" s="12" t="s">
        <v>6</v>
      </c>
      <c r="C2025" s="13" t="s">
        <v>4049</v>
      </c>
      <c r="D2025" s="14" t="s">
        <v>4050</v>
      </c>
    </row>
    <row r="2026" s="1" customFormat="1" spans="1:4">
      <c r="A2026" s="11">
        <v>2023</v>
      </c>
      <c r="B2026" s="12" t="s">
        <v>6</v>
      </c>
      <c r="C2026" s="13" t="s">
        <v>4051</v>
      </c>
      <c r="D2026" s="14" t="s">
        <v>4052</v>
      </c>
    </row>
    <row r="2027" s="1" customFormat="1" spans="1:4">
      <c r="A2027" s="11">
        <v>2024</v>
      </c>
      <c r="B2027" s="12" t="s">
        <v>6</v>
      </c>
      <c r="C2027" s="13" t="s">
        <v>4053</v>
      </c>
      <c r="D2027" s="14" t="s">
        <v>4054</v>
      </c>
    </row>
    <row r="2028" s="1" customFormat="1" spans="1:4">
      <c r="A2028" s="11">
        <v>2025</v>
      </c>
      <c r="B2028" s="12" t="s">
        <v>6</v>
      </c>
      <c r="C2028" s="13" t="s">
        <v>4055</v>
      </c>
      <c r="D2028" s="14" t="s">
        <v>4056</v>
      </c>
    </row>
    <row r="2029" s="1" customFormat="1" spans="1:4">
      <c r="A2029" s="11">
        <v>2026</v>
      </c>
      <c r="B2029" s="12" t="s">
        <v>6</v>
      </c>
      <c r="C2029" s="13" t="s">
        <v>4057</v>
      </c>
      <c r="D2029" s="14" t="s">
        <v>4058</v>
      </c>
    </row>
    <row r="2030" s="1" customFormat="1" spans="1:4">
      <c r="A2030" s="11">
        <v>2027</v>
      </c>
      <c r="B2030" s="12" t="s">
        <v>6</v>
      </c>
      <c r="C2030" s="13" t="s">
        <v>4059</v>
      </c>
      <c r="D2030" s="14" t="s">
        <v>4060</v>
      </c>
    </row>
    <row r="2031" s="1" customFormat="1" spans="1:4">
      <c r="A2031" s="11">
        <v>2028</v>
      </c>
      <c r="B2031" s="12" t="s">
        <v>6</v>
      </c>
      <c r="C2031" s="13" t="s">
        <v>4061</v>
      </c>
      <c r="D2031" s="14" t="s">
        <v>4062</v>
      </c>
    </row>
    <row r="2032" s="1" customFormat="1" spans="1:4">
      <c r="A2032" s="11">
        <v>2029</v>
      </c>
      <c r="B2032" s="12" t="s">
        <v>6</v>
      </c>
      <c r="C2032" s="13" t="s">
        <v>4063</v>
      </c>
      <c r="D2032" s="14" t="s">
        <v>4064</v>
      </c>
    </row>
    <row r="2033" s="1" customFormat="1" spans="1:4">
      <c r="A2033" s="11">
        <v>2030</v>
      </c>
      <c r="B2033" s="12" t="s">
        <v>6</v>
      </c>
      <c r="C2033" s="13" t="s">
        <v>4065</v>
      </c>
      <c r="D2033" s="14" t="s">
        <v>4066</v>
      </c>
    </row>
    <row r="2034" s="1" customFormat="1" spans="1:4">
      <c r="A2034" s="11">
        <v>2031</v>
      </c>
      <c r="B2034" s="12" t="s">
        <v>6</v>
      </c>
      <c r="C2034" s="13" t="s">
        <v>4067</v>
      </c>
      <c r="D2034" s="14" t="s">
        <v>4068</v>
      </c>
    </row>
    <row r="2035" s="1" customFormat="1" spans="1:4">
      <c r="A2035" s="11">
        <v>2032</v>
      </c>
      <c r="B2035" s="12" t="s">
        <v>6</v>
      </c>
      <c r="C2035" s="13" t="s">
        <v>4069</v>
      </c>
      <c r="D2035" s="14" t="s">
        <v>4070</v>
      </c>
    </row>
    <row r="2036" s="1" customFormat="1" spans="1:4">
      <c r="A2036" s="11">
        <v>2033</v>
      </c>
      <c r="B2036" s="12" t="s">
        <v>6</v>
      </c>
      <c r="C2036" s="13" t="s">
        <v>4071</v>
      </c>
      <c r="D2036" s="14" t="s">
        <v>4072</v>
      </c>
    </row>
    <row r="2037" s="1" customFormat="1" spans="1:4">
      <c r="A2037" s="11">
        <v>2034</v>
      </c>
      <c r="B2037" s="12" t="s">
        <v>6</v>
      </c>
      <c r="C2037" s="13" t="s">
        <v>4073</v>
      </c>
      <c r="D2037" s="14" t="s">
        <v>4074</v>
      </c>
    </row>
    <row r="2038" s="1" customFormat="1" spans="1:4">
      <c r="A2038" s="11">
        <v>2035</v>
      </c>
      <c r="B2038" s="12" t="s">
        <v>6</v>
      </c>
      <c r="C2038" s="13" t="s">
        <v>4075</v>
      </c>
      <c r="D2038" s="14" t="s">
        <v>4076</v>
      </c>
    </row>
    <row r="2039" s="1" customFormat="1" spans="1:4">
      <c r="A2039" s="11">
        <v>2036</v>
      </c>
      <c r="B2039" s="12" t="s">
        <v>6</v>
      </c>
      <c r="C2039" s="13" t="s">
        <v>4077</v>
      </c>
      <c r="D2039" s="14" t="s">
        <v>4078</v>
      </c>
    </row>
    <row r="2040" s="1" customFormat="1" spans="1:4">
      <c r="A2040" s="11">
        <v>2037</v>
      </c>
      <c r="B2040" s="12" t="s">
        <v>6</v>
      </c>
      <c r="C2040" s="13" t="s">
        <v>4079</v>
      </c>
      <c r="D2040" s="14" t="s">
        <v>4080</v>
      </c>
    </row>
    <row r="2041" s="1" customFormat="1" spans="1:4">
      <c r="A2041" s="11">
        <v>2038</v>
      </c>
      <c r="B2041" s="12" t="s">
        <v>6</v>
      </c>
      <c r="C2041" s="13" t="s">
        <v>4081</v>
      </c>
      <c r="D2041" s="14" t="s">
        <v>4082</v>
      </c>
    </row>
    <row r="2042" s="1" customFormat="1" spans="1:4">
      <c r="A2042" s="11">
        <v>2039</v>
      </c>
      <c r="B2042" s="12" t="s">
        <v>6</v>
      </c>
      <c r="C2042" s="13" t="s">
        <v>4083</v>
      </c>
      <c r="D2042" s="14" t="s">
        <v>4084</v>
      </c>
    </row>
    <row r="2043" s="1" customFormat="1" spans="1:4">
      <c r="A2043" s="11">
        <v>2040</v>
      </c>
      <c r="B2043" s="12" t="s">
        <v>6</v>
      </c>
      <c r="C2043" s="13" t="s">
        <v>4085</v>
      </c>
      <c r="D2043" s="14" t="s">
        <v>4086</v>
      </c>
    </row>
    <row r="2044" s="1" customFormat="1" spans="1:4">
      <c r="A2044" s="11">
        <v>2041</v>
      </c>
      <c r="B2044" s="12" t="s">
        <v>6</v>
      </c>
      <c r="C2044" s="13" t="s">
        <v>4087</v>
      </c>
      <c r="D2044" s="14" t="s">
        <v>4088</v>
      </c>
    </row>
    <row r="2045" s="1" customFormat="1" spans="1:4">
      <c r="A2045" s="11">
        <v>2042</v>
      </c>
      <c r="B2045" s="12" t="s">
        <v>6</v>
      </c>
      <c r="C2045" s="13" t="s">
        <v>4089</v>
      </c>
      <c r="D2045" s="14" t="s">
        <v>4090</v>
      </c>
    </row>
    <row r="2046" s="1" customFormat="1" spans="1:4">
      <c r="A2046" s="11">
        <v>2043</v>
      </c>
      <c r="B2046" s="12" t="s">
        <v>6</v>
      </c>
      <c r="C2046" s="13" t="s">
        <v>4091</v>
      </c>
      <c r="D2046" s="14" t="s">
        <v>4092</v>
      </c>
    </row>
    <row r="2047" s="1" customFormat="1" spans="1:4">
      <c r="A2047" s="11">
        <v>2044</v>
      </c>
      <c r="B2047" s="12" t="s">
        <v>6</v>
      </c>
      <c r="C2047" s="13" t="s">
        <v>4093</v>
      </c>
      <c r="D2047" s="14" t="s">
        <v>4094</v>
      </c>
    </row>
    <row r="2048" s="1" customFormat="1" spans="1:4">
      <c r="A2048" s="11">
        <v>2045</v>
      </c>
      <c r="B2048" s="12" t="s">
        <v>6</v>
      </c>
      <c r="C2048" s="13" t="s">
        <v>4095</v>
      </c>
      <c r="D2048" s="14" t="s">
        <v>4096</v>
      </c>
    </row>
    <row r="2049" s="1" customFormat="1" spans="1:4">
      <c r="A2049" s="11">
        <v>2046</v>
      </c>
      <c r="B2049" s="12" t="s">
        <v>6</v>
      </c>
      <c r="C2049" s="13" t="s">
        <v>4097</v>
      </c>
      <c r="D2049" s="14" t="s">
        <v>4098</v>
      </c>
    </row>
    <row r="2050" s="1" customFormat="1" spans="1:4">
      <c r="A2050" s="11">
        <v>2047</v>
      </c>
      <c r="B2050" s="12" t="s">
        <v>6</v>
      </c>
      <c r="C2050" s="13" t="s">
        <v>4099</v>
      </c>
      <c r="D2050" s="14" t="s">
        <v>4100</v>
      </c>
    </row>
    <row r="2051" s="1" customFormat="1" spans="1:4">
      <c r="A2051" s="11">
        <v>2048</v>
      </c>
      <c r="B2051" s="12" t="s">
        <v>6</v>
      </c>
      <c r="C2051" s="13" t="s">
        <v>4101</v>
      </c>
      <c r="D2051" s="14" t="s">
        <v>4102</v>
      </c>
    </row>
    <row r="2052" s="1" customFormat="1" spans="1:4">
      <c r="A2052" s="11">
        <v>2049</v>
      </c>
      <c r="B2052" s="12" t="s">
        <v>6</v>
      </c>
      <c r="C2052" s="13" t="s">
        <v>4103</v>
      </c>
      <c r="D2052" s="14" t="s">
        <v>4104</v>
      </c>
    </row>
    <row r="2053" s="1" customFormat="1" spans="1:4">
      <c r="A2053" s="11">
        <v>2050</v>
      </c>
      <c r="B2053" s="12" t="s">
        <v>6</v>
      </c>
      <c r="C2053" s="13" t="s">
        <v>4105</v>
      </c>
      <c r="D2053" s="14" t="s">
        <v>4106</v>
      </c>
    </row>
    <row r="2054" s="1" customFormat="1" spans="1:4">
      <c r="A2054" s="11">
        <v>2051</v>
      </c>
      <c r="B2054" s="12" t="s">
        <v>6</v>
      </c>
      <c r="C2054" s="13" t="s">
        <v>4107</v>
      </c>
      <c r="D2054" s="14" t="s">
        <v>4108</v>
      </c>
    </row>
    <row r="2055" s="1" customFormat="1" spans="1:4">
      <c r="A2055" s="11">
        <v>2052</v>
      </c>
      <c r="B2055" s="12" t="s">
        <v>6</v>
      </c>
      <c r="C2055" s="13" t="s">
        <v>4109</v>
      </c>
      <c r="D2055" s="14" t="s">
        <v>4110</v>
      </c>
    </row>
    <row r="2056" s="1" customFormat="1" spans="1:4">
      <c r="A2056" s="11">
        <v>2053</v>
      </c>
      <c r="B2056" s="12" t="s">
        <v>6</v>
      </c>
      <c r="C2056" s="13" t="s">
        <v>4111</v>
      </c>
      <c r="D2056" s="14" t="s">
        <v>4112</v>
      </c>
    </row>
    <row r="2057" s="1" customFormat="1" spans="1:4">
      <c r="A2057" s="11">
        <v>2054</v>
      </c>
      <c r="B2057" s="12" t="s">
        <v>6</v>
      </c>
      <c r="C2057" s="13" t="s">
        <v>4113</v>
      </c>
      <c r="D2057" s="14" t="s">
        <v>4114</v>
      </c>
    </row>
    <row r="2058" s="1" customFormat="1" spans="1:4">
      <c r="A2058" s="11">
        <v>2055</v>
      </c>
      <c r="B2058" s="12" t="s">
        <v>6</v>
      </c>
      <c r="C2058" s="13" t="s">
        <v>4115</v>
      </c>
      <c r="D2058" s="14" t="s">
        <v>4116</v>
      </c>
    </row>
    <row r="2059" s="1" customFormat="1" spans="1:4">
      <c r="A2059" s="11">
        <v>2056</v>
      </c>
      <c r="B2059" s="12" t="s">
        <v>6</v>
      </c>
      <c r="C2059" s="13" t="s">
        <v>4117</v>
      </c>
      <c r="D2059" s="14" t="s">
        <v>4118</v>
      </c>
    </row>
    <row r="2060" s="1" customFormat="1" spans="1:4">
      <c r="A2060" s="11">
        <v>2057</v>
      </c>
      <c r="B2060" s="12" t="s">
        <v>6</v>
      </c>
      <c r="C2060" s="13" t="s">
        <v>4119</v>
      </c>
      <c r="D2060" s="14" t="s">
        <v>4120</v>
      </c>
    </row>
    <row r="2061" s="1" customFormat="1" spans="1:4">
      <c r="A2061" s="11">
        <v>2058</v>
      </c>
      <c r="B2061" s="12" t="s">
        <v>6</v>
      </c>
      <c r="C2061" s="13" t="s">
        <v>4121</v>
      </c>
      <c r="D2061" s="14" t="s">
        <v>4122</v>
      </c>
    </row>
    <row r="2062" s="1" customFormat="1" spans="1:4">
      <c r="A2062" s="11">
        <v>2059</v>
      </c>
      <c r="B2062" s="12" t="s">
        <v>6</v>
      </c>
      <c r="C2062" s="13" t="s">
        <v>4123</v>
      </c>
      <c r="D2062" s="14" t="s">
        <v>4124</v>
      </c>
    </row>
    <row r="2063" s="1" customFormat="1" spans="1:4">
      <c r="A2063" s="11">
        <v>2060</v>
      </c>
      <c r="B2063" s="12" t="s">
        <v>6</v>
      </c>
      <c r="C2063" s="13" t="s">
        <v>4125</v>
      </c>
      <c r="D2063" s="14" t="s">
        <v>4126</v>
      </c>
    </row>
    <row r="2064" s="1" customFormat="1" spans="1:4">
      <c r="A2064" s="11">
        <v>2061</v>
      </c>
      <c r="B2064" s="12" t="s">
        <v>6</v>
      </c>
      <c r="C2064" s="13" t="s">
        <v>4127</v>
      </c>
      <c r="D2064" s="14" t="s">
        <v>4128</v>
      </c>
    </row>
    <row r="2065" s="1" customFormat="1" spans="1:4">
      <c r="A2065" s="11">
        <v>2062</v>
      </c>
      <c r="B2065" s="12" t="s">
        <v>6</v>
      </c>
      <c r="C2065" s="13" t="s">
        <v>4129</v>
      </c>
      <c r="D2065" s="14" t="s">
        <v>4130</v>
      </c>
    </row>
    <row r="2066" s="1" customFormat="1" spans="1:4">
      <c r="A2066" s="11">
        <v>2063</v>
      </c>
      <c r="B2066" s="12" t="s">
        <v>6</v>
      </c>
      <c r="C2066" s="13" t="s">
        <v>4131</v>
      </c>
      <c r="D2066" s="14" t="s">
        <v>4132</v>
      </c>
    </row>
    <row r="2067" s="1" customFormat="1" spans="1:4">
      <c r="A2067" s="11">
        <v>2064</v>
      </c>
      <c r="B2067" s="12" t="s">
        <v>6</v>
      </c>
      <c r="C2067" s="13" t="s">
        <v>4133</v>
      </c>
      <c r="D2067" s="14" t="s">
        <v>4134</v>
      </c>
    </row>
    <row r="2068" s="1" customFormat="1" spans="1:4">
      <c r="A2068" s="11">
        <v>2065</v>
      </c>
      <c r="B2068" s="12" t="s">
        <v>6</v>
      </c>
      <c r="C2068" s="13" t="s">
        <v>4135</v>
      </c>
      <c r="D2068" s="14" t="s">
        <v>4136</v>
      </c>
    </row>
    <row r="2069" s="1" customFormat="1" spans="1:4">
      <c r="A2069" s="11">
        <v>2066</v>
      </c>
      <c r="B2069" s="12" t="s">
        <v>6</v>
      </c>
      <c r="C2069" s="13" t="s">
        <v>4137</v>
      </c>
      <c r="D2069" s="14" t="s">
        <v>4138</v>
      </c>
    </row>
    <row r="2070" s="1" customFormat="1" spans="1:4">
      <c r="A2070" s="11">
        <v>2067</v>
      </c>
      <c r="B2070" s="12" t="s">
        <v>6</v>
      </c>
      <c r="C2070" s="13" t="s">
        <v>4139</v>
      </c>
      <c r="D2070" s="14" t="s">
        <v>4140</v>
      </c>
    </row>
    <row r="2071" s="1" customFormat="1" spans="1:4">
      <c r="A2071" s="11">
        <v>2068</v>
      </c>
      <c r="B2071" s="12" t="s">
        <v>6</v>
      </c>
      <c r="C2071" s="13" t="s">
        <v>4141</v>
      </c>
      <c r="D2071" s="14" t="s">
        <v>4142</v>
      </c>
    </row>
    <row r="2072" s="1" customFormat="1" spans="1:4">
      <c r="A2072" s="11">
        <v>2069</v>
      </c>
      <c r="B2072" s="12" t="s">
        <v>6</v>
      </c>
      <c r="C2072" s="13" t="s">
        <v>4143</v>
      </c>
      <c r="D2072" s="14" t="s">
        <v>4144</v>
      </c>
    </row>
    <row r="2073" s="1" customFormat="1" spans="1:4">
      <c r="A2073" s="11">
        <v>2070</v>
      </c>
      <c r="B2073" s="12" t="s">
        <v>6</v>
      </c>
      <c r="C2073" s="13" t="s">
        <v>4145</v>
      </c>
      <c r="D2073" s="14" t="s">
        <v>4146</v>
      </c>
    </row>
    <row r="2074" s="1" customFormat="1" spans="1:4">
      <c r="A2074" s="11">
        <v>2071</v>
      </c>
      <c r="B2074" s="12" t="s">
        <v>6</v>
      </c>
      <c r="C2074" s="13" t="s">
        <v>4147</v>
      </c>
      <c r="D2074" s="14" t="s">
        <v>4148</v>
      </c>
    </row>
    <row r="2075" s="1" customFormat="1" spans="1:4">
      <c r="A2075" s="11">
        <v>2072</v>
      </c>
      <c r="B2075" s="12" t="s">
        <v>6</v>
      </c>
      <c r="C2075" s="13" t="s">
        <v>4149</v>
      </c>
      <c r="D2075" s="14" t="s">
        <v>4150</v>
      </c>
    </row>
    <row r="2076" s="1" customFormat="1" spans="1:4">
      <c r="A2076" s="11">
        <v>2073</v>
      </c>
      <c r="B2076" s="12" t="s">
        <v>6</v>
      </c>
      <c r="C2076" s="13" t="s">
        <v>4151</v>
      </c>
      <c r="D2076" s="14" t="s">
        <v>4152</v>
      </c>
    </row>
    <row r="2077" s="1" customFormat="1" spans="1:4">
      <c r="A2077" s="11">
        <v>2074</v>
      </c>
      <c r="B2077" s="12" t="s">
        <v>6</v>
      </c>
      <c r="C2077" s="13" t="s">
        <v>4153</v>
      </c>
      <c r="D2077" s="14" t="s">
        <v>4154</v>
      </c>
    </row>
    <row r="2078" s="1" customFormat="1" spans="1:4">
      <c r="A2078" s="11">
        <v>2075</v>
      </c>
      <c r="B2078" s="12" t="s">
        <v>6</v>
      </c>
      <c r="C2078" s="13" t="s">
        <v>4155</v>
      </c>
      <c r="D2078" s="14" t="s">
        <v>4156</v>
      </c>
    </row>
    <row r="2079" s="1" customFormat="1" spans="1:4">
      <c r="A2079" s="11">
        <v>2076</v>
      </c>
      <c r="B2079" s="12" t="s">
        <v>6</v>
      </c>
      <c r="C2079" s="13" t="s">
        <v>4157</v>
      </c>
      <c r="D2079" s="14" t="s">
        <v>4158</v>
      </c>
    </row>
    <row r="2080" s="1" customFormat="1" spans="1:4">
      <c r="A2080" s="11">
        <v>2077</v>
      </c>
      <c r="B2080" s="12" t="s">
        <v>6</v>
      </c>
      <c r="C2080" s="13" t="s">
        <v>4159</v>
      </c>
      <c r="D2080" s="14" t="s">
        <v>4160</v>
      </c>
    </row>
    <row r="2081" s="1" customFormat="1" spans="1:4">
      <c r="A2081" s="11">
        <v>2078</v>
      </c>
      <c r="B2081" s="12" t="s">
        <v>6</v>
      </c>
      <c r="C2081" s="13" t="s">
        <v>4161</v>
      </c>
      <c r="D2081" s="14" t="s">
        <v>4162</v>
      </c>
    </row>
    <row r="2082" s="1" customFormat="1" spans="1:4">
      <c r="A2082" s="11">
        <v>2079</v>
      </c>
      <c r="B2082" s="12" t="s">
        <v>6</v>
      </c>
      <c r="C2082" s="13" t="s">
        <v>4163</v>
      </c>
      <c r="D2082" s="14" t="s">
        <v>4164</v>
      </c>
    </row>
    <row r="2083" s="1" customFormat="1" spans="1:4">
      <c r="A2083" s="11">
        <v>2080</v>
      </c>
      <c r="B2083" s="12" t="s">
        <v>6</v>
      </c>
      <c r="C2083" s="13" t="s">
        <v>4165</v>
      </c>
      <c r="D2083" s="14" t="s">
        <v>4166</v>
      </c>
    </row>
    <row r="2084" s="1" customFormat="1" spans="1:4">
      <c r="A2084" s="11">
        <v>2081</v>
      </c>
      <c r="B2084" s="12" t="s">
        <v>6</v>
      </c>
      <c r="C2084" s="13" t="s">
        <v>4167</v>
      </c>
      <c r="D2084" s="14" t="s">
        <v>4168</v>
      </c>
    </row>
    <row r="2085" s="1" customFormat="1" spans="1:4">
      <c r="A2085" s="11">
        <v>2082</v>
      </c>
      <c r="B2085" s="12" t="s">
        <v>6</v>
      </c>
      <c r="C2085" s="13" t="s">
        <v>4169</v>
      </c>
      <c r="D2085" s="14" t="s">
        <v>4170</v>
      </c>
    </row>
    <row r="2086" s="1" customFormat="1" spans="1:4">
      <c r="A2086" s="11">
        <v>2083</v>
      </c>
      <c r="B2086" s="12" t="s">
        <v>6</v>
      </c>
      <c r="C2086" s="13" t="s">
        <v>4171</v>
      </c>
      <c r="D2086" s="14" t="s">
        <v>4172</v>
      </c>
    </row>
    <row r="2087" s="1" customFormat="1" spans="1:4">
      <c r="A2087" s="11">
        <v>2084</v>
      </c>
      <c r="B2087" s="12" t="s">
        <v>6</v>
      </c>
      <c r="C2087" s="13" t="s">
        <v>4173</v>
      </c>
      <c r="D2087" s="14" t="s">
        <v>4174</v>
      </c>
    </row>
    <row r="2088" s="1" customFormat="1" spans="1:4">
      <c r="A2088" s="11">
        <v>2085</v>
      </c>
      <c r="B2088" s="12" t="s">
        <v>6</v>
      </c>
      <c r="C2088" s="13" t="s">
        <v>4175</v>
      </c>
      <c r="D2088" s="14" t="s">
        <v>4176</v>
      </c>
    </row>
    <row r="2089" s="1" customFormat="1" spans="1:4">
      <c r="A2089" s="11">
        <v>2086</v>
      </c>
      <c r="B2089" s="12" t="s">
        <v>6</v>
      </c>
      <c r="C2089" s="13" t="s">
        <v>4177</v>
      </c>
      <c r="D2089" s="14" t="s">
        <v>4178</v>
      </c>
    </row>
    <row r="2090" s="1" customFormat="1" spans="1:4">
      <c r="A2090" s="11">
        <v>2087</v>
      </c>
      <c r="B2090" s="12" t="s">
        <v>6</v>
      </c>
      <c r="C2090" s="13" t="s">
        <v>4179</v>
      </c>
      <c r="D2090" s="14" t="s">
        <v>4180</v>
      </c>
    </row>
    <row r="2091" s="1" customFormat="1" spans="1:4">
      <c r="A2091" s="11">
        <v>2088</v>
      </c>
      <c r="B2091" s="12" t="s">
        <v>6</v>
      </c>
      <c r="C2091" s="13" t="s">
        <v>4181</v>
      </c>
      <c r="D2091" s="14" t="s">
        <v>4182</v>
      </c>
    </row>
    <row r="2092" s="1" customFormat="1" spans="1:4">
      <c r="A2092" s="11">
        <v>2089</v>
      </c>
      <c r="B2092" s="12" t="s">
        <v>6</v>
      </c>
      <c r="C2092" s="13" t="s">
        <v>4183</v>
      </c>
      <c r="D2092" s="14" t="s">
        <v>4184</v>
      </c>
    </row>
    <row r="2093" s="1" customFormat="1" spans="1:4">
      <c r="A2093" s="11">
        <v>2090</v>
      </c>
      <c r="B2093" s="12" t="s">
        <v>6</v>
      </c>
      <c r="C2093" s="13" t="s">
        <v>4185</v>
      </c>
      <c r="D2093" s="14" t="s">
        <v>4186</v>
      </c>
    </row>
    <row r="2094" s="1" customFormat="1" spans="1:4">
      <c r="A2094" s="11">
        <v>2091</v>
      </c>
      <c r="B2094" s="12" t="s">
        <v>6</v>
      </c>
      <c r="C2094" s="13" t="s">
        <v>4187</v>
      </c>
      <c r="D2094" s="14" t="s">
        <v>4188</v>
      </c>
    </row>
    <row r="2095" s="1" customFormat="1" spans="1:4">
      <c r="A2095" s="11">
        <v>2092</v>
      </c>
      <c r="B2095" s="12" t="s">
        <v>6</v>
      </c>
      <c r="C2095" s="13" t="s">
        <v>4189</v>
      </c>
      <c r="D2095" s="14" t="s">
        <v>4190</v>
      </c>
    </row>
    <row r="2096" s="1" customFormat="1" spans="1:4">
      <c r="A2096" s="11">
        <v>2093</v>
      </c>
      <c r="B2096" s="12" t="s">
        <v>6</v>
      </c>
      <c r="C2096" s="13" t="s">
        <v>4191</v>
      </c>
      <c r="D2096" s="14" t="s">
        <v>4192</v>
      </c>
    </row>
    <row r="2097" s="1" customFormat="1" spans="1:4">
      <c r="A2097" s="11">
        <v>2094</v>
      </c>
      <c r="B2097" s="12" t="s">
        <v>6</v>
      </c>
      <c r="C2097" s="13" t="s">
        <v>4193</v>
      </c>
      <c r="D2097" s="14" t="s">
        <v>4194</v>
      </c>
    </row>
    <row r="2098" s="1" customFormat="1" spans="1:4">
      <c r="A2098" s="11">
        <v>2095</v>
      </c>
      <c r="B2098" s="12" t="s">
        <v>6</v>
      </c>
      <c r="C2098" s="13" t="s">
        <v>4195</v>
      </c>
      <c r="D2098" s="14" t="s">
        <v>4196</v>
      </c>
    </row>
    <row r="2099" s="1" customFormat="1" spans="1:4">
      <c r="A2099" s="11">
        <v>2096</v>
      </c>
      <c r="B2099" s="12" t="s">
        <v>6</v>
      </c>
      <c r="C2099" s="13" t="s">
        <v>4197</v>
      </c>
      <c r="D2099" s="14" t="s">
        <v>4198</v>
      </c>
    </row>
    <row r="2100" s="1" customFormat="1" spans="1:4">
      <c r="A2100" s="11">
        <v>2097</v>
      </c>
      <c r="B2100" s="12" t="s">
        <v>6</v>
      </c>
      <c r="C2100" s="13" t="s">
        <v>4199</v>
      </c>
      <c r="D2100" s="14" t="s">
        <v>4200</v>
      </c>
    </row>
    <row r="2101" s="1" customFormat="1" spans="1:4">
      <c r="A2101" s="11">
        <v>2098</v>
      </c>
      <c r="B2101" s="12" t="s">
        <v>6</v>
      </c>
      <c r="C2101" s="13" t="s">
        <v>4201</v>
      </c>
      <c r="D2101" s="14" t="s">
        <v>4202</v>
      </c>
    </row>
    <row r="2102" s="1" customFormat="1" spans="1:4">
      <c r="A2102" s="11">
        <v>2099</v>
      </c>
      <c r="B2102" s="12" t="s">
        <v>6</v>
      </c>
      <c r="C2102" s="13" t="s">
        <v>4203</v>
      </c>
      <c r="D2102" s="14" t="s">
        <v>4204</v>
      </c>
    </row>
    <row r="2103" s="1" customFormat="1" spans="1:4">
      <c r="A2103" s="11">
        <v>2100</v>
      </c>
      <c r="B2103" s="12" t="s">
        <v>6</v>
      </c>
      <c r="C2103" s="13" t="s">
        <v>4205</v>
      </c>
      <c r="D2103" s="14" t="s">
        <v>4206</v>
      </c>
    </row>
    <row r="2104" s="1" customFormat="1" spans="1:4">
      <c r="A2104" s="11">
        <v>2101</v>
      </c>
      <c r="B2104" s="12" t="s">
        <v>6</v>
      </c>
      <c r="C2104" s="13" t="s">
        <v>4207</v>
      </c>
      <c r="D2104" s="14" t="s">
        <v>4208</v>
      </c>
    </row>
    <row r="2105" s="1" customFormat="1" spans="1:4">
      <c r="A2105" s="11">
        <v>2102</v>
      </c>
      <c r="B2105" s="12" t="s">
        <v>6</v>
      </c>
      <c r="C2105" s="13" t="s">
        <v>4209</v>
      </c>
      <c r="D2105" s="14" t="s">
        <v>4210</v>
      </c>
    </row>
    <row r="2106" s="1" customFormat="1" spans="1:4">
      <c r="A2106" s="11">
        <v>2103</v>
      </c>
      <c r="B2106" s="12" t="s">
        <v>6</v>
      </c>
      <c r="C2106" s="13" t="s">
        <v>4211</v>
      </c>
      <c r="D2106" s="14" t="s">
        <v>4212</v>
      </c>
    </row>
    <row r="2107" s="1" customFormat="1" spans="1:4">
      <c r="A2107" s="11">
        <v>2104</v>
      </c>
      <c r="B2107" s="12" t="s">
        <v>6</v>
      </c>
      <c r="C2107" s="13" t="s">
        <v>4213</v>
      </c>
      <c r="D2107" s="14" t="s">
        <v>4214</v>
      </c>
    </row>
    <row r="2108" s="1" customFormat="1" spans="1:4">
      <c r="A2108" s="11">
        <v>2105</v>
      </c>
      <c r="B2108" s="12" t="s">
        <v>6</v>
      </c>
      <c r="C2108" s="13" t="s">
        <v>4215</v>
      </c>
      <c r="D2108" s="14" t="s">
        <v>4216</v>
      </c>
    </row>
    <row r="2109" s="1" customFormat="1" spans="1:4">
      <c r="A2109" s="11">
        <v>2106</v>
      </c>
      <c r="B2109" s="12" t="s">
        <v>6</v>
      </c>
      <c r="C2109" s="13" t="s">
        <v>4217</v>
      </c>
      <c r="D2109" s="14" t="s">
        <v>4218</v>
      </c>
    </row>
    <row r="2110" s="1" customFormat="1" spans="1:4">
      <c r="A2110" s="11">
        <v>2107</v>
      </c>
      <c r="B2110" s="12" t="s">
        <v>6</v>
      </c>
      <c r="C2110" s="13" t="s">
        <v>4219</v>
      </c>
      <c r="D2110" s="14" t="s">
        <v>4220</v>
      </c>
    </row>
    <row r="2111" s="1" customFormat="1" spans="1:4">
      <c r="A2111" s="11">
        <v>2108</v>
      </c>
      <c r="B2111" s="12" t="s">
        <v>6</v>
      </c>
      <c r="C2111" s="13" t="s">
        <v>4221</v>
      </c>
      <c r="D2111" s="14" t="s">
        <v>4222</v>
      </c>
    </row>
    <row r="2112" s="1" customFormat="1" spans="1:4">
      <c r="A2112" s="11">
        <v>2109</v>
      </c>
      <c r="B2112" s="12" t="s">
        <v>6</v>
      </c>
      <c r="C2112" s="13" t="s">
        <v>4223</v>
      </c>
      <c r="D2112" s="14" t="s">
        <v>4224</v>
      </c>
    </row>
    <row r="2113" s="1" customFormat="1" spans="1:4">
      <c r="A2113" s="11">
        <v>2110</v>
      </c>
      <c r="B2113" s="12" t="s">
        <v>6</v>
      </c>
      <c r="C2113" s="13" t="s">
        <v>4225</v>
      </c>
      <c r="D2113" s="14" t="s">
        <v>4226</v>
      </c>
    </row>
    <row r="2114" s="1" customFormat="1" spans="1:4">
      <c r="A2114" s="11">
        <v>2111</v>
      </c>
      <c r="B2114" s="12" t="s">
        <v>6</v>
      </c>
      <c r="C2114" s="13" t="s">
        <v>4227</v>
      </c>
      <c r="D2114" s="14" t="s">
        <v>4228</v>
      </c>
    </row>
    <row r="2115" s="1" customFormat="1" spans="1:4">
      <c r="A2115" s="11">
        <v>2112</v>
      </c>
      <c r="B2115" s="12" t="s">
        <v>6</v>
      </c>
      <c r="C2115" s="13" t="s">
        <v>4229</v>
      </c>
      <c r="D2115" s="14" t="s">
        <v>4230</v>
      </c>
    </row>
    <row r="2116" s="1" customFormat="1" spans="1:4">
      <c r="A2116" s="11">
        <v>2113</v>
      </c>
      <c r="B2116" s="12" t="s">
        <v>6</v>
      </c>
      <c r="C2116" s="13" t="s">
        <v>4231</v>
      </c>
      <c r="D2116" s="14" t="s">
        <v>4232</v>
      </c>
    </row>
    <row r="2117" s="1" customFormat="1" spans="1:4">
      <c r="A2117" s="11">
        <v>2114</v>
      </c>
      <c r="B2117" s="12" t="s">
        <v>6</v>
      </c>
      <c r="C2117" s="13" t="s">
        <v>4233</v>
      </c>
      <c r="D2117" s="14" t="s">
        <v>4234</v>
      </c>
    </row>
    <row r="2118" s="1" customFormat="1" spans="1:4">
      <c r="A2118" s="11">
        <v>2115</v>
      </c>
      <c r="B2118" s="12" t="s">
        <v>6</v>
      </c>
      <c r="C2118" s="13" t="s">
        <v>4235</v>
      </c>
      <c r="D2118" s="14" t="s">
        <v>4236</v>
      </c>
    </row>
    <row r="2119" s="1" customFormat="1" spans="1:4">
      <c r="A2119" s="11">
        <v>2116</v>
      </c>
      <c r="B2119" s="12" t="s">
        <v>6</v>
      </c>
      <c r="C2119" s="13" t="s">
        <v>4237</v>
      </c>
      <c r="D2119" s="14" t="s">
        <v>4238</v>
      </c>
    </row>
    <row r="2120" s="1" customFormat="1" spans="1:4">
      <c r="A2120" s="11">
        <v>2117</v>
      </c>
      <c r="B2120" s="12" t="s">
        <v>6</v>
      </c>
      <c r="C2120" s="13" t="s">
        <v>4239</v>
      </c>
      <c r="D2120" s="14" t="s">
        <v>4240</v>
      </c>
    </row>
    <row r="2121" s="1" customFormat="1" spans="1:4">
      <c r="A2121" s="11">
        <v>2118</v>
      </c>
      <c r="B2121" s="12" t="s">
        <v>6</v>
      </c>
      <c r="C2121" s="13" t="s">
        <v>4241</v>
      </c>
      <c r="D2121" s="14" t="s">
        <v>4242</v>
      </c>
    </row>
    <row r="2122" s="1" customFormat="1" spans="1:4">
      <c r="A2122" s="11">
        <v>2119</v>
      </c>
      <c r="B2122" s="12" t="s">
        <v>6</v>
      </c>
      <c r="C2122" s="13" t="s">
        <v>4243</v>
      </c>
      <c r="D2122" s="14" t="s">
        <v>4244</v>
      </c>
    </row>
    <row r="2123" s="1" customFormat="1" spans="1:4">
      <c r="A2123" s="11">
        <v>2120</v>
      </c>
      <c r="B2123" s="12" t="s">
        <v>6</v>
      </c>
      <c r="C2123" s="13" t="s">
        <v>4245</v>
      </c>
      <c r="D2123" s="14" t="s">
        <v>4246</v>
      </c>
    </row>
    <row r="2124" s="1" customFormat="1" spans="1:4">
      <c r="A2124" s="11">
        <v>2121</v>
      </c>
      <c r="B2124" s="12" t="s">
        <v>6</v>
      </c>
      <c r="C2124" s="13" t="s">
        <v>4247</v>
      </c>
      <c r="D2124" s="14" t="s">
        <v>4248</v>
      </c>
    </row>
    <row r="2125" s="1" customFormat="1" spans="1:4">
      <c r="A2125" s="11">
        <v>2122</v>
      </c>
      <c r="B2125" s="12" t="s">
        <v>6</v>
      </c>
      <c r="C2125" s="13" t="s">
        <v>4249</v>
      </c>
      <c r="D2125" s="14" t="s">
        <v>4250</v>
      </c>
    </row>
    <row r="2126" s="1" customFormat="1" spans="1:4">
      <c r="A2126" s="11">
        <v>2123</v>
      </c>
      <c r="B2126" s="12" t="s">
        <v>6</v>
      </c>
      <c r="C2126" s="13" t="s">
        <v>4251</v>
      </c>
      <c r="D2126" s="14" t="s">
        <v>4252</v>
      </c>
    </row>
    <row r="2127" s="1" customFormat="1" spans="1:4">
      <c r="A2127" s="11">
        <v>2124</v>
      </c>
      <c r="B2127" s="12" t="s">
        <v>6</v>
      </c>
      <c r="C2127" s="13" t="s">
        <v>4253</v>
      </c>
      <c r="D2127" s="14" t="s">
        <v>4254</v>
      </c>
    </row>
    <row r="2128" s="1" customFormat="1" spans="1:4">
      <c r="A2128" s="11">
        <v>2125</v>
      </c>
      <c r="B2128" s="12" t="s">
        <v>6</v>
      </c>
      <c r="C2128" s="13" t="s">
        <v>4255</v>
      </c>
      <c r="D2128" s="14" t="s">
        <v>4256</v>
      </c>
    </row>
    <row r="2129" s="1" customFormat="1" spans="1:4">
      <c r="A2129" s="11">
        <v>2126</v>
      </c>
      <c r="B2129" s="12" t="s">
        <v>6</v>
      </c>
      <c r="C2129" s="13" t="s">
        <v>4257</v>
      </c>
      <c r="D2129" s="14" t="s">
        <v>4258</v>
      </c>
    </row>
    <row r="2130" s="1" customFormat="1" spans="1:4">
      <c r="A2130" s="11">
        <v>2127</v>
      </c>
      <c r="B2130" s="12" t="s">
        <v>6</v>
      </c>
      <c r="C2130" s="13" t="s">
        <v>4259</v>
      </c>
      <c r="D2130" s="14" t="s">
        <v>4260</v>
      </c>
    </row>
    <row r="2131" s="1" customFormat="1" spans="1:4">
      <c r="A2131" s="11">
        <v>2128</v>
      </c>
      <c r="B2131" s="12" t="s">
        <v>6</v>
      </c>
      <c r="C2131" s="13" t="s">
        <v>4261</v>
      </c>
      <c r="D2131" s="14" t="s">
        <v>4262</v>
      </c>
    </row>
    <row r="2132" s="1" customFormat="1" spans="1:4">
      <c r="A2132" s="11">
        <v>2129</v>
      </c>
      <c r="B2132" s="12" t="s">
        <v>6</v>
      </c>
      <c r="C2132" s="13" t="s">
        <v>4263</v>
      </c>
      <c r="D2132" s="14" t="s">
        <v>4264</v>
      </c>
    </row>
    <row r="2133" s="1" customFormat="1" spans="1:4">
      <c r="A2133" s="11">
        <v>2130</v>
      </c>
      <c r="B2133" s="12" t="s">
        <v>6</v>
      </c>
      <c r="C2133" s="13" t="s">
        <v>4265</v>
      </c>
      <c r="D2133" s="14" t="s">
        <v>4266</v>
      </c>
    </row>
    <row r="2134" s="1" customFormat="1" spans="1:4">
      <c r="A2134" s="11">
        <v>2131</v>
      </c>
      <c r="B2134" s="12" t="s">
        <v>6</v>
      </c>
      <c r="C2134" s="13" t="s">
        <v>4267</v>
      </c>
      <c r="D2134" s="14" t="s">
        <v>4268</v>
      </c>
    </row>
    <row r="2135" s="1" customFormat="1" spans="1:4">
      <c r="A2135" s="11">
        <v>2132</v>
      </c>
      <c r="B2135" s="12" t="s">
        <v>6</v>
      </c>
      <c r="C2135" s="13" t="s">
        <v>4269</v>
      </c>
      <c r="D2135" s="14" t="s">
        <v>4270</v>
      </c>
    </row>
    <row r="2136" s="1" customFormat="1" spans="1:4">
      <c r="A2136" s="11">
        <v>2133</v>
      </c>
      <c r="B2136" s="12" t="s">
        <v>6</v>
      </c>
      <c r="C2136" s="13" t="s">
        <v>4271</v>
      </c>
      <c r="D2136" s="14" t="s">
        <v>4272</v>
      </c>
    </row>
    <row r="2137" s="1" customFormat="1" spans="1:4">
      <c r="A2137" s="11">
        <v>2134</v>
      </c>
      <c r="B2137" s="12" t="s">
        <v>6</v>
      </c>
      <c r="C2137" s="13" t="s">
        <v>4273</v>
      </c>
      <c r="D2137" s="14" t="s">
        <v>4274</v>
      </c>
    </row>
    <row r="2138" s="1" customFormat="1" spans="1:4">
      <c r="A2138" s="11">
        <v>2135</v>
      </c>
      <c r="B2138" s="12" t="s">
        <v>6</v>
      </c>
      <c r="C2138" s="13" t="s">
        <v>4275</v>
      </c>
      <c r="D2138" s="14" t="s">
        <v>4276</v>
      </c>
    </row>
    <row r="2139" s="1" customFormat="1" spans="1:4">
      <c r="A2139" s="11">
        <v>2136</v>
      </c>
      <c r="B2139" s="12" t="s">
        <v>6</v>
      </c>
      <c r="C2139" s="13" t="s">
        <v>4277</v>
      </c>
      <c r="D2139" s="14" t="s">
        <v>4278</v>
      </c>
    </row>
    <row r="2140" s="1" customFormat="1" spans="1:4">
      <c r="A2140" s="11">
        <v>2137</v>
      </c>
      <c r="B2140" s="12" t="s">
        <v>6</v>
      </c>
      <c r="C2140" s="13" t="s">
        <v>4279</v>
      </c>
      <c r="D2140" s="14" t="s">
        <v>4280</v>
      </c>
    </row>
    <row r="2141" s="1" customFormat="1" spans="1:4">
      <c r="A2141" s="11">
        <v>2138</v>
      </c>
      <c r="B2141" s="12" t="s">
        <v>6</v>
      </c>
      <c r="C2141" s="13" t="s">
        <v>4281</v>
      </c>
      <c r="D2141" s="14" t="s">
        <v>4282</v>
      </c>
    </row>
    <row r="2142" s="1" customFormat="1" spans="1:4">
      <c r="A2142" s="11">
        <v>2139</v>
      </c>
      <c r="B2142" s="12" t="s">
        <v>6</v>
      </c>
      <c r="C2142" s="13" t="s">
        <v>4283</v>
      </c>
      <c r="D2142" s="14" t="s">
        <v>4284</v>
      </c>
    </row>
    <row r="2143" s="1" customFormat="1" spans="1:4">
      <c r="A2143" s="11">
        <v>2140</v>
      </c>
      <c r="B2143" s="12" t="s">
        <v>6</v>
      </c>
      <c r="C2143" s="13" t="s">
        <v>4285</v>
      </c>
      <c r="D2143" s="14" t="s">
        <v>4286</v>
      </c>
    </row>
    <row r="2144" s="1" customFormat="1" spans="1:4">
      <c r="A2144" s="11">
        <v>2141</v>
      </c>
      <c r="B2144" s="12" t="s">
        <v>6</v>
      </c>
      <c r="C2144" s="13" t="s">
        <v>4287</v>
      </c>
      <c r="D2144" s="14" t="s">
        <v>4288</v>
      </c>
    </row>
    <row r="2145" s="1" customFormat="1" spans="1:4">
      <c r="A2145" s="11">
        <v>2142</v>
      </c>
      <c r="B2145" s="12" t="s">
        <v>6</v>
      </c>
      <c r="C2145" s="13" t="s">
        <v>4289</v>
      </c>
      <c r="D2145" s="14" t="s">
        <v>4290</v>
      </c>
    </row>
    <row r="2146" s="1" customFormat="1" spans="1:4">
      <c r="A2146" s="11">
        <v>2143</v>
      </c>
      <c r="B2146" s="12" t="s">
        <v>6</v>
      </c>
      <c r="C2146" s="13" t="s">
        <v>4291</v>
      </c>
      <c r="D2146" s="14" t="s">
        <v>4292</v>
      </c>
    </row>
    <row r="2147" s="1" customFormat="1" spans="1:4">
      <c r="A2147" s="11">
        <v>2144</v>
      </c>
      <c r="B2147" s="12" t="s">
        <v>6</v>
      </c>
      <c r="C2147" s="13" t="s">
        <v>4293</v>
      </c>
      <c r="D2147" s="14" t="s">
        <v>4294</v>
      </c>
    </row>
    <row r="2148" s="1" customFormat="1" spans="1:4">
      <c r="A2148" s="11">
        <v>2145</v>
      </c>
      <c r="B2148" s="12" t="s">
        <v>6</v>
      </c>
      <c r="C2148" s="13" t="s">
        <v>4295</v>
      </c>
      <c r="D2148" s="14" t="s">
        <v>4296</v>
      </c>
    </row>
    <row r="2149" s="1" customFormat="1" spans="1:4">
      <c r="A2149" s="11">
        <v>2146</v>
      </c>
      <c r="B2149" s="12" t="s">
        <v>6</v>
      </c>
      <c r="C2149" s="13" t="s">
        <v>4297</v>
      </c>
      <c r="D2149" s="14" t="s">
        <v>4298</v>
      </c>
    </row>
    <row r="2150" s="1" customFormat="1" spans="1:4">
      <c r="A2150" s="11">
        <v>2147</v>
      </c>
      <c r="B2150" s="12" t="s">
        <v>6</v>
      </c>
      <c r="C2150" s="13" t="s">
        <v>4299</v>
      </c>
      <c r="D2150" s="14" t="s">
        <v>4300</v>
      </c>
    </row>
    <row r="2151" s="1" customFormat="1" spans="1:4">
      <c r="A2151" s="11">
        <v>2148</v>
      </c>
      <c r="B2151" s="12" t="s">
        <v>6</v>
      </c>
      <c r="C2151" s="13" t="s">
        <v>4301</v>
      </c>
      <c r="D2151" s="14" t="s">
        <v>4302</v>
      </c>
    </row>
    <row r="2152" s="1" customFormat="1" spans="1:4">
      <c r="A2152" s="11">
        <v>2149</v>
      </c>
      <c r="B2152" s="12" t="s">
        <v>6</v>
      </c>
      <c r="C2152" s="13" t="s">
        <v>4303</v>
      </c>
      <c r="D2152" s="14" t="s">
        <v>4304</v>
      </c>
    </row>
    <row r="2153" s="1" customFormat="1" spans="1:4">
      <c r="A2153" s="11">
        <v>2150</v>
      </c>
      <c r="B2153" s="12" t="s">
        <v>6</v>
      </c>
      <c r="C2153" s="13" t="s">
        <v>4305</v>
      </c>
      <c r="D2153" s="14" t="s">
        <v>4306</v>
      </c>
    </row>
    <row r="2154" s="1" customFormat="1" spans="1:4">
      <c r="A2154" s="11">
        <v>2151</v>
      </c>
      <c r="B2154" s="12" t="s">
        <v>6</v>
      </c>
      <c r="C2154" s="13" t="s">
        <v>4307</v>
      </c>
      <c r="D2154" s="14" t="s">
        <v>4308</v>
      </c>
    </row>
    <row r="2155" s="1" customFormat="1" spans="1:4">
      <c r="A2155" s="11">
        <v>2152</v>
      </c>
      <c r="B2155" s="12" t="s">
        <v>6</v>
      </c>
      <c r="C2155" s="13" t="s">
        <v>4309</v>
      </c>
      <c r="D2155" s="14" t="s">
        <v>4310</v>
      </c>
    </row>
    <row r="2156" s="1" customFormat="1" spans="1:4">
      <c r="A2156" s="11">
        <v>2153</v>
      </c>
      <c r="B2156" s="12" t="s">
        <v>6</v>
      </c>
      <c r="C2156" s="13" t="s">
        <v>4311</v>
      </c>
      <c r="D2156" s="14" t="s">
        <v>4312</v>
      </c>
    </row>
    <row r="2157" s="1" customFormat="1" spans="1:4">
      <c r="A2157" s="11">
        <v>2154</v>
      </c>
      <c r="B2157" s="12" t="s">
        <v>6</v>
      </c>
      <c r="C2157" s="13" t="s">
        <v>4313</v>
      </c>
      <c r="D2157" s="14" t="s">
        <v>4314</v>
      </c>
    </row>
    <row r="2158" s="1" customFormat="1" spans="1:4">
      <c r="A2158" s="11">
        <v>2155</v>
      </c>
      <c r="B2158" s="12" t="s">
        <v>6</v>
      </c>
      <c r="C2158" s="13" t="s">
        <v>4315</v>
      </c>
      <c r="D2158" s="14" t="s">
        <v>4316</v>
      </c>
    </row>
    <row r="2159" s="1" customFormat="1" spans="1:4">
      <c r="A2159" s="11">
        <v>2156</v>
      </c>
      <c r="B2159" s="12" t="s">
        <v>6</v>
      </c>
      <c r="C2159" s="13" t="s">
        <v>4317</v>
      </c>
      <c r="D2159" s="14" t="s">
        <v>4318</v>
      </c>
    </row>
    <row r="2160" s="1" customFormat="1" spans="1:4">
      <c r="A2160" s="11">
        <v>2157</v>
      </c>
      <c r="B2160" s="12" t="s">
        <v>6</v>
      </c>
      <c r="C2160" s="13" t="s">
        <v>4319</v>
      </c>
      <c r="D2160" s="14" t="s">
        <v>4320</v>
      </c>
    </row>
    <row r="2161" s="1" customFormat="1" spans="1:4">
      <c r="A2161" s="11">
        <v>2158</v>
      </c>
      <c r="B2161" s="12" t="s">
        <v>6</v>
      </c>
      <c r="C2161" s="13" t="s">
        <v>4321</v>
      </c>
      <c r="D2161" s="14" t="s">
        <v>4322</v>
      </c>
    </row>
    <row r="2162" s="1" customFormat="1" spans="1:4">
      <c r="A2162" s="11">
        <v>2159</v>
      </c>
      <c r="B2162" s="12" t="s">
        <v>6</v>
      </c>
      <c r="C2162" s="13" t="s">
        <v>4323</v>
      </c>
      <c r="D2162" s="14" t="s">
        <v>4324</v>
      </c>
    </row>
    <row r="2163" s="1" customFormat="1" spans="1:4">
      <c r="A2163" s="11">
        <v>2160</v>
      </c>
      <c r="B2163" s="12" t="s">
        <v>6</v>
      </c>
      <c r="C2163" s="13" t="s">
        <v>4325</v>
      </c>
      <c r="D2163" s="14" t="s">
        <v>4326</v>
      </c>
    </row>
    <row r="2164" s="1" customFormat="1" spans="1:4">
      <c r="A2164" s="11">
        <v>2161</v>
      </c>
      <c r="B2164" s="12" t="s">
        <v>6</v>
      </c>
      <c r="C2164" s="13" t="s">
        <v>4327</v>
      </c>
      <c r="D2164" s="14" t="s">
        <v>4328</v>
      </c>
    </row>
    <row r="2165" s="1" customFormat="1" spans="1:4">
      <c r="A2165" s="11">
        <v>2162</v>
      </c>
      <c r="B2165" s="12" t="s">
        <v>6</v>
      </c>
      <c r="C2165" s="13" t="s">
        <v>4329</v>
      </c>
      <c r="D2165" s="14" t="s">
        <v>4330</v>
      </c>
    </row>
    <row r="2166" s="1" customFormat="1" spans="1:4">
      <c r="A2166" s="11">
        <v>2163</v>
      </c>
      <c r="B2166" s="12" t="s">
        <v>6</v>
      </c>
      <c r="C2166" s="13" t="s">
        <v>4331</v>
      </c>
      <c r="D2166" s="14" t="s">
        <v>4332</v>
      </c>
    </row>
    <row r="2167" s="1" customFormat="1" spans="1:4">
      <c r="A2167" s="11">
        <v>2164</v>
      </c>
      <c r="B2167" s="12" t="s">
        <v>6</v>
      </c>
      <c r="C2167" s="13" t="s">
        <v>4333</v>
      </c>
      <c r="D2167" s="14" t="s">
        <v>4334</v>
      </c>
    </row>
    <row r="2168" s="1" customFormat="1" spans="1:4">
      <c r="A2168" s="11">
        <v>2165</v>
      </c>
      <c r="B2168" s="12" t="s">
        <v>6</v>
      </c>
      <c r="C2168" s="13" t="s">
        <v>4335</v>
      </c>
      <c r="D2168" s="14" t="s">
        <v>4336</v>
      </c>
    </row>
    <row r="2169" s="1" customFormat="1" spans="1:4">
      <c r="A2169" s="11">
        <v>2166</v>
      </c>
      <c r="B2169" s="12" t="s">
        <v>6</v>
      </c>
      <c r="C2169" s="13" t="s">
        <v>4337</v>
      </c>
      <c r="D2169" s="14" t="s">
        <v>4338</v>
      </c>
    </row>
    <row r="2170" s="1" customFormat="1" spans="1:4">
      <c r="A2170" s="11">
        <v>2167</v>
      </c>
      <c r="B2170" s="12" t="s">
        <v>6</v>
      </c>
      <c r="C2170" s="13" t="s">
        <v>4339</v>
      </c>
      <c r="D2170" s="14" t="s">
        <v>4340</v>
      </c>
    </row>
    <row r="2171" s="1" customFormat="1" spans="1:4">
      <c r="A2171" s="11">
        <v>2168</v>
      </c>
      <c r="B2171" s="12" t="s">
        <v>6</v>
      </c>
      <c r="C2171" s="13" t="s">
        <v>4341</v>
      </c>
      <c r="D2171" s="14" t="s">
        <v>4342</v>
      </c>
    </row>
    <row r="2172" s="1" customFormat="1" spans="1:4">
      <c r="A2172" s="11">
        <v>2169</v>
      </c>
      <c r="B2172" s="12" t="s">
        <v>6</v>
      </c>
      <c r="C2172" s="13" t="s">
        <v>4343</v>
      </c>
      <c r="D2172" s="14" t="s">
        <v>4344</v>
      </c>
    </row>
    <row r="2173" s="1" customFormat="1" spans="1:4">
      <c r="A2173" s="11">
        <v>2170</v>
      </c>
      <c r="B2173" s="12" t="s">
        <v>6</v>
      </c>
      <c r="C2173" s="13" t="s">
        <v>4345</v>
      </c>
      <c r="D2173" s="14" t="s">
        <v>4346</v>
      </c>
    </row>
    <row r="2174" s="1" customFormat="1" spans="1:4">
      <c r="A2174" s="11">
        <v>2171</v>
      </c>
      <c r="B2174" s="12" t="s">
        <v>6</v>
      </c>
      <c r="C2174" s="13" t="s">
        <v>4347</v>
      </c>
      <c r="D2174" s="14" t="s">
        <v>4348</v>
      </c>
    </row>
    <row r="2175" s="1" customFormat="1" spans="1:4">
      <c r="A2175" s="11">
        <v>2172</v>
      </c>
      <c r="B2175" s="12" t="s">
        <v>6</v>
      </c>
      <c r="C2175" s="13" t="s">
        <v>4349</v>
      </c>
      <c r="D2175" s="14" t="s">
        <v>4350</v>
      </c>
    </row>
    <row r="2176" s="1" customFormat="1" spans="1:4">
      <c r="A2176" s="11">
        <v>2173</v>
      </c>
      <c r="B2176" s="12" t="s">
        <v>6</v>
      </c>
      <c r="C2176" s="13" t="s">
        <v>4351</v>
      </c>
      <c r="D2176" s="14" t="s">
        <v>4352</v>
      </c>
    </row>
    <row r="2177" s="1" customFormat="1" spans="1:4">
      <c r="A2177" s="11">
        <v>2174</v>
      </c>
      <c r="B2177" s="12" t="s">
        <v>6</v>
      </c>
      <c r="C2177" s="13" t="s">
        <v>4353</v>
      </c>
      <c r="D2177" s="14" t="s">
        <v>4354</v>
      </c>
    </row>
    <row r="2178" s="1" customFormat="1" spans="1:4">
      <c r="A2178" s="11">
        <v>2175</v>
      </c>
      <c r="B2178" s="12" t="s">
        <v>6</v>
      </c>
      <c r="C2178" s="13" t="s">
        <v>4355</v>
      </c>
      <c r="D2178" s="14" t="s">
        <v>4356</v>
      </c>
    </row>
    <row r="2179" s="1" customFormat="1" spans="1:4">
      <c r="A2179" s="11">
        <v>2176</v>
      </c>
      <c r="B2179" s="12" t="s">
        <v>6</v>
      </c>
      <c r="C2179" s="13" t="s">
        <v>4357</v>
      </c>
      <c r="D2179" s="14" t="s">
        <v>4358</v>
      </c>
    </row>
    <row r="2180" s="1" customFormat="1" spans="1:4">
      <c r="A2180" s="11">
        <v>2177</v>
      </c>
      <c r="B2180" s="12" t="s">
        <v>6</v>
      </c>
      <c r="C2180" s="13" t="s">
        <v>4359</v>
      </c>
      <c r="D2180" s="14" t="s">
        <v>4360</v>
      </c>
    </row>
    <row r="2181" s="1" customFormat="1" spans="1:4">
      <c r="A2181" s="11">
        <v>2178</v>
      </c>
      <c r="B2181" s="12" t="s">
        <v>6</v>
      </c>
      <c r="C2181" s="13" t="s">
        <v>4361</v>
      </c>
      <c r="D2181" s="14" t="s">
        <v>4362</v>
      </c>
    </row>
    <row r="2182" s="1" customFormat="1" spans="1:4">
      <c r="A2182" s="11">
        <v>2179</v>
      </c>
      <c r="B2182" s="12" t="s">
        <v>6</v>
      </c>
      <c r="C2182" s="13" t="s">
        <v>4363</v>
      </c>
      <c r="D2182" s="14" t="s">
        <v>4364</v>
      </c>
    </row>
    <row r="2183" s="1" customFormat="1" spans="1:4">
      <c r="A2183" s="11">
        <v>2180</v>
      </c>
      <c r="B2183" s="12" t="s">
        <v>6</v>
      </c>
      <c r="C2183" s="13" t="s">
        <v>4365</v>
      </c>
      <c r="D2183" s="14" t="s">
        <v>4366</v>
      </c>
    </row>
    <row r="2184" s="1" customFormat="1" spans="1:4">
      <c r="A2184" s="11">
        <v>2181</v>
      </c>
      <c r="B2184" s="12" t="s">
        <v>6</v>
      </c>
      <c r="C2184" s="13" t="s">
        <v>4367</v>
      </c>
      <c r="D2184" s="14" t="s">
        <v>4368</v>
      </c>
    </row>
    <row r="2185" s="1" customFormat="1" spans="1:4">
      <c r="A2185" s="11">
        <v>2182</v>
      </c>
      <c r="B2185" s="12" t="s">
        <v>6</v>
      </c>
      <c r="C2185" s="13" t="s">
        <v>4369</v>
      </c>
      <c r="D2185" s="14" t="s">
        <v>4370</v>
      </c>
    </row>
    <row r="2186" s="1" customFormat="1" spans="1:4">
      <c r="A2186" s="11">
        <v>2183</v>
      </c>
      <c r="B2186" s="12" t="s">
        <v>6</v>
      </c>
      <c r="C2186" s="13" t="s">
        <v>4371</v>
      </c>
      <c r="D2186" s="14" t="s">
        <v>4372</v>
      </c>
    </row>
    <row r="2187" s="1" customFormat="1" spans="1:4">
      <c r="A2187" s="11">
        <v>2184</v>
      </c>
      <c r="B2187" s="12" t="s">
        <v>6</v>
      </c>
      <c r="C2187" s="13" t="s">
        <v>4373</v>
      </c>
      <c r="D2187" s="14" t="s">
        <v>4374</v>
      </c>
    </row>
    <row r="2188" s="1" customFormat="1" spans="1:4">
      <c r="A2188" s="11">
        <v>2185</v>
      </c>
      <c r="B2188" s="12" t="s">
        <v>6</v>
      </c>
      <c r="C2188" s="13" t="s">
        <v>4375</v>
      </c>
      <c r="D2188" s="14" t="s">
        <v>4376</v>
      </c>
    </row>
    <row r="2189" s="1" customFormat="1" spans="1:4">
      <c r="A2189" s="11">
        <v>2186</v>
      </c>
      <c r="B2189" s="12" t="s">
        <v>6</v>
      </c>
      <c r="C2189" s="13" t="s">
        <v>4377</v>
      </c>
      <c r="D2189" s="14" t="s">
        <v>4378</v>
      </c>
    </row>
    <row r="2190" s="1" customFormat="1" spans="1:4">
      <c r="A2190" s="11">
        <v>2187</v>
      </c>
      <c r="B2190" s="12" t="s">
        <v>6</v>
      </c>
      <c r="C2190" s="13" t="s">
        <v>4379</v>
      </c>
      <c r="D2190" s="14" t="s">
        <v>4380</v>
      </c>
    </row>
    <row r="2191" s="1" customFormat="1" spans="1:4">
      <c r="A2191" s="11">
        <v>2188</v>
      </c>
      <c r="B2191" s="12" t="s">
        <v>6</v>
      </c>
      <c r="C2191" s="13" t="s">
        <v>4381</v>
      </c>
      <c r="D2191" s="14" t="s">
        <v>4382</v>
      </c>
    </row>
    <row r="2192" s="1" customFormat="1" spans="1:4">
      <c r="A2192" s="11">
        <v>2189</v>
      </c>
      <c r="B2192" s="12" t="s">
        <v>6</v>
      </c>
      <c r="C2192" s="13" t="s">
        <v>4383</v>
      </c>
      <c r="D2192" s="14" t="s">
        <v>4384</v>
      </c>
    </row>
    <row r="2193" s="1" customFormat="1" spans="1:4">
      <c r="A2193" s="11">
        <v>2190</v>
      </c>
      <c r="B2193" s="12" t="s">
        <v>6</v>
      </c>
      <c r="C2193" s="13" t="s">
        <v>4385</v>
      </c>
      <c r="D2193" s="14" t="s">
        <v>4386</v>
      </c>
    </row>
    <row r="2194" s="1" customFormat="1" spans="1:4">
      <c r="A2194" s="11">
        <v>2191</v>
      </c>
      <c r="B2194" s="12" t="s">
        <v>6</v>
      </c>
      <c r="C2194" s="13" t="s">
        <v>4387</v>
      </c>
      <c r="D2194" s="14" t="s">
        <v>4388</v>
      </c>
    </row>
    <row r="2195" s="1" customFormat="1" spans="1:4">
      <c r="A2195" s="11">
        <v>2192</v>
      </c>
      <c r="B2195" s="12" t="s">
        <v>6</v>
      </c>
      <c r="C2195" s="13" t="s">
        <v>4389</v>
      </c>
      <c r="D2195" s="14" t="s">
        <v>4390</v>
      </c>
    </row>
    <row r="2196" s="1" customFormat="1" spans="1:4">
      <c r="A2196" s="11">
        <v>2193</v>
      </c>
      <c r="B2196" s="12" t="s">
        <v>6</v>
      </c>
      <c r="C2196" s="13" t="s">
        <v>4391</v>
      </c>
      <c r="D2196" s="14" t="s">
        <v>4392</v>
      </c>
    </row>
    <row r="2197" s="1" customFormat="1" spans="1:4">
      <c r="A2197" s="11">
        <v>2194</v>
      </c>
      <c r="B2197" s="12" t="s">
        <v>6</v>
      </c>
      <c r="C2197" s="13" t="s">
        <v>4393</v>
      </c>
      <c r="D2197" s="14" t="s">
        <v>4394</v>
      </c>
    </row>
    <row r="2198" s="1" customFormat="1" spans="1:4">
      <c r="A2198" s="11">
        <v>2195</v>
      </c>
      <c r="B2198" s="12" t="s">
        <v>6</v>
      </c>
      <c r="C2198" s="13" t="s">
        <v>4395</v>
      </c>
      <c r="D2198" s="14" t="s">
        <v>4396</v>
      </c>
    </row>
    <row r="2199" s="1" customFormat="1" spans="1:4">
      <c r="A2199" s="11">
        <v>2196</v>
      </c>
      <c r="B2199" s="12" t="s">
        <v>6</v>
      </c>
      <c r="C2199" s="13" t="s">
        <v>4397</v>
      </c>
      <c r="D2199" s="14" t="s">
        <v>4398</v>
      </c>
    </row>
    <row r="2200" s="1" customFormat="1" spans="1:4">
      <c r="A2200" s="11">
        <v>2197</v>
      </c>
      <c r="B2200" s="12" t="s">
        <v>6</v>
      </c>
      <c r="C2200" s="13" t="s">
        <v>4399</v>
      </c>
      <c r="D2200" s="14" t="s">
        <v>4400</v>
      </c>
    </row>
    <row r="2201" s="1" customFormat="1" spans="1:4">
      <c r="A2201" s="11">
        <v>2198</v>
      </c>
      <c r="B2201" s="12" t="s">
        <v>6</v>
      </c>
      <c r="C2201" s="13" t="s">
        <v>4401</v>
      </c>
      <c r="D2201" s="14" t="s">
        <v>4402</v>
      </c>
    </row>
    <row r="2202" s="1" customFormat="1" spans="1:4">
      <c r="A2202" s="11">
        <v>2199</v>
      </c>
      <c r="B2202" s="12" t="s">
        <v>6</v>
      </c>
      <c r="C2202" s="13" t="s">
        <v>4403</v>
      </c>
      <c r="D2202" s="14" t="s">
        <v>4404</v>
      </c>
    </row>
    <row r="2203" s="1" customFormat="1" spans="1:4">
      <c r="A2203" s="11">
        <v>2200</v>
      </c>
      <c r="B2203" s="12" t="s">
        <v>6</v>
      </c>
      <c r="C2203" s="13" t="s">
        <v>4405</v>
      </c>
      <c r="D2203" s="14" t="s">
        <v>4406</v>
      </c>
    </row>
    <row r="2204" s="1" customFormat="1" spans="1:4">
      <c r="A2204" s="11">
        <v>2201</v>
      </c>
      <c r="B2204" s="12" t="s">
        <v>6</v>
      </c>
      <c r="C2204" s="13" t="s">
        <v>4407</v>
      </c>
      <c r="D2204" s="14" t="s">
        <v>4408</v>
      </c>
    </row>
    <row r="2205" s="1" customFormat="1" spans="1:4">
      <c r="A2205" s="11">
        <v>2202</v>
      </c>
      <c r="B2205" s="12" t="s">
        <v>6</v>
      </c>
      <c r="C2205" s="13" t="s">
        <v>4409</v>
      </c>
      <c r="D2205" s="14" t="s">
        <v>4410</v>
      </c>
    </row>
    <row r="2206" s="1" customFormat="1" spans="1:4">
      <c r="A2206" s="11">
        <v>2203</v>
      </c>
      <c r="B2206" s="12" t="s">
        <v>6</v>
      </c>
      <c r="C2206" s="13" t="s">
        <v>4411</v>
      </c>
      <c r="D2206" s="14" t="s">
        <v>4412</v>
      </c>
    </row>
    <row r="2207" s="1" customFormat="1" spans="1:4">
      <c r="A2207" s="11">
        <v>2204</v>
      </c>
      <c r="B2207" s="12" t="s">
        <v>6</v>
      </c>
      <c r="C2207" s="13" t="s">
        <v>4413</v>
      </c>
      <c r="D2207" s="14" t="s">
        <v>4414</v>
      </c>
    </row>
    <row r="2208" s="1" customFormat="1" spans="1:4">
      <c r="A2208" s="11">
        <v>2205</v>
      </c>
      <c r="B2208" s="12" t="s">
        <v>6</v>
      </c>
      <c r="C2208" s="13" t="s">
        <v>4415</v>
      </c>
      <c r="D2208" s="14" t="s">
        <v>4416</v>
      </c>
    </row>
    <row r="2209" s="1" customFormat="1" spans="1:4">
      <c r="A2209" s="11">
        <v>2206</v>
      </c>
      <c r="B2209" s="12" t="s">
        <v>6</v>
      </c>
      <c r="C2209" s="13" t="s">
        <v>4417</v>
      </c>
      <c r="D2209" s="14" t="s">
        <v>4418</v>
      </c>
    </row>
    <row r="2210" s="1" customFormat="1" spans="1:4">
      <c r="A2210" s="11">
        <v>2207</v>
      </c>
      <c r="B2210" s="12" t="s">
        <v>6</v>
      </c>
      <c r="C2210" s="13" t="s">
        <v>4419</v>
      </c>
      <c r="D2210" s="14" t="s">
        <v>4420</v>
      </c>
    </row>
    <row r="2211" s="1" customFormat="1" spans="1:4">
      <c r="A2211" s="11">
        <v>2208</v>
      </c>
      <c r="B2211" s="12" t="s">
        <v>6</v>
      </c>
      <c r="C2211" s="13" t="s">
        <v>4421</v>
      </c>
      <c r="D2211" s="14" t="s">
        <v>4422</v>
      </c>
    </row>
    <row r="2212" s="1" customFormat="1" spans="1:4">
      <c r="A2212" s="11">
        <v>2209</v>
      </c>
      <c r="B2212" s="12" t="s">
        <v>6</v>
      </c>
      <c r="C2212" s="13" t="s">
        <v>4423</v>
      </c>
      <c r="D2212" s="14" t="s">
        <v>4424</v>
      </c>
    </row>
    <row r="2213" s="1" customFormat="1" spans="1:4">
      <c r="A2213" s="11">
        <v>2210</v>
      </c>
      <c r="B2213" s="12" t="s">
        <v>6</v>
      </c>
      <c r="C2213" s="13" t="s">
        <v>4425</v>
      </c>
      <c r="D2213" s="14" t="s">
        <v>4426</v>
      </c>
    </row>
    <row r="2214" s="1" customFormat="1" spans="1:4">
      <c r="A2214" s="11">
        <v>2211</v>
      </c>
      <c r="B2214" s="12" t="s">
        <v>6</v>
      </c>
      <c r="C2214" s="13" t="s">
        <v>4427</v>
      </c>
      <c r="D2214" s="14" t="s">
        <v>4428</v>
      </c>
    </row>
    <row r="2215" s="1" customFormat="1" spans="1:4">
      <c r="A2215" s="11">
        <v>2212</v>
      </c>
      <c r="B2215" s="12" t="s">
        <v>6</v>
      </c>
      <c r="C2215" s="13" t="s">
        <v>4429</v>
      </c>
      <c r="D2215" s="14" t="s">
        <v>4430</v>
      </c>
    </row>
    <row r="2216" s="1" customFormat="1" spans="1:4">
      <c r="A2216" s="11">
        <v>2213</v>
      </c>
      <c r="B2216" s="12" t="s">
        <v>6</v>
      </c>
      <c r="C2216" s="13" t="s">
        <v>4431</v>
      </c>
      <c r="D2216" s="14" t="s">
        <v>4432</v>
      </c>
    </row>
    <row r="2217" s="1" customFormat="1" spans="1:4">
      <c r="A2217" s="11">
        <v>2214</v>
      </c>
      <c r="B2217" s="12" t="s">
        <v>6</v>
      </c>
      <c r="C2217" s="13" t="s">
        <v>4433</v>
      </c>
      <c r="D2217" s="14" t="s">
        <v>4434</v>
      </c>
    </row>
    <row r="2218" s="1" customFormat="1" spans="1:4">
      <c r="A2218" s="11">
        <v>2215</v>
      </c>
      <c r="B2218" s="12" t="s">
        <v>6</v>
      </c>
      <c r="C2218" s="13" t="s">
        <v>4435</v>
      </c>
      <c r="D2218" s="14" t="s">
        <v>4436</v>
      </c>
    </row>
    <row r="2219" s="1" customFormat="1" spans="1:4">
      <c r="A2219" s="11">
        <v>2216</v>
      </c>
      <c r="B2219" s="12" t="s">
        <v>6</v>
      </c>
      <c r="C2219" s="13" t="s">
        <v>4437</v>
      </c>
      <c r="D2219" s="14" t="s">
        <v>4438</v>
      </c>
    </row>
    <row r="2220" s="1" customFormat="1" spans="1:4">
      <c r="A2220" s="11">
        <v>2217</v>
      </c>
      <c r="B2220" s="12" t="s">
        <v>6</v>
      </c>
      <c r="C2220" s="13" t="s">
        <v>4439</v>
      </c>
      <c r="D2220" s="14" t="s">
        <v>4440</v>
      </c>
    </row>
    <row r="2221" s="1" customFormat="1" spans="1:4">
      <c r="A2221" s="11">
        <v>2218</v>
      </c>
      <c r="B2221" s="12" t="s">
        <v>6</v>
      </c>
      <c r="C2221" s="13" t="s">
        <v>4441</v>
      </c>
      <c r="D2221" s="14" t="s">
        <v>4442</v>
      </c>
    </row>
    <row r="2222" s="1" customFormat="1" spans="1:4">
      <c r="A2222" s="11">
        <v>2219</v>
      </c>
      <c r="B2222" s="12" t="s">
        <v>6</v>
      </c>
      <c r="C2222" s="13" t="s">
        <v>4443</v>
      </c>
      <c r="D2222" s="14" t="s">
        <v>4444</v>
      </c>
    </row>
    <row r="2223" s="1" customFormat="1" spans="1:4">
      <c r="A2223" s="11">
        <v>2220</v>
      </c>
      <c r="B2223" s="12" t="s">
        <v>6</v>
      </c>
      <c r="C2223" s="13" t="s">
        <v>4445</v>
      </c>
      <c r="D2223" s="14" t="s">
        <v>4446</v>
      </c>
    </row>
    <row r="2224" s="1" customFormat="1" spans="1:4">
      <c r="A2224" s="11">
        <v>2221</v>
      </c>
      <c r="B2224" s="12" t="s">
        <v>6</v>
      </c>
      <c r="C2224" s="13" t="s">
        <v>4447</v>
      </c>
      <c r="D2224" s="14" t="s">
        <v>4448</v>
      </c>
    </row>
    <row r="2225" s="1" customFormat="1" spans="1:4">
      <c r="A2225" s="11">
        <v>2222</v>
      </c>
      <c r="B2225" s="12" t="s">
        <v>6</v>
      </c>
      <c r="C2225" s="13" t="s">
        <v>4449</v>
      </c>
      <c r="D2225" s="14" t="s">
        <v>4450</v>
      </c>
    </row>
    <row r="2226" s="1" customFormat="1" spans="1:4">
      <c r="A2226" s="11">
        <v>2223</v>
      </c>
      <c r="B2226" s="12" t="s">
        <v>6</v>
      </c>
      <c r="C2226" s="13" t="s">
        <v>4451</v>
      </c>
      <c r="D2226" s="14" t="s">
        <v>4452</v>
      </c>
    </row>
    <row r="2227" s="1" customFormat="1" spans="1:4">
      <c r="A2227" s="11">
        <v>2224</v>
      </c>
      <c r="B2227" s="12" t="s">
        <v>6</v>
      </c>
      <c r="C2227" s="13" t="s">
        <v>4453</v>
      </c>
      <c r="D2227" s="14" t="s">
        <v>4454</v>
      </c>
    </row>
    <row r="2228" s="1" customFormat="1" spans="1:4">
      <c r="A2228" s="11">
        <v>2225</v>
      </c>
      <c r="B2228" s="12" t="s">
        <v>6</v>
      </c>
      <c r="C2228" s="13" t="s">
        <v>4455</v>
      </c>
      <c r="D2228" s="14" t="s">
        <v>4456</v>
      </c>
    </row>
    <row r="2229" s="1" customFormat="1" spans="1:4">
      <c r="A2229" s="11">
        <v>2226</v>
      </c>
      <c r="B2229" s="12" t="s">
        <v>6</v>
      </c>
      <c r="C2229" s="13" t="s">
        <v>4457</v>
      </c>
      <c r="D2229" s="14" t="s">
        <v>4458</v>
      </c>
    </row>
    <row r="2230" s="1" customFormat="1" spans="1:4">
      <c r="A2230" s="11">
        <v>2227</v>
      </c>
      <c r="B2230" s="12" t="s">
        <v>6</v>
      </c>
      <c r="C2230" s="13" t="s">
        <v>4459</v>
      </c>
      <c r="D2230" s="14" t="s">
        <v>4460</v>
      </c>
    </row>
    <row r="2231" s="1" customFormat="1" spans="1:4">
      <c r="A2231" s="11">
        <v>2228</v>
      </c>
      <c r="B2231" s="12" t="s">
        <v>6</v>
      </c>
      <c r="C2231" s="13" t="s">
        <v>4461</v>
      </c>
      <c r="D2231" s="14" t="s">
        <v>4462</v>
      </c>
    </row>
    <row r="2232" s="1" customFormat="1" spans="1:4">
      <c r="A2232" s="11">
        <v>2229</v>
      </c>
      <c r="B2232" s="12" t="s">
        <v>6</v>
      </c>
      <c r="C2232" s="13" t="s">
        <v>4463</v>
      </c>
      <c r="D2232" s="14" t="s">
        <v>4464</v>
      </c>
    </row>
    <row r="2233" s="1" customFormat="1" spans="1:4">
      <c r="A2233" s="11">
        <v>2230</v>
      </c>
      <c r="B2233" s="12" t="s">
        <v>6</v>
      </c>
      <c r="C2233" s="13" t="s">
        <v>4465</v>
      </c>
      <c r="D2233" s="14" t="s">
        <v>4466</v>
      </c>
    </row>
    <row r="2234" s="1" customFormat="1" spans="1:4">
      <c r="A2234" s="11">
        <v>2231</v>
      </c>
      <c r="B2234" s="12" t="s">
        <v>6</v>
      </c>
      <c r="C2234" s="13" t="s">
        <v>4467</v>
      </c>
      <c r="D2234" s="14" t="s">
        <v>4468</v>
      </c>
    </row>
    <row r="2235" s="1" customFormat="1" spans="1:4">
      <c r="A2235" s="11">
        <v>2232</v>
      </c>
      <c r="B2235" s="12" t="s">
        <v>6</v>
      </c>
      <c r="C2235" s="13" t="s">
        <v>4469</v>
      </c>
      <c r="D2235" s="14" t="s">
        <v>4470</v>
      </c>
    </row>
    <row r="2236" s="1" customFormat="1" spans="1:4">
      <c r="A2236" s="11">
        <v>2233</v>
      </c>
      <c r="B2236" s="12" t="s">
        <v>6</v>
      </c>
      <c r="C2236" s="13" t="s">
        <v>4471</v>
      </c>
      <c r="D2236" s="14" t="s">
        <v>4472</v>
      </c>
    </row>
    <row r="2237" s="1" customFormat="1" spans="1:4">
      <c r="A2237" s="11">
        <v>2234</v>
      </c>
      <c r="B2237" s="12" t="s">
        <v>6</v>
      </c>
      <c r="C2237" s="13" t="s">
        <v>4473</v>
      </c>
      <c r="D2237" s="14" t="s">
        <v>4474</v>
      </c>
    </row>
    <row r="2238" s="1" customFormat="1" spans="1:4">
      <c r="A2238" s="11">
        <v>2235</v>
      </c>
      <c r="B2238" s="12" t="s">
        <v>6</v>
      </c>
      <c r="C2238" s="13" t="s">
        <v>4475</v>
      </c>
      <c r="D2238" s="14" t="s">
        <v>4476</v>
      </c>
    </row>
    <row r="2239" s="1" customFormat="1" spans="1:4">
      <c r="A2239" s="11">
        <v>2236</v>
      </c>
      <c r="B2239" s="12" t="s">
        <v>6</v>
      </c>
      <c r="C2239" s="13" t="s">
        <v>4477</v>
      </c>
      <c r="D2239" s="14" t="s">
        <v>4478</v>
      </c>
    </row>
    <row r="2240" s="1" customFormat="1" spans="1:4">
      <c r="A2240" s="11">
        <v>2237</v>
      </c>
      <c r="B2240" s="12" t="s">
        <v>6</v>
      </c>
      <c r="C2240" s="13" t="s">
        <v>4479</v>
      </c>
      <c r="D2240" s="14" t="s">
        <v>4480</v>
      </c>
    </row>
    <row r="2241" s="1" customFormat="1" spans="1:4">
      <c r="A2241" s="11">
        <v>2238</v>
      </c>
      <c r="B2241" s="12" t="s">
        <v>6</v>
      </c>
      <c r="C2241" s="13" t="s">
        <v>4481</v>
      </c>
      <c r="D2241" s="14" t="s">
        <v>4482</v>
      </c>
    </row>
    <row r="2242" s="1" customFormat="1" spans="1:4">
      <c r="A2242" s="11">
        <v>2239</v>
      </c>
      <c r="B2242" s="12" t="s">
        <v>6</v>
      </c>
      <c r="C2242" s="13" t="s">
        <v>4483</v>
      </c>
      <c r="D2242" s="14" t="s">
        <v>4484</v>
      </c>
    </row>
    <row r="2243" s="1" customFormat="1" spans="1:4">
      <c r="A2243" s="11">
        <v>2240</v>
      </c>
      <c r="B2243" s="12" t="s">
        <v>6</v>
      </c>
      <c r="C2243" s="13" t="s">
        <v>4485</v>
      </c>
      <c r="D2243" s="14" t="s">
        <v>4486</v>
      </c>
    </row>
    <row r="2244" s="1" customFormat="1" spans="1:4">
      <c r="A2244" s="11">
        <v>2241</v>
      </c>
      <c r="B2244" s="12" t="s">
        <v>6</v>
      </c>
      <c r="C2244" s="13" t="s">
        <v>4487</v>
      </c>
      <c r="D2244" s="14" t="s">
        <v>4488</v>
      </c>
    </row>
    <row r="2245" s="1" customFormat="1" spans="1:4">
      <c r="A2245" s="11">
        <v>2242</v>
      </c>
      <c r="B2245" s="12" t="s">
        <v>6</v>
      </c>
      <c r="C2245" s="13" t="s">
        <v>4489</v>
      </c>
      <c r="D2245" s="14" t="s">
        <v>4490</v>
      </c>
    </row>
    <row r="2246" s="1" customFormat="1" spans="1:4">
      <c r="A2246" s="11">
        <v>2243</v>
      </c>
      <c r="B2246" s="12" t="s">
        <v>6</v>
      </c>
      <c r="C2246" s="13" t="s">
        <v>4491</v>
      </c>
      <c r="D2246" s="14" t="s">
        <v>4492</v>
      </c>
    </row>
    <row r="2247" s="1" customFormat="1" spans="1:4">
      <c r="A2247" s="11">
        <v>2244</v>
      </c>
      <c r="B2247" s="12" t="s">
        <v>6</v>
      </c>
      <c r="C2247" s="13" t="s">
        <v>4493</v>
      </c>
      <c r="D2247" s="14" t="s">
        <v>4494</v>
      </c>
    </row>
    <row r="2248" s="1" customFormat="1" spans="1:4">
      <c r="A2248" s="11">
        <v>2245</v>
      </c>
      <c r="B2248" s="12" t="s">
        <v>6</v>
      </c>
      <c r="C2248" s="13" t="s">
        <v>4495</v>
      </c>
      <c r="D2248" s="14" t="s">
        <v>4496</v>
      </c>
    </row>
    <row r="2249" s="1" customFormat="1" spans="1:4">
      <c r="A2249" s="11">
        <v>2246</v>
      </c>
      <c r="B2249" s="12" t="s">
        <v>6</v>
      </c>
      <c r="C2249" s="13" t="s">
        <v>4497</v>
      </c>
      <c r="D2249" s="14" t="s">
        <v>4498</v>
      </c>
    </row>
    <row r="2250" s="1" customFormat="1" spans="1:4">
      <c r="A2250" s="11">
        <v>2247</v>
      </c>
      <c r="B2250" s="12" t="s">
        <v>6</v>
      </c>
      <c r="C2250" s="13" t="s">
        <v>4499</v>
      </c>
      <c r="D2250" s="14" t="s">
        <v>4500</v>
      </c>
    </row>
    <row r="2251" s="1" customFormat="1" spans="1:4">
      <c r="A2251" s="11">
        <v>2248</v>
      </c>
      <c r="B2251" s="12" t="s">
        <v>6</v>
      </c>
      <c r="C2251" s="13" t="s">
        <v>4501</v>
      </c>
      <c r="D2251" s="14" t="s">
        <v>4502</v>
      </c>
    </row>
    <row r="2252" s="1" customFormat="1" spans="1:4">
      <c r="A2252" s="11">
        <v>2249</v>
      </c>
      <c r="B2252" s="12" t="s">
        <v>6</v>
      </c>
      <c r="C2252" s="13" t="s">
        <v>4503</v>
      </c>
      <c r="D2252" s="14" t="s">
        <v>4504</v>
      </c>
    </row>
    <row r="2253" s="1" customFormat="1" spans="1:4">
      <c r="A2253" s="11">
        <v>2250</v>
      </c>
      <c r="B2253" s="12" t="s">
        <v>6</v>
      </c>
      <c r="C2253" s="13" t="s">
        <v>4505</v>
      </c>
      <c r="D2253" s="14" t="s">
        <v>4506</v>
      </c>
    </row>
    <row r="2254" s="1" customFormat="1" spans="1:4">
      <c r="A2254" s="11">
        <v>2251</v>
      </c>
      <c r="B2254" s="12" t="s">
        <v>6</v>
      </c>
      <c r="C2254" s="13" t="s">
        <v>4507</v>
      </c>
      <c r="D2254" s="14" t="s">
        <v>4508</v>
      </c>
    </row>
    <row r="2255" s="1" customFormat="1" spans="1:4">
      <c r="A2255" s="11">
        <v>2252</v>
      </c>
      <c r="B2255" s="12" t="s">
        <v>6</v>
      </c>
      <c r="C2255" s="13" t="s">
        <v>4509</v>
      </c>
      <c r="D2255" s="14" t="s">
        <v>4510</v>
      </c>
    </row>
    <row r="2256" s="1" customFormat="1" spans="1:4">
      <c r="A2256" s="11">
        <v>2253</v>
      </c>
      <c r="B2256" s="12" t="s">
        <v>6</v>
      </c>
      <c r="C2256" s="13" t="s">
        <v>4511</v>
      </c>
      <c r="D2256" s="14" t="s">
        <v>4512</v>
      </c>
    </row>
    <row r="2257" s="1" customFormat="1" spans="1:4">
      <c r="A2257" s="11">
        <v>2254</v>
      </c>
      <c r="B2257" s="12" t="s">
        <v>6</v>
      </c>
      <c r="C2257" s="13" t="s">
        <v>4513</v>
      </c>
      <c r="D2257" s="14" t="s">
        <v>4514</v>
      </c>
    </row>
    <row r="2258" s="1" customFormat="1" spans="1:4">
      <c r="A2258" s="11">
        <v>2255</v>
      </c>
      <c r="B2258" s="12" t="s">
        <v>6</v>
      </c>
      <c r="C2258" s="13" t="s">
        <v>4515</v>
      </c>
      <c r="D2258" s="14" t="s">
        <v>4516</v>
      </c>
    </row>
    <row r="2259" s="1" customFormat="1" spans="1:4">
      <c r="A2259" s="11">
        <v>2256</v>
      </c>
      <c r="B2259" s="12" t="s">
        <v>6</v>
      </c>
      <c r="C2259" s="13" t="s">
        <v>4517</v>
      </c>
      <c r="D2259" s="14" t="s">
        <v>4518</v>
      </c>
    </row>
    <row r="2260" s="1" customFormat="1" spans="1:4">
      <c r="A2260" s="11">
        <v>2257</v>
      </c>
      <c r="B2260" s="12" t="s">
        <v>6</v>
      </c>
      <c r="C2260" s="13" t="s">
        <v>4519</v>
      </c>
      <c r="D2260" s="14" t="s">
        <v>4520</v>
      </c>
    </row>
    <row r="2261" s="1" customFormat="1" spans="1:4">
      <c r="A2261" s="11">
        <v>2258</v>
      </c>
      <c r="B2261" s="12" t="s">
        <v>6</v>
      </c>
      <c r="C2261" s="13" t="s">
        <v>4521</v>
      </c>
      <c r="D2261" s="14" t="s">
        <v>4522</v>
      </c>
    </row>
    <row r="2262" s="1" customFormat="1" spans="1:4">
      <c r="A2262" s="11">
        <v>2259</v>
      </c>
      <c r="B2262" s="12" t="s">
        <v>6</v>
      </c>
      <c r="C2262" s="13" t="s">
        <v>4523</v>
      </c>
      <c r="D2262" s="14" t="s">
        <v>4524</v>
      </c>
    </row>
    <row r="2263" s="1" customFormat="1" spans="1:4">
      <c r="A2263" s="11">
        <v>2260</v>
      </c>
      <c r="B2263" s="12" t="s">
        <v>6</v>
      </c>
      <c r="C2263" s="13" t="s">
        <v>4525</v>
      </c>
      <c r="D2263" s="14" t="s">
        <v>4526</v>
      </c>
    </row>
    <row r="2264" s="1" customFormat="1" spans="1:4">
      <c r="A2264" s="11">
        <v>2261</v>
      </c>
      <c r="B2264" s="12" t="s">
        <v>6</v>
      </c>
      <c r="C2264" s="13" t="s">
        <v>4527</v>
      </c>
      <c r="D2264" s="14" t="s">
        <v>4528</v>
      </c>
    </row>
    <row r="2265" s="1" customFormat="1" spans="1:4">
      <c r="A2265" s="11">
        <v>2262</v>
      </c>
      <c r="B2265" s="12" t="s">
        <v>6</v>
      </c>
      <c r="C2265" s="13" t="s">
        <v>4529</v>
      </c>
      <c r="D2265" s="14" t="s">
        <v>4530</v>
      </c>
    </row>
    <row r="2266" s="1" customFormat="1" spans="1:4">
      <c r="A2266" s="11">
        <v>2263</v>
      </c>
      <c r="B2266" s="12" t="s">
        <v>6</v>
      </c>
      <c r="C2266" s="13" t="s">
        <v>4531</v>
      </c>
      <c r="D2266" s="14" t="s">
        <v>4532</v>
      </c>
    </row>
    <row r="2267" s="1" customFormat="1" spans="1:4">
      <c r="A2267" s="11">
        <v>2264</v>
      </c>
      <c r="B2267" s="12" t="s">
        <v>6</v>
      </c>
      <c r="C2267" s="13" t="s">
        <v>4533</v>
      </c>
      <c r="D2267" s="14" t="s">
        <v>4534</v>
      </c>
    </row>
    <row r="2268" s="1" customFormat="1" spans="1:4">
      <c r="A2268" s="11">
        <v>2265</v>
      </c>
      <c r="B2268" s="12" t="s">
        <v>6</v>
      </c>
      <c r="C2268" s="13" t="s">
        <v>4535</v>
      </c>
      <c r="D2268" s="14" t="s">
        <v>4536</v>
      </c>
    </row>
    <row r="2269" s="1" customFormat="1" spans="1:4">
      <c r="A2269" s="11">
        <v>2266</v>
      </c>
      <c r="B2269" s="12" t="s">
        <v>6</v>
      </c>
      <c r="C2269" s="13" t="s">
        <v>4537</v>
      </c>
      <c r="D2269" s="14" t="s">
        <v>4538</v>
      </c>
    </row>
    <row r="2270" s="1" customFormat="1" spans="1:4">
      <c r="A2270" s="11">
        <v>2267</v>
      </c>
      <c r="B2270" s="12" t="s">
        <v>6</v>
      </c>
      <c r="C2270" s="13" t="s">
        <v>4539</v>
      </c>
      <c r="D2270" s="14" t="s">
        <v>4540</v>
      </c>
    </row>
    <row r="2271" s="1" customFormat="1" spans="1:4">
      <c r="A2271" s="11">
        <v>2268</v>
      </c>
      <c r="B2271" s="12" t="s">
        <v>6</v>
      </c>
      <c r="C2271" s="13" t="s">
        <v>4541</v>
      </c>
      <c r="D2271" s="14" t="s">
        <v>4542</v>
      </c>
    </row>
    <row r="2272" s="1" customFormat="1" spans="1:4">
      <c r="A2272" s="11">
        <v>2269</v>
      </c>
      <c r="B2272" s="12" t="s">
        <v>6</v>
      </c>
      <c r="C2272" s="13" t="s">
        <v>4543</v>
      </c>
      <c r="D2272" s="14" t="s">
        <v>4544</v>
      </c>
    </row>
    <row r="2273" s="1" customFormat="1" spans="1:4">
      <c r="A2273" s="11">
        <v>2270</v>
      </c>
      <c r="B2273" s="12" t="s">
        <v>6</v>
      </c>
      <c r="C2273" s="13" t="s">
        <v>4545</v>
      </c>
      <c r="D2273" s="14" t="s">
        <v>4546</v>
      </c>
    </row>
    <row r="2274" s="1" customFormat="1" spans="1:4">
      <c r="A2274" s="11">
        <v>2271</v>
      </c>
      <c r="B2274" s="12" t="s">
        <v>6</v>
      </c>
      <c r="C2274" s="13" t="s">
        <v>4547</v>
      </c>
      <c r="D2274" s="14" t="s">
        <v>4548</v>
      </c>
    </row>
    <row r="2275" s="1" customFormat="1" spans="1:4">
      <c r="A2275" s="11">
        <v>2272</v>
      </c>
      <c r="B2275" s="12" t="s">
        <v>6</v>
      </c>
      <c r="C2275" s="13" t="s">
        <v>4549</v>
      </c>
      <c r="D2275" s="14" t="s">
        <v>4550</v>
      </c>
    </row>
    <row r="2276" s="1" customFormat="1" spans="1:4">
      <c r="A2276" s="11">
        <v>2273</v>
      </c>
      <c r="B2276" s="12" t="s">
        <v>6</v>
      </c>
      <c r="C2276" s="13" t="s">
        <v>4551</v>
      </c>
      <c r="D2276" s="14" t="s">
        <v>4552</v>
      </c>
    </row>
    <row r="2277" s="1" customFormat="1" spans="1:4">
      <c r="A2277" s="11">
        <v>2274</v>
      </c>
      <c r="B2277" s="12" t="s">
        <v>6</v>
      </c>
      <c r="C2277" s="13" t="s">
        <v>4553</v>
      </c>
      <c r="D2277" s="14" t="s">
        <v>4554</v>
      </c>
    </row>
    <row r="2278" s="1" customFormat="1" spans="1:4">
      <c r="A2278" s="11">
        <v>2275</v>
      </c>
      <c r="B2278" s="12" t="s">
        <v>6</v>
      </c>
      <c r="C2278" s="13" t="s">
        <v>4555</v>
      </c>
      <c r="D2278" s="14" t="s">
        <v>4556</v>
      </c>
    </row>
    <row r="2279" s="1" customFormat="1" spans="1:4">
      <c r="A2279" s="11">
        <v>2276</v>
      </c>
      <c r="B2279" s="12" t="s">
        <v>6</v>
      </c>
      <c r="C2279" s="13" t="s">
        <v>4557</v>
      </c>
      <c r="D2279" s="14" t="s">
        <v>4558</v>
      </c>
    </row>
    <row r="2280" s="1" customFormat="1" spans="1:4">
      <c r="A2280" s="11">
        <v>2277</v>
      </c>
      <c r="B2280" s="12" t="s">
        <v>6</v>
      </c>
      <c r="C2280" s="13" t="s">
        <v>4559</v>
      </c>
      <c r="D2280" s="14" t="s">
        <v>4560</v>
      </c>
    </row>
    <row r="2281" s="1" customFormat="1" spans="1:4">
      <c r="A2281" s="11">
        <v>2278</v>
      </c>
      <c r="B2281" s="12" t="s">
        <v>6</v>
      </c>
      <c r="C2281" s="13" t="s">
        <v>4561</v>
      </c>
      <c r="D2281" s="14" t="s">
        <v>4562</v>
      </c>
    </row>
    <row r="2282" s="1" customFormat="1" spans="1:4">
      <c r="A2282" s="11">
        <v>2279</v>
      </c>
      <c r="B2282" s="12" t="s">
        <v>6</v>
      </c>
      <c r="C2282" s="13" t="s">
        <v>4563</v>
      </c>
      <c r="D2282" s="14" t="s">
        <v>4564</v>
      </c>
    </row>
    <row r="2283" s="1" customFormat="1" spans="1:4">
      <c r="A2283" s="11">
        <v>2280</v>
      </c>
      <c r="B2283" s="12" t="s">
        <v>6</v>
      </c>
      <c r="C2283" s="13" t="s">
        <v>4565</v>
      </c>
      <c r="D2283" s="14" t="s">
        <v>4566</v>
      </c>
    </row>
    <row r="2284" s="1" customFormat="1" spans="1:4">
      <c r="A2284" s="11">
        <v>2281</v>
      </c>
      <c r="B2284" s="12" t="s">
        <v>6</v>
      </c>
      <c r="C2284" s="13" t="s">
        <v>4567</v>
      </c>
      <c r="D2284" s="14" t="s">
        <v>4568</v>
      </c>
    </row>
    <row r="2285" s="1" customFormat="1" spans="1:4">
      <c r="A2285" s="11">
        <v>2282</v>
      </c>
      <c r="B2285" s="12" t="s">
        <v>6</v>
      </c>
      <c r="C2285" s="13" t="s">
        <v>4569</v>
      </c>
      <c r="D2285" s="14" t="s">
        <v>4570</v>
      </c>
    </row>
    <row r="2286" s="1" customFormat="1" spans="1:4">
      <c r="A2286" s="11">
        <v>2283</v>
      </c>
      <c r="B2286" s="12" t="s">
        <v>6</v>
      </c>
      <c r="C2286" s="13" t="s">
        <v>4571</v>
      </c>
      <c r="D2286" s="14" t="s">
        <v>4572</v>
      </c>
    </row>
    <row r="2287" s="1" customFormat="1" spans="1:4">
      <c r="A2287" s="11">
        <v>2284</v>
      </c>
      <c r="B2287" s="12" t="s">
        <v>6</v>
      </c>
      <c r="C2287" s="13" t="s">
        <v>4573</v>
      </c>
      <c r="D2287" s="14" t="s">
        <v>4574</v>
      </c>
    </row>
    <row r="2288" s="1" customFormat="1" spans="1:4">
      <c r="A2288" s="11">
        <v>2285</v>
      </c>
      <c r="B2288" s="12" t="s">
        <v>6</v>
      </c>
      <c r="C2288" s="13" t="s">
        <v>4575</v>
      </c>
      <c r="D2288" s="14" t="s">
        <v>4576</v>
      </c>
    </row>
    <row r="2289" s="1" customFormat="1" spans="1:4">
      <c r="A2289" s="11">
        <v>2286</v>
      </c>
      <c r="B2289" s="12" t="s">
        <v>6</v>
      </c>
      <c r="C2289" s="13" t="s">
        <v>4577</v>
      </c>
      <c r="D2289" s="14" t="s">
        <v>4578</v>
      </c>
    </row>
    <row r="2290" s="1" customFormat="1" spans="1:4">
      <c r="A2290" s="11">
        <v>2287</v>
      </c>
      <c r="B2290" s="12" t="s">
        <v>6</v>
      </c>
      <c r="C2290" s="13" t="s">
        <v>4579</v>
      </c>
      <c r="D2290" s="14" t="s">
        <v>4580</v>
      </c>
    </row>
    <row r="2291" s="1" customFormat="1" spans="1:4">
      <c r="A2291" s="11">
        <v>2288</v>
      </c>
      <c r="B2291" s="12" t="s">
        <v>6</v>
      </c>
      <c r="C2291" s="13" t="s">
        <v>4581</v>
      </c>
      <c r="D2291" s="14" t="s">
        <v>4582</v>
      </c>
    </row>
    <row r="2292" s="1" customFormat="1" spans="1:4">
      <c r="A2292" s="11">
        <v>2289</v>
      </c>
      <c r="B2292" s="12" t="s">
        <v>6</v>
      </c>
      <c r="C2292" s="13" t="s">
        <v>4583</v>
      </c>
      <c r="D2292" s="14" t="s">
        <v>4584</v>
      </c>
    </row>
    <row r="2293" s="1" customFormat="1" spans="1:4">
      <c r="A2293" s="11">
        <v>2290</v>
      </c>
      <c r="B2293" s="12" t="s">
        <v>6</v>
      </c>
      <c r="C2293" s="13" t="s">
        <v>4585</v>
      </c>
      <c r="D2293" s="14" t="s">
        <v>4586</v>
      </c>
    </row>
    <row r="2294" s="1" customFormat="1" spans="1:4">
      <c r="A2294" s="11">
        <v>2291</v>
      </c>
      <c r="B2294" s="12" t="s">
        <v>6</v>
      </c>
      <c r="C2294" s="13" t="s">
        <v>4587</v>
      </c>
      <c r="D2294" s="14" t="s">
        <v>4588</v>
      </c>
    </row>
    <row r="2295" s="1" customFormat="1" spans="1:4">
      <c r="A2295" s="11">
        <v>2292</v>
      </c>
      <c r="B2295" s="12" t="s">
        <v>6</v>
      </c>
      <c r="C2295" s="13" t="s">
        <v>4589</v>
      </c>
      <c r="D2295" s="14" t="s">
        <v>4590</v>
      </c>
    </row>
    <row r="2296" s="1" customFormat="1" spans="1:4">
      <c r="A2296" s="11">
        <v>2293</v>
      </c>
      <c r="B2296" s="12" t="s">
        <v>6</v>
      </c>
      <c r="C2296" s="13" t="s">
        <v>4591</v>
      </c>
      <c r="D2296" s="14" t="s">
        <v>4592</v>
      </c>
    </row>
    <row r="2297" s="1" customFormat="1" spans="1:4">
      <c r="A2297" s="11">
        <v>2294</v>
      </c>
      <c r="B2297" s="12" t="s">
        <v>6</v>
      </c>
      <c r="C2297" s="13" t="s">
        <v>4593</v>
      </c>
      <c r="D2297" s="14" t="s">
        <v>4594</v>
      </c>
    </row>
    <row r="2298" s="1" customFormat="1" spans="1:4">
      <c r="A2298" s="11">
        <v>2295</v>
      </c>
      <c r="B2298" s="12" t="s">
        <v>6</v>
      </c>
      <c r="C2298" s="13" t="s">
        <v>4595</v>
      </c>
      <c r="D2298" s="14" t="s">
        <v>4596</v>
      </c>
    </row>
    <row r="2299" s="1" customFormat="1" spans="1:4">
      <c r="A2299" s="11">
        <v>2296</v>
      </c>
      <c r="B2299" s="12" t="s">
        <v>6</v>
      </c>
      <c r="C2299" s="13" t="s">
        <v>4597</v>
      </c>
      <c r="D2299" s="14" t="s">
        <v>4598</v>
      </c>
    </row>
    <row r="2300" s="1" customFormat="1" spans="1:4">
      <c r="A2300" s="11">
        <v>2297</v>
      </c>
      <c r="B2300" s="12" t="s">
        <v>6</v>
      </c>
      <c r="C2300" s="13" t="s">
        <v>4599</v>
      </c>
      <c r="D2300" s="14" t="s">
        <v>4600</v>
      </c>
    </row>
    <row r="2301" s="1" customFormat="1" spans="1:4">
      <c r="A2301" s="11">
        <v>2298</v>
      </c>
      <c r="B2301" s="12" t="s">
        <v>6</v>
      </c>
      <c r="C2301" s="13" t="s">
        <v>4601</v>
      </c>
      <c r="D2301" s="14" t="s">
        <v>4602</v>
      </c>
    </row>
    <row r="2302" s="1" customFormat="1" spans="1:4">
      <c r="A2302" s="11">
        <v>2299</v>
      </c>
      <c r="B2302" s="12" t="s">
        <v>6</v>
      </c>
      <c r="C2302" s="13" t="s">
        <v>4603</v>
      </c>
      <c r="D2302" s="14" t="s">
        <v>4604</v>
      </c>
    </row>
    <row r="2303" s="1" customFormat="1" spans="1:4">
      <c r="A2303" s="11">
        <v>2300</v>
      </c>
      <c r="B2303" s="12" t="s">
        <v>6</v>
      </c>
      <c r="C2303" s="13" t="s">
        <v>4605</v>
      </c>
      <c r="D2303" s="14" t="s">
        <v>4606</v>
      </c>
    </row>
    <row r="2304" s="1" customFormat="1" spans="1:4">
      <c r="A2304" s="11">
        <v>2301</v>
      </c>
      <c r="B2304" s="12" t="s">
        <v>6</v>
      </c>
      <c r="C2304" s="13" t="s">
        <v>4607</v>
      </c>
      <c r="D2304" s="14" t="s">
        <v>4608</v>
      </c>
    </row>
    <row r="2305" s="1" customFormat="1" spans="1:4">
      <c r="A2305" s="11">
        <v>2302</v>
      </c>
      <c r="B2305" s="12" t="s">
        <v>6</v>
      </c>
      <c r="C2305" s="13" t="s">
        <v>4609</v>
      </c>
      <c r="D2305" s="14" t="s">
        <v>4610</v>
      </c>
    </row>
    <row r="2306" s="1" customFormat="1" spans="1:4">
      <c r="A2306" s="11">
        <v>2303</v>
      </c>
      <c r="B2306" s="12" t="s">
        <v>6</v>
      </c>
      <c r="C2306" s="13" t="s">
        <v>4611</v>
      </c>
      <c r="D2306" s="14" t="s">
        <v>4612</v>
      </c>
    </row>
    <row r="2307" s="1" customFormat="1" spans="1:4">
      <c r="A2307" s="11">
        <v>2304</v>
      </c>
      <c r="B2307" s="12" t="s">
        <v>6</v>
      </c>
      <c r="C2307" s="13" t="s">
        <v>4613</v>
      </c>
      <c r="D2307" s="14" t="s">
        <v>4614</v>
      </c>
    </row>
    <row r="2308" s="1" customFormat="1" spans="1:4">
      <c r="A2308" s="11">
        <v>2305</v>
      </c>
      <c r="B2308" s="12" t="s">
        <v>6</v>
      </c>
      <c r="C2308" s="13" t="s">
        <v>4615</v>
      </c>
      <c r="D2308" s="14" t="s">
        <v>4616</v>
      </c>
    </row>
    <row r="2309" s="1" customFormat="1" spans="1:4">
      <c r="A2309" s="11">
        <v>2306</v>
      </c>
      <c r="B2309" s="12" t="s">
        <v>6</v>
      </c>
      <c r="C2309" s="13" t="s">
        <v>4617</v>
      </c>
      <c r="D2309" s="14" t="s">
        <v>4618</v>
      </c>
    </row>
    <row r="2310" s="1" customFormat="1" spans="1:4">
      <c r="A2310" s="11">
        <v>2307</v>
      </c>
      <c r="B2310" s="12" t="s">
        <v>6</v>
      </c>
      <c r="C2310" s="13" t="s">
        <v>4619</v>
      </c>
      <c r="D2310" s="14" t="s">
        <v>4620</v>
      </c>
    </row>
    <row r="2311" s="1" customFormat="1" spans="1:4">
      <c r="A2311" s="11">
        <v>2308</v>
      </c>
      <c r="B2311" s="12" t="s">
        <v>6</v>
      </c>
      <c r="C2311" s="13" t="s">
        <v>4621</v>
      </c>
      <c r="D2311" s="14" t="s">
        <v>4622</v>
      </c>
    </row>
    <row r="2312" s="1" customFormat="1" spans="1:4">
      <c r="A2312" s="11">
        <v>2309</v>
      </c>
      <c r="B2312" s="12" t="s">
        <v>6</v>
      </c>
      <c r="C2312" s="13" t="s">
        <v>4623</v>
      </c>
      <c r="D2312" s="14" t="s">
        <v>4624</v>
      </c>
    </row>
    <row r="2313" s="1" customFormat="1" spans="1:4">
      <c r="A2313" s="11">
        <v>2310</v>
      </c>
      <c r="B2313" s="12" t="s">
        <v>6</v>
      </c>
      <c r="C2313" s="13" t="s">
        <v>4625</v>
      </c>
      <c r="D2313" s="14" t="s">
        <v>4626</v>
      </c>
    </row>
    <row r="2314" s="1" customFormat="1" spans="1:4">
      <c r="A2314" s="11">
        <v>2311</v>
      </c>
      <c r="B2314" s="12" t="s">
        <v>6</v>
      </c>
      <c r="C2314" s="13" t="s">
        <v>4627</v>
      </c>
      <c r="D2314" s="14" t="s">
        <v>4628</v>
      </c>
    </row>
    <row r="2315" s="1" customFormat="1" spans="1:4">
      <c r="A2315" s="11">
        <v>2312</v>
      </c>
      <c r="B2315" s="12" t="s">
        <v>6</v>
      </c>
      <c r="C2315" s="13" t="s">
        <v>4629</v>
      </c>
      <c r="D2315" s="14" t="s">
        <v>4630</v>
      </c>
    </row>
    <row r="2316" s="1" customFormat="1" spans="1:4">
      <c r="A2316" s="11">
        <v>2313</v>
      </c>
      <c r="B2316" s="12" t="s">
        <v>6</v>
      </c>
      <c r="C2316" s="13" t="s">
        <v>4631</v>
      </c>
      <c r="D2316" s="14" t="s">
        <v>4632</v>
      </c>
    </row>
    <row r="2317" s="1" customFormat="1" spans="1:4">
      <c r="A2317" s="11">
        <v>2314</v>
      </c>
      <c r="B2317" s="12" t="s">
        <v>6</v>
      </c>
      <c r="C2317" s="13" t="s">
        <v>4633</v>
      </c>
      <c r="D2317" s="14" t="s">
        <v>4634</v>
      </c>
    </row>
    <row r="2318" s="1" customFormat="1" spans="1:4">
      <c r="A2318" s="11">
        <v>2315</v>
      </c>
      <c r="B2318" s="12" t="s">
        <v>6</v>
      </c>
      <c r="C2318" s="13" t="s">
        <v>4635</v>
      </c>
      <c r="D2318" s="14" t="s">
        <v>4636</v>
      </c>
    </row>
    <row r="2319" s="1" customFormat="1" spans="1:4">
      <c r="A2319" s="11">
        <v>2316</v>
      </c>
      <c r="B2319" s="12" t="s">
        <v>6</v>
      </c>
      <c r="C2319" s="13" t="s">
        <v>4637</v>
      </c>
      <c r="D2319" s="14" t="s">
        <v>4638</v>
      </c>
    </row>
    <row r="2320" s="1" customFormat="1" spans="1:4">
      <c r="A2320" s="11">
        <v>2317</v>
      </c>
      <c r="B2320" s="12" t="s">
        <v>6</v>
      </c>
      <c r="C2320" s="13" t="s">
        <v>4639</v>
      </c>
      <c r="D2320" s="14" t="s">
        <v>4640</v>
      </c>
    </row>
    <row r="2321" s="1" customFormat="1" spans="1:4">
      <c r="A2321" s="11">
        <v>2318</v>
      </c>
      <c r="B2321" s="12" t="s">
        <v>6</v>
      </c>
      <c r="C2321" s="13" t="s">
        <v>4641</v>
      </c>
      <c r="D2321" s="14" t="s">
        <v>4642</v>
      </c>
    </row>
    <row r="2322" s="1" customFormat="1" spans="1:4">
      <c r="A2322" s="11">
        <v>2319</v>
      </c>
      <c r="B2322" s="12" t="s">
        <v>6</v>
      </c>
      <c r="C2322" s="13" t="s">
        <v>4643</v>
      </c>
      <c r="D2322" s="14" t="s">
        <v>4644</v>
      </c>
    </row>
    <row r="2323" s="1" customFormat="1" spans="1:4">
      <c r="A2323" s="11">
        <v>2320</v>
      </c>
      <c r="B2323" s="12" t="s">
        <v>6</v>
      </c>
      <c r="C2323" s="13" t="s">
        <v>4645</v>
      </c>
      <c r="D2323" s="14" t="s">
        <v>4646</v>
      </c>
    </row>
    <row r="2324" s="1" customFormat="1" spans="1:4">
      <c r="A2324" s="11">
        <v>2321</v>
      </c>
      <c r="B2324" s="12" t="s">
        <v>6</v>
      </c>
      <c r="C2324" s="13" t="s">
        <v>4647</v>
      </c>
      <c r="D2324" s="14" t="s">
        <v>4648</v>
      </c>
    </row>
    <row r="2325" s="1" customFormat="1" spans="1:4">
      <c r="A2325" s="11">
        <v>2322</v>
      </c>
      <c r="B2325" s="12" t="s">
        <v>6</v>
      </c>
      <c r="C2325" s="13" t="s">
        <v>4649</v>
      </c>
      <c r="D2325" s="14" t="s">
        <v>4650</v>
      </c>
    </row>
    <row r="2326" s="1" customFormat="1" spans="1:4">
      <c r="A2326" s="11">
        <v>2323</v>
      </c>
      <c r="B2326" s="12" t="s">
        <v>6</v>
      </c>
      <c r="C2326" s="13" t="s">
        <v>4651</v>
      </c>
      <c r="D2326" s="14" t="s">
        <v>4652</v>
      </c>
    </row>
    <row r="2327" s="1" customFormat="1" spans="1:4">
      <c r="A2327" s="11">
        <v>2324</v>
      </c>
      <c r="B2327" s="12" t="s">
        <v>6</v>
      </c>
      <c r="C2327" s="13" t="s">
        <v>4653</v>
      </c>
      <c r="D2327" s="14" t="s">
        <v>4654</v>
      </c>
    </row>
    <row r="2328" s="1" customFormat="1" spans="1:4">
      <c r="A2328" s="11">
        <v>2325</v>
      </c>
      <c r="B2328" s="12" t="s">
        <v>6</v>
      </c>
      <c r="C2328" s="13" t="s">
        <v>4655</v>
      </c>
      <c r="D2328" s="14" t="s">
        <v>4656</v>
      </c>
    </row>
    <row r="2329" s="1" customFormat="1" spans="1:4">
      <c r="A2329" s="11">
        <v>2326</v>
      </c>
      <c r="B2329" s="12" t="s">
        <v>6</v>
      </c>
      <c r="C2329" s="13" t="s">
        <v>4657</v>
      </c>
      <c r="D2329" s="14" t="s">
        <v>4658</v>
      </c>
    </row>
    <row r="2330" s="1" customFormat="1" spans="1:4">
      <c r="A2330" s="11">
        <v>2327</v>
      </c>
      <c r="B2330" s="12" t="s">
        <v>6</v>
      </c>
      <c r="C2330" s="13" t="s">
        <v>4659</v>
      </c>
      <c r="D2330" s="14" t="s">
        <v>4660</v>
      </c>
    </row>
    <row r="2331" s="1" customFormat="1" spans="1:4">
      <c r="A2331" s="11">
        <v>2328</v>
      </c>
      <c r="B2331" s="12" t="s">
        <v>6</v>
      </c>
      <c r="C2331" s="13" t="s">
        <v>4661</v>
      </c>
      <c r="D2331" s="14" t="s">
        <v>4662</v>
      </c>
    </row>
    <row r="2332" s="1" customFormat="1" spans="1:4">
      <c r="A2332" s="11">
        <v>2329</v>
      </c>
      <c r="B2332" s="12" t="s">
        <v>6</v>
      </c>
      <c r="C2332" s="13" t="s">
        <v>4663</v>
      </c>
      <c r="D2332" s="14" t="s">
        <v>4664</v>
      </c>
    </row>
    <row r="2333" s="1" customFormat="1" spans="1:4">
      <c r="A2333" s="11">
        <v>2330</v>
      </c>
      <c r="B2333" s="12" t="s">
        <v>6</v>
      </c>
      <c r="C2333" s="13" t="s">
        <v>4665</v>
      </c>
      <c r="D2333" s="14" t="s">
        <v>4666</v>
      </c>
    </row>
    <row r="2334" s="1" customFormat="1" spans="1:4">
      <c r="A2334" s="11">
        <v>2331</v>
      </c>
      <c r="B2334" s="12" t="s">
        <v>6</v>
      </c>
      <c r="C2334" s="13" t="s">
        <v>4667</v>
      </c>
      <c r="D2334" s="14" t="s">
        <v>4668</v>
      </c>
    </row>
    <row r="2335" s="1" customFormat="1" spans="1:4">
      <c r="A2335" s="11">
        <v>2332</v>
      </c>
      <c r="B2335" s="12" t="s">
        <v>6</v>
      </c>
      <c r="C2335" s="13" t="s">
        <v>4669</v>
      </c>
      <c r="D2335" s="14" t="s">
        <v>4670</v>
      </c>
    </row>
    <row r="2336" s="1" customFormat="1" spans="1:4">
      <c r="A2336" s="11">
        <v>2333</v>
      </c>
      <c r="B2336" s="12" t="s">
        <v>6</v>
      </c>
      <c r="C2336" s="13" t="s">
        <v>4671</v>
      </c>
      <c r="D2336" s="14" t="s">
        <v>4672</v>
      </c>
    </row>
    <row r="2337" s="1" customFormat="1" spans="1:4">
      <c r="A2337" s="11">
        <v>2334</v>
      </c>
      <c r="B2337" s="12" t="s">
        <v>6</v>
      </c>
      <c r="C2337" s="13" t="s">
        <v>4673</v>
      </c>
      <c r="D2337" s="14" t="s">
        <v>4674</v>
      </c>
    </row>
    <row r="2338" s="1" customFormat="1" spans="1:4">
      <c r="A2338" s="11">
        <v>2335</v>
      </c>
      <c r="B2338" s="12" t="s">
        <v>6</v>
      </c>
      <c r="C2338" s="13" t="s">
        <v>4675</v>
      </c>
      <c r="D2338" s="14" t="s">
        <v>4676</v>
      </c>
    </row>
    <row r="2339" s="1" customFormat="1" spans="1:4">
      <c r="A2339" s="11">
        <v>2336</v>
      </c>
      <c r="B2339" s="12" t="s">
        <v>6</v>
      </c>
      <c r="C2339" s="13" t="s">
        <v>4677</v>
      </c>
      <c r="D2339" s="14" t="s">
        <v>4678</v>
      </c>
    </row>
    <row r="2340" s="1" customFormat="1" spans="1:4">
      <c r="A2340" s="11">
        <v>2337</v>
      </c>
      <c r="B2340" s="12" t="s">
        <v>6</v>
      </c>
      <c r="C2340" s="13" t="s">
        <v>4679</v>
      </c>
      <c r="D2340" s="14" t="s">
        <v>4680</v>
      </c>
    </row>
    <row r="2341" s="1" customFormat="1" spans="1:4">
      <c r="A2341" s="11">
        <v>2338</v>
      </c>
      <c r="B2341" s="12" t="s">
        <v>6</v>
      </c>
      <c r="C2341" s="13" t="s">
        <v>4681</v>
      </c>
      <c r="D2341" s="14" t="s">
        <v>4682</v>
      </c>
    </row>
    <row r="2342" s="1" customFormat="1" spans="1:4">
      <c r="A2342" s="11">
        <v>2339</v>
      </c>
      <c r="B2342" s="12" t="s">
        <v>6</v>
      </c>
      <c r="C2342" s="13" t="s">
        <v>4683</v>
      </c>
      <c r="D2342" s="14" t="s">
        <v>4684</v>
      </c>
    </row>
    <row r="2343" s="1" customFormat="1" spans="1:4">
      <c r="A2343" s="11">
        <v>2340</v>
      </c>
      <c r="B2343" s="12" t="s">
        <v>6</v>
      </c>
      <c r="C2343" s="13" t="s">
        <v>4685</v>
      </c>
      <c r="D2343" s="14" t="s">
        <v>4686</v>
      </c>
    </row>
    <row r="2344" s="1" customFormat="1" spans="1:4">
      <c r="A2344" s="11">
        <v>2341</v>
      </c>
      <c r="B2344" s="12" t="s">
        <v>6</v>
      </c>
      <c r="C2344" s="13" t="s">
        <v>4687</v>
      </c>
      <c r="D2344" s="14" t="s">
        <v>4688</v>
      </c>
    </row>
    <row r="2345" s="1" customFormat="1" spans="1:4">
      <c r="A2345" s="11">
        <v>2342</v>
      </c>
      <c r="B2345" s="12" t="s">
        <v>6</v>
      </c>
      <c r="C2345" s="13" t="s">
        <v>4689</v>
      </c>
      <c r="D2345" s="14" t="s">
        <v>4690</v>
      </c>
    </row>
    <row r="2346" s="1" customFormat="1" spans="1:4">
      <c r="A2346" s="11">
        <v>2343</v>
      </c>
      <c r="B2346" s="12" t="s">
        <v>6</v>
      </c>
      <c r="C2346" s="13" t="s">
        <v>4691</v>
      </c>
      <c r="D2346" s="14" t="s">
        <v>4692</v>
      </c>
    </row>
    <row r="2347" s="1" customFormat="1" spans="1:4">
      <c r="A2347" s="11">
        <v>2344</v>
      </c>
      <c r="B2347" s="12" t="s">
        <v>6</v>
      </c>
      <c r="C2347" s="13" t="s">
        <v>4693</v>
      </c>
      <c r="D2347" s="14" t="s">
        <v>4694</v>
      </c>
    </row>
    <row r="2348" s="1" customFormat="1" spans="1:4">
      <c r="A2348" s="11">
        <v>2345</v>
      </c>
      <c r="B2348" s="12" t="s">
        <v>6</v>
      </c>
      <c r="C2348" s="13" t="s">
        <v>4695</v>
      </c>
      <c r="D2348" s="14" t="s">
        <v>4696</v>
      </c>
    </row>
    <row r="2349" s="1" customFormat="1" spans="1:4">
      <c r="A2349" s="11">
        <v>2346</v>
      </c>
      <c r="B2349" s="12" t="s">
        <v>6</v>
      </c>
      <c r="C2349" s="13" t="s">
        <v>4697</v>
      </c>
      <c r="D2349" s="14" t="s">
        <v>4698</v>
      </c>
    </row>
    <row r="2350" s="1" customFormat="1" spans="1:4">
      <c r="A2350" s="11">
        <v>2347</v>
      </c>
      <c r="B2350" s="12" t="s">
        <v>6</v>
      </c>
      <c r="C2350" s="13" t="s">
        <v>4699</v>
      </c>
      <c r="D2350" s="14" t="s">
        <v>4700</v>
      </c>
    </row>
    <row r="2351" s="1" customFormat="1" spans="1:4">
      <c r="A2351" s="11">
        <v>2348</v>
      </c>
      <c r="B2351" s="12" t="s">
        <v>6</v>
      </c>
      <c r="C2351" s="13" t="s">
        <v>4701</v>
      </c>
      <c r="D2351" s="14" t="s">
        <v>4702</v>
      </c>
    </row>
    <row r="2352" s="1" customFormat="1" spans="1:4">
      <c r="A2352" s="11">
        <v>2349</v>
      </c>
      <c r="B2352" s="12" t="s">
        <v>6</v>
      </c>
      <c r="C2352" s="13" t="s">
        <v>4703</v>
      </c>
      <c r="D2352" s="14" t="s">
        <v>4704</v>
      </c>
    </row>
    <row r="2353" s="1" customFormat="1" spans="1:4">
      <c r="A2353" s="11">
        <v>2350</v>
      </c>
      <c r="B2353" s="12" t="s">
        <v>6</v>
      </c>
      <c r="C2353" s="13" t="s">
        <v>4705</v>
      </c>
      <c r="D2353" s="14" t="s">
        <v>4706</v>
      </c>
    </row>
    <row r="2354" s="1" customFormat="1" spans="1:4">
      <c r="A2354" s="11">
        <v>2351</v>
      </c>
      <c r="B2354" s="12" t="s">
        <v>6</v>
      </c>
      <c r="C2354" s="13" t="s">
        <v>4707</v>
      </c>
      <c r="D2354" s="14" t="s">
        <v>4708</v>
      </c>
    </row>
    <row r="2355" s="1" customFormat="1" spans="1:4">
      <c r="A2355" s="11">
        <v>2352</v>
      </c>
      <c r="B2355" s="12" t="s">
        <v>6</v>
      </c>
      <c r="C2355" s="13" t="s">
        <v>4709</v>
      </c>
      <c r="D2355" s="14" t="s">
        <v>4710</v>
      </c>
    </row>
    <row r="2356" s="1" customFormat="1" spans="1:4">
      <c r="A2356" s="11">
        <v>2353</v>
      </c>
      <c r="B2356" s="12" t="s">
        <v>6</v>
      </c>
      <c r="C2356" s="13" t="s">
        <v>4711</v>
      </c>
      <c r="D2356" s="14" t="s">
        <v>4712</v>
      </c>
    </row>
    <row r="2357" s="1" customFormat="1" spans="1:4">
      <c r="A2357" s="11">
        <v>2354</v>
      </c>
      <c r="B2357" s="12" t="s">
        <v>6</v>
      </c>
      <c r="C2357" s="13" t="s">
        <v>4713</v>
      </c>
      <c r="D2357" s="14" t="s">
        <v>4714</v>
      </c>
    </row>
    <row r="2358" s="1" customFormat="1" spans="1:4">
      <c r="A2358" s="11">
        <v>2355</v>
      </c>
      <c r="B2358" s="12" t="s">
        <v>6</v>
      </c>
      <c r="C2358" s="13" t="s">
        <v>4715</v>
      </c>
      <c r="D2358" s="14" t="s">
        <v>4716</v>
      </c>
    </row>
    <row r="2359" s="1" customFormat="1" spans="1:4">
      <c r="A2359" s="11">
        <v>2356</v>
      </c>
      <c r="B2359" s="12" t="s">
        <v>6</v>
      </c>
      <c r="C2359" s="13" t="s">
        <v>4717</v>
      </c>
      <c r="D2359" s="14" t="s">
        <v>4718</v>
      </c>
    </row>
    <row r="2360" s="1" customFormat="1" spans="1:4">
      <c r="A2360" s="11">
        <v>2357</v>
      </c>
      <c r="B2360" s="12" t="s">
        <v>6</v>
      </c>
      <c r="C2360" s="13" t="s">
        <v>4719</v>
      </c>
      <c r="D2360" s="14" t="s">
        <v>4720</v>
      </c>
    </row>
    <row r="2361" s="1" customFormat="1" spans="1:4">
      <c r="A2361" s="11">
        <v>2358</v>
      </c>
      <c r="B2361" s="12" t="s">
        <v>6</v>
      </c>
      <c r="C2361" s="13" t="s">
        <v>4721</v>
      </c>
      <c r="D2361" s="14" t="s">
        <v>4722</v>
      </c>
    </row>
    <row r="2362" s="1" customFormat="1" spans="1:4">
      <c r="A2362" s="11">
        <v>2359</v>
      </c>
      <c r="B2362" s="12" t="s">
        <v>6</v>
      </c>
      <c r="C2362" s="13" t="s">
        <v>4723</v>
      </c>
      <c r="D2362" s="14" t="s">
        <v>4724</v>
      </c>
    </row>
    <row r="2363" s="1" customFormat="1" spans="1:4">
      <c r="A2363" s="11">
        <v>2360</v>
      </c>
      <c r="B2363" s="12" t="s">
        <v>6</v>
      </c>
      <c r="C2363" s="13" t="s">
        <v>4725</v>
      </c>
      <c r="D2363" s="14" t="s">
        <v>4726</v>
      </c>
    </row>
    <row r="2364" s="1" customFormat="1" spans="1:4">
      <c r="A2364" s="11">
        <v>2361</v>
      </c>
      <c r="B2364" s="12" t="s">
        <v>6</v>
      </c>
      <c r="C2364" s="13" t="s">
        <v>4727</v>
      </c>
      <c r="D2364" s="14" t="s">
        <v>4728</v>
      </c>
    </row>
    <row r="2365" s="1" customFormat="1" spans="1:4">
      <c r="A2365" s="11">
        <v>2362</v>
      </c>
      <c r="B2365" s="12" t="s">
        <v>6</v>
      </c>
      <c r="C2365" s="13" t="s">
        <v>4729</v>
      </c>
      <c r="D2365" s="14" t="s">
        <v>4730</v>
      </c>
    </row>
    <row r="2366" s="1" customFormat="1" spans="1:4">
      <c r="A2366" s="11">
        <v>2363</v>
      </c>
      <c r="B2366" s="12" t="s">
        <v>6</v>
      </c>
      <c r="C2366" s="13" t="s">
        <v>4731</v>
      </c>
      <c r="D2366" s="14" t="s">
        <v>4732</v>
      </c>
    </row>
    <row r="2367" s="1" customFormat="1" spans="1:4">
      <c r="A2367" s="11">
        <v>2364</v>
      </c>
      <c r="B2367" s="12" t="s">
        <v>6</v>
      </c>
      <c r="C2367" s="13" t="s">
        <v>4733</v>
      </c>
      <c r="D2367" s="14" t="s">
        <v>4734</v>
      </c>
    </row>
    <row r="2368" s="1" customFormat="1" spans="1:4">
      <c r="A2368" s="11">
        <v>2365</v>
      </c>
      <c r="B2368" s="12" t="s">
        <v>6</v>
      </c>
      <c r="C2368" s="13" t="s">
        <v>4735</v>
      </c>
      <c r="D2368" s="14" t="s">
        <v>4736</v>
      </c>
    </row>
    <row r="2369" s="1" customFormat="1" spans="1:4">
      <c r="A2369" s="11">
        <v>2366</v>
      </c>
      <c r="B2369" s="12" t="s">
        <v>6</v>
      </c>
      <c r="C2369" s="13" t="s">
        <v>4737</v>
      </c>
      <c r="D2369" s="14" t="s">
        <v>4738</v>
      </c>
    </row>
    <row r="2370" s="1" customFormat="1" spans="1:4">
      <c r="A2370" s="11">
        <v>2367</v>
      </c>
      <c r="B2370" s="12" t="s">
        <v>6</v>
      </c>
      <c r="C2370" s="13" t="s">
        <v>4739</v>
      </c>
      <c r="D2370" s="14" t="s">
        <v>4740</v>
      </c>
    </row>
    <row r="2371" s="1" customFormat="1" spans="1:4">
      <c r="A2371" s="11">
        <v>2368</v>
      </c>
      <c r="B2371" s="12" t="s">
        <v>6</v>
      </c>
      <c r="C2371" s="13" t="s">
        <v>4741</v>
      </c>
      <c r="D2371" s="14" t="s">
        <v>4742</v>
      </c>
    </row>
    <row r="2372" s="1" customFormat="1" spans="1:4">
      <c r="A2372" s="11">
        <v>2369</v>
      </c>
      <c r="B2372" s="12" t="s">
        <v>6</v>
      </c>
      <c r="C2372" s="13" t="s">
        <v>4743</v>
      </c>
      <c r="D2372" s="14" t="s">
        <v>4744</v>
      </c>
    </row>
    <row r="2373" s="1" customFormat="1" spans="1:4">
      <c r="A2373" s="11">
        <v>2370</v>
      </c>
      <c r="B2373" s="12" t="s">
        <v>6</v>
      </c>
      <c r="C2373" s="13" t="s">
        <v>4745</v>
      </c>
      <c r="D2373" s="14" t="s">
        <v>4746</v>
      </c>
    </row>
    <row r="2374" s="1" customFormat="1" spans="1:4">
      <c r="A2374" s="11">
        <v>2371</v>
      </c>
      <c r="B2374" s="12" t="s">
        <v>6</v>
      </c>
      <c r="C2374" s="13" t="s">
        <v>4747</v>
      </c>
      <c r="D2374" s="14" t="s">
        <v>4748</v>
      </c>
    </row>
    <row r="2375" s="1" customFormat="1" spans="1:4">
      <c r="A2375" s="11">
        <v>2372</v>
      </c>
      <c r="B2375" s="12" t="s">
        <v>6</v>
      </c>
      <c r="C2375" s="13" t="s">
        <v>4749</v>
      </c>
      <c r="D2375" s="14" t="s">
        <v>4750</v>
      </c>
    </row>
    <row r="2376" s="1" customFormat="1" spans="1:4">
      <c r="A2376" s="11">
        <v>2373</v>
      </c>
      <c r="B2376" s="12" t="s">
        <v>6</v>
      </c>
      <c r="C2376" s="13" t="s">
        <v>4751</v>
      </c>
      <c r="D2376" s="14" t="s">
        <v>4752</v>
      </c>
    </row>
    <row r="2377" s="1" customFormat="1" spans="1:4">
      <c r="A2377" s="11">
        <v>2374</v>
      </c>
      <c r="B2377" s="12" t="s">
        <v>6</v>
      </c>
      <c r="C2377" s="13" t="s">
        <v>4753</v>
      </c>
      <c r="D2377" s="14" t="s">
        <v>4754</v>
      </c>
    </row>
    <row r="2378" s="1" customFormat="1" spans="1:4">
      <c r="A2378" s="11">
        <v>2375</v>
      </c>
      <c r="B2378" s="12" t="s">
        <v>6</v>
      </c>
      <c r="C2378" s="13" t="s">
        <v>4755</v>
      </c>
      <c r="D2378" s="14" t="s">
        <v>4756</v>
      </c>
    </row>
    <row r="2379" s="1" customFormat="1" spans="1:4">
      <c r="A2379" s="11">
        <v>2376</v>
      </c>
      <c r="B2379" s="12" t="s">
        <v>6</v>
      </c>
      <c r="C2379" s="13" t="s">
        <v>4757</v>
      </c>
      <c r="D2379" s="14" t="s">
        <v>4758</v>
      </c>
    </row>
    <row r="2380" s="1" customFormat="1" spans="1:4">
      <c r="A2380" s="11">
        <v>2377</v>
      </c>
      <c r="B2380" s="12" t="s">
        <v>6</v>
      </c>
      <c r="C2380" s="13" t="s">
        <v>4759</v>
      </c>
      <c r="D2380" s="14" t="s">
        <v>4760</v>
      </c>
    </row>
    <row r="2381" s="1" customFormat="1" spans="1:4">
      <c r="A2381" s="11">
        <v>2378</v>
      </c>
      <c r="B2381" s="12" t="s">
        <v>6</v>
      </c>
      <c r="C2381" s="13" t="s">
        <v>4761</v>
      </c>
      <c r="D2381" s="14" t="s">
        <v>4762</v>
      </c>
    </row>
    <row r="2382" s="1" customFormat="1" spans="1:4">
      <c r="A2382" s="11">
        <v>2379</v>
      </c>
      <c r="B2382" s="12" t="s">
        <v>6</v>
      </c>
      <c r="C2382" s="13" t="s">
        <v>4763</v>
      </c>
      <c r="D2382" s="14" t="s">
        <v>4764</v>
      </c>
    </row>
    <row r="2383" s="1" customFormat="1" spans="1:4">
      <c r="A2383" s="11">
        <v>2380</v>
      </c>
      <c r="B2383" s="12" t="s">
        <v>6</v>
      </c>
      <c r="C2383" s="13" t="s">
        <v>4765</v>
      </c>
      <c r="D2383" s="14" t="s">
        <v>4766</v>
      </c>
    </row>
    <row r="2384" s="1" customFormat="1" spans="1:4">
      <c r="A2384" s="11">
        <v>2381</v>
      </c>
      <c r="B2384" s="12" t="s">
        <v>6</v>
      </c>
      <c r="C2384" s="13" t="s">
        <v>4767</v>
      </c>
      <c r="D2384" s="14" t="s">
        <v>4768</v>
      </c>
    </row>
    <row r="2385" s="1" customFormat="1" spans="1:4">
      <c r="A2385" s="11">
        <v>2382</v>
      </c>
      <c r="B2385" s="12" t="s">
        <v>6</v>
      </c>
      <c r="C2385" s="13" t="s">
        <v>4769</v>
      </c>
      <c r="D2385" s="14" t="s">
        <v>4770</v>
      </c>
    </row>
    <row r="2386" s="1" customFormat="1" spans="1:4">
      <c r="A2386" s="11">
        <v>2383</v>
      </c>
      <c r="B2386" s="12" t="s">
        <v>6</v>
      </c>
      <c r="C2386" s="13" t="s">
        <v>4771</v>
      </c>
      <c r="D2386" s="14" t="s">
        <v>4772</v>
      </c>
    </row>
    <row r="2387" s="1" customFormat="1" spans="1:4">
      <c r="A2387" s="11">
        <v>2384</v>
      </c>
      <c r="B2387" s="12" t="s">
        <v>6</v>
      </c>
      <c r="C2387" s="13" t="s">
        <v>4773</v>
      </c>
      <c r="D2387" s="14" t="s">
        <v>4774</v>
      </c>
    </row>
    <row r="2388" s="1" customFormat="1" spans="1:4">
      <c r="A2388" s="11">
        <v>2385</v>
      </c>
      <c r="B2388" s="12" t="s">
        <v>6</v>
      </c>
      <c r="C2388" s="13" t="s">
        <v>4775</v>
      </c>
      <c r="D2388" s="14" t="s">
        <v>4776</v>
      </c>
    </row>
    <row r="2389" s="1" customFormat="1" spans="1:4">
      <c r="A2389" s="11">
        <v>2386</v>
      </c>
      <c r="B2389" s="12" t="s">
        <v>6</v>
      </c>
      <c r="C2389" s="13" t="s">
        <v>4777</v>
      </c>
      <c r="D2389" s="14" t="s">
        <v>4778</v>
      </c>
    </row>
    <row r="2390" s="1" customFormat="1" spans="1:4">
      <c r="A2390" s="11">
        <v>2387</v>
      </c>
      <c r="B2390" s="12" t="s">
        <v>6</v>
      </c>
      <c r="C2390" s="13" t="s">
        <v>4779</v>
      </c>
      <c r="D2390" s="14" t="s">
        <v>4780</v>
      </c>
    </row>
    <row r="2391" s="1" customFormat="1" spans="1:4">
      <c r="A2391" s="11">
        <v>2388</v>
      </c>
      <c r="B2391" s="12" t="s">
        <v>6</v>
      </c>
      <c r="C2391" s="13" t="s">
        <v>4781</v>
      </c>
      <c r="D2391" s="14" t="s">
        <v>4782</v>
      </c>
    </row>
    <row r="2392" s="1" customFormat="1" spans="1:4">
      <c r="A2392" s="11">
        <v>2389</v>
      </c>
      <c r="B2392" s="12" t="s">
        <v>6</v>
      </c>
      <c r="C2392" s="13" t="s">
        <v>4783</v>
      </c>
      <c r="D2392" s="14" t="s">
        <v>4784</v>
      </c>
    </row>
    <row r="2393" s="1" customFormat="1" spans="1:4">
      <c r="A2393" s="11">
        <v>2390</v>
      </c>
      <c r="B2393" s="12" t="s">
        <v>6</v>
      </c>
      <c r="C2393" s="13" t="s">
        <v>4785</v>
      </c>
      <c r="D2393" s="14" t="s">
        <v>4786</v>
      </c>
    </row>
    <row r="2394" s="1" customFormat="1" spans="1:4">
      <c r="A2394" s="11">
        <v>2391</v>
      </c>
      <c r="B2394" s="12" t="s">
        <v>6</v>
      </c>
      <c r="C2394" s="13" t="s">
        <v>4787</v>
      </c>
      <c r="D2394" s="14" t="s">
        <v>4788</v>
      </c>
    </row>
    <row r="2395" s="1" customFormat="1" spans="1:4">
      <c r="A2395" s="11">
        <v>2392</v>
      </c>
      <c r="B2395" s="12" t="s">
        <v>6</v>
      </c>
      <c r="C2395" s="13" t="s">
        <v>4789</v>
      </c>
      <c r="D2395" s="14" t="s">
        <v>4790</v>
      </c>
    </row>
    <row r="2396" s="1" customFormat="1" spans="1:4">
      <c r="A2396" s="11">
        <v>2393</v>
      </c>
      <c r="B2396" s="12" t="s">
        <v>6</v>
      </c>
      <c r="C2396" s="13" t="s">
        <v>4791</v>
      </c>
      <c r="D2396" s="14" t="s">
        <v>4792</v>
      </c>
    </row>
    <row r="2397" s="1" customFormat="1" spans="1:4">
      <c r="A2397" s="11">
        <v>2394</v>
      </c>
      <c r="B2397" s="12" t="s">
        <v>6</v>
      </c>
      <c r="C2397" s="13" t="s">
        <v>4793</v>
      </c>
      <c r="D2397" s="14" t="s">
        <v>4794</v>
      </c>
    </row>
    <row r="2398" s="1" customFormat="1" spans="1:4">
      <c r="A2398" s="11">
        <v>2395</v>
      </c>
      <c r="B2398" s="12" t="s">
        <v>6</v>
      </c>
      <c r="C2398" s="13" t="s">
        <v>4795</v>
      </c>
      <c r="D2398" s="14" t="s">
        <v>4796</v>
      </c>
    </row>
    <row r="2399" s="1" customFormat="1" spans="1:4">
      <c r="A2399" s="11">
        <v>2396</v>
      </c>
      <c r="B2399" s="12" t="s">
        <v>6</v>
      </c>
      <c r="C2399" s="13" t="s">
        <v>4797</v>
      </c>
      <c r="D2399" s="14" t="s">
        <v>4798</v>
      </c>
    </row>
    <row r="2400" s="1" customFormat="1" spans="1:4">
      <c r="A2400" s="11">
        <v>2397</v>
      </c>
      <c r="B2400" s="12" t="s">
        <v>6</v>
      </c>
      <c r="C2400" s="13" t="s">
        <v>4799</v>
      </c>
      <c r="D2400" s="14" t="s">
        <v>4800</v>
      </c>
    </row>
    <row r="2401" s="1" customFormat="1" spans="1:4">
      <c r="A2401" s="11">
        <v>2398</v>
      </c>
      <c r="B2401" s="12" t="s">
        <v>6</v>
      </c>
      <c r="C2401" s="13" t="s">
        <v>4801</v>
      </c>
      <c r="D2401" s="14" t="s">
        <v>4802</v>
      </c>
    </row>
    <row r="2402" s="1" customFormat="1" spans="1:4">
      <c r="A2402" s="11">
        <v>2399</v>
      </c>
      <c r="B2402" s="12" t="s">
        <v>6</v>
      </c>
      <c r="C2402" s="13" t="s">
        <v>4803</v>
      </c>
      <c r="D2402" s="14" t="s">
        <v>4804</v>
      </c>
    </row>
    <row r="2403" s="1" customFormat="1" spans="1:4">
      <c r="A2403" s="11">
        <v>2400</v>
      </c>
      <c r="B2403" s="12" t="s">
        <v>6</v>
      </c>
      <c r="C2403" s="13" t="s">
        <v>4805</v>
      </c>
      <c r="D2403" s="14" t="s">
        <v>4806</v>
      </c>
    </row>
    <row r="2404" s="1" customFormat="1" spans="1:4">
      <c r="A2404" s="11">
        <v>2401</v>
      </c>
      <c r="B2404" s="12" t="s">
        <v>6</v>
      </c>
      <c r="C2404" s="13" t="s">
        <v>4807</v>
      </c>
      <c r="D2404" s="14" t="s">
        <v>4808</v>
      </c>
    </row>
    <row r="2405" s="1" customFormat="1" spans="1:4">
      <c r="A2405" s="11">
        <v>2402</v>
      </c>
      <c r="B2405" s="12" t="s">
        <v>6</v>
      </c>
      <c r="C2405" s="13" t="s">
        <v>4809</v>
      </c>
      <c r="D2405" s="14" t="s">
        <v>4810</v>
      </c>
    </row>
    <row r="2406" s="1" customFormat="1" spans="1:4">
      <c r="A2406" s="11">
        <v>2403</v>
      </c>
      <c r="B2406" s="12" t="s">
        <v>6</v>
      </c>
      <c r="C2406" s="13" t="s">
        <v>4811</v>
      </c>
      <c r="D2406" s="14" t="s">
        <v>4812</v>
      </c>
    </row>
    <row r="2407" s="1" customFormat="1" spans="1:4">
      <c r="A2407" s="11">
        <v>2404</v>
      </c>
      <c r="B2407" s="12" t="s">
        <v>6</v>
      </c>
      <c r="C2407" s="13" t="s">
        <v>4813</v>
      </c>
      <c r="D2407" s="14" t="s">
        <v>4814</v>
      </c>
    </row>
    <row r="2408" s="1" customFormat="1" spans="1:4">
      <c r="A2408" s="11">
        <v>2405</v>
      </c>
      <c r="B2408" s="12" t="s">
        <v>6</v>
      </c>
      <c r="C2408" s="13" t="s">
        <v>4815</v>
      </c>
      <c r="D2408" s="14" t="s">
        <v>4816</v>
      </c>
    </row>
    <row r="2409" s="1" customFormat="1" spans="1:4">
      <c r="A2409" s="11">
        <v>2406</v>
      </c>
      <c r="B2409" s="12" t="s">
        <v>6</v>
      </c>
      <c r="C2409" s="13" t="s">
        <v>4817</v>
      </c>
      <c r="D2409" s="14" t="s">
        <v>4818</v>
      </c>
    </row>
    <row r="2410" s="1" customFormat="1" spans="1:4">
      <c r="A2410" s="11">
        <v>2407</v>
      </c>
      <c r="B2410" s="12" t="s">
        <v>6</v>
      </c>
      <c r="C2410" s="13" t="s">
        <v>4819</v>
      </c>
      <c r="D2410" s="14" t="s">
        <v>4820</v>
      </c>
    </row>
    <row r="2411" s="1" customFormat="1" spans="1:4">
      <c r="A2411" s="11">
        <v>2408</v>
      </c>
      <c r="B2411" s="12" t="s">
        <v>6</v>
      </c>
      <c r="C2411" s="13" t="s">
        <v>4821</v>
      </c>
      <c r="D2411" s="14" t="s">
        <v>4822</v>
      </c>
    </row>
    <row r="2412" s="1" customFormat="1" spans="1:4">
      <c r="A2412" s="11">
        <v>2409</v>
      </c>
      <c r="B2412" s="12" t="s">
        <v>6</v>
      </c>
      <c r="C2412" s="13" t="s">
        <v>4823</v>
      </c>
      <c r="D2412" s="14" t="s">
        <v>4824</v>
      </c>
    </row>
    <row r="2413" s="1" customFormat="1" spans="1:4">
      <c r="A2413" s="11">
        <v>2410</v>
      </c>
      <c r="B2413" s="12" t="s">
        <v>6</v>
      </c>
      <c r="C2413" s="13" t="s">
        <v>4825</v>
      </c>
      <c r="D2413" s="14" t="s">
        <v>4826</v>
      </c>
    </row>
    <row r="2414" s="1" customFormat="1" spans="1:4">
      <c r="A2414" s="11">
        <v>2411</v>
      </c>
      <c r="B2414" s="12" t="s">
        <v>6</v>
      </c>
      <c r="C2414" s="13" t="s">
        <v>4827</v>
      </c>
      <c r="D2414" s="14" t="s">
        <v>4828</v>
      </c>
    </row>
    <row r="2415" s="1" customFormat="1" spans="1:4">
      <c r="A2415" s="11">
        <v>2412</v>
      </c>
      <c r="B2415" s="12" t="s">
        <v>6</v>
      </c>
      <c r="C2415" s="13" t="s">
        <v>4829</v>
      </c>
      <c r="D2415" s="14" t="s">
        <v>4830</v>
      </c>
    </row>
    <row r="2416" s="1" customFormat="1" spans="1:4">
      <c r="A2416" s="11">
        <v>2413</v>
      </c>
      <c r="B2416" s="12" t="s">
        <v>6</v>
      </c>
      <c r="C2416" s="13" t="s">
        <v>4831</v>
      </c>
      <c r="D2416" s="14" t="s">
        <v>4832</v>
      </c>
    </row>
    <row r="2417" s="1" customFormat="1" spans="1:4">
      <c r="A2417" s="11">
        <v>2414</v>
      </c>
      <c r="B2417" s="12" t="s">
        <v>6</v>
      </c>
      <c r="C2417" s="13" t="s">
        <v>4833</v>
      </c>
      <c r="D2417" s="14" t="s">
        <v>4834</v>
      </c>
    </row>
    <row r="2418" s="1" customFormat="1" spans="1:4">
      <c r="A2418" s="11">
        <v>2415</v>
      </c>
      <c r="B2418" s="12" t="s">
        <v>6</v>
      </c>
      <c r="C2418" s="13" t="s">
        <v>4835</v>
      </c>
      <c r="D2418" s="14" t="s">
        <v>4836</v>
      </c>
    </row>
    <row r="2419" s="1" customFormat="1" spans="1:4">
      <c r="A2419" s="11">
        <v>2416</v>
      </c>
      <c r="B2419" s="12" t="s">
        <v>6</v>
      </c>
      <c r="C2419" s="13" t="s">
        <v>4837</v>
      </c>
      <c r="D2419" s="14" t="s">
        <v>4838</v>
      </c>
    </row>
    <row r="2420" s="1" customFormat="1" spans="1:4">
      <c r="A2420" s="11">
        <v>2417</v>
      </c>
      <c r="B2420" s="12" t="s">
        <v>6</v>
      </c>
      <c r="C2420" s="13" t="s">
        <v>4839</v>
      </c>
      <c r="D2420" s="14" t="s">
        <v>4840</v>
      </c>
    </row>
    <row r="2421" s="1" customFormat="1" spans="1:4">
      <c r="A2421" s="11">
        <v>2418</v>
      </c>
      <c r="B2421" s="12" t="s">
        <v>6</v>
      </c>
      <c r="C2421" s="13" t="s">
        <v>4841</v>
      </c>
      <c r="D2421" s="14" t="s">
        <v>4842</v>
      </c>
    </row>
    <row r="2422" s="1" customFormat="1" spans="1:4">
      <c r="A2422" s="11">
        <v>2419</v>
      </c>
      <c r="B2422" s="12" t="s">
        <v>6</v>
      </c>
      <c r="C2422" s="13" t="s">
        <v>4843</v>
      </c>
      <c r="D2422" s="14" t="s">
        <v>4844</v>
      </c>
    </row>
    <row r="2423" s="1" customFormat="1" spans="1:4">
      <c r="A2423" s="11">
        <v>2420</v>
      </c>
      <c r="B2423" s="12" t="s">
        <v>6</v>
      </c>
      <c r="C2423" s="13" t="s">
        <v>4845</v>
      </c>
      <c r="D2423" s="14" t="s">
        <v>4846</v>
      </c>
    </row>
    <row r="2424" s="1" customFormat="1" spans="1:4">
      <c r="A2424" s="11">
        <v>2421</v>
      </c>
      <c r="B2424" s="12" t="s">
        <v>6</v>
      </c>
      <c r="C2424" s="13" t="s">
        <v>4847</v>
      </c>
      <c r="D2424" s="14" t="s">
        <v>4848</v>
      </c>
    </row>
    <row r="2425" s="1" customFormat="1" spans="1:4">
      <c r="A2425" s="11">
        <v>2422</v>
      </c>
      <c r="B2425" s="12" t="s">
        <v>6</v>
      </c>
      <c r="C2425" s="13" t="s">
        <v>4849</v>
      </c>
      <c r="D2425" s="14" t="s">
        <v>4850</v>
      </c>
    </row>
    <row r="2426" s="1" customFormat="1" spans="1:4">
      <c r="A2426" s="11">
        <v>2423</v>
      </c>
      <c r="B2426" s="12" t="s">
        <v>6</v>
      </c>
      <c r="C2426" s="13" t="s">
        <v>4851</v>
      </c>
      <c r="D2426" s="14" t="s">
        <v>4852</v>
      </c>
    </row>
    <row r="2427" s="1" customFormat="1" spans="1:4">
      <c r="A2427" s="11">
        <v>2424</v>
      </c>
      <c r="B2427" s="12" t="s">
        <v>6</v>
      </c>
      <c r="C2427" s="13" t="s">
        <v>4853</v>
      </c>
      <c r="D2427" s="14" t="s">
        <v>4854</v>
      </c>
    </row>
    <row r="2428" s="1" customFormat="1" spans="1:4">
      <c r="A2428" s="11">
        <v>2425</v>
      </c>
      <c r="B2428" s="12" t="s">
        <v>6</v>
      </c>
      <c r="C2428" s="13" t="s">
        <v>4855</v>
      </c>
      <c r="D2428" s="14" t="s">
        <v>4856</v>
      </c>
    </row>
    <row r="2429" s="1" customFormat="1" spans="1:4">
      <c r="A2429" s="11">
        <v>2426</v>
      </c>
      <c r="B2429" s="12" t="s">
        <v>6</v>
      </c>
      <c r="C2429" s="13" t="s">
        <v>4857</v>
      </c>
      <c r="D2429" s="14" t="s">
        <v>4858</v>
      </c>
    </row>
    <row r="2430" s="1" customFormat="1" spans="1:4">
      <c r="A2430" s="11">
        <v>2427</v>
      </c>
      <c r="B2430" s="12" t="s">
        <v>6</v>
      </c>
      <c r="C2430" s="13" t="s">
        <v>4859</v>
      </c>
      <c r="D2430" s="14" t="s">
        <v>4860</v>
      </c>
    </row>
    <row r="2431" s="1" customFormat="1" spans="1:4">
      <c r="A2431" s="11">
        <v>2428</v>
      </c>
      <c r="B2431" s="12" t="s">
        <v>6</v>
      </c>
      <c r="C2431" s="13" t="s">
        <v>4861</v>
      </c>
      <c r="D2431" s="14" t="s">
        <v>4862</v>
      </c>
    </row>
    <row r="2432" s="1" customFormat="1" spans="1:4">
      <c r="A2432" s="11">
        <v>2429</v>
      </c>
      <c r="B2432" s="12" t="s">
        <v>6</v>
      </c>
      <c r="C2432" s="13" t="s">
        <v>4863</v>
      </c>
      <c r="D2432" s="14" t="s">
        <v>4864</v>
      </c>
    </row>
    <row r="2433" s="1" customFormat="1" spans="1:4">
      <c r="A2433" s="11">
        <v>2430</v>
      </c>
      <c r="B2433" s="12" t="s">
        <v>6</v>
      </c>
      <c r="C2433" s="13" t="s">
        <v>4865</v>
      </c>
      <c r="D2433" s="14" t="s">
        <v>4866</v>
      </c>
    </row>
    <row r="2434" s="1" customFormat="1" spans="1:4">
      <c r="A2434" s="11">
        <v>2431</v>
      </c>
      <c r="B2434" s="12" t="s">
        <v>6</v>
      </c>
      <c r="C2434" s="13" t="s">
        <v>4867</v>
      </c>
      <c r="D2434" s="14" t="s">
        <v>4868</v>
      </c>
    </row>
    <row r="2435" s="1" customFormat="1" spans="1:4">
      <c r="A2435" s="11">
        <v>2432</v>
      </c>
      <c r="B2435" s="12" t="s">
        <v>6</v>
      </c>
      <c r="C2435" s="13" t="s">
        <v>4869</v>
      </c>
      <c r="D2435" s="14" t="s">
        <v>4870</v>
      </c>
    </row>
    <row r="2436" s="1" customFormat="1" spans="1:4">
      <c r="A2436" s="11">
        <v>2433</v>
      </c>
      <c r="B2436" s="12" t="s">
        <v>6</v>
      </c>
      <c r="C2436" s="13" t="s">
        <v>4871</v>
      </c>
      <c r="D2436" s="14" t="s">
        <v>4872</v>
      </c>
    </row>
    <row r="2437" s="1" customFormat="1" spans="1:4">
      <c r="A2437" s="11">
        <v>2434</v>
      </c>
      <c r="B2437" s="12" t="s">
        <v>6</v>
      </c>
      <c r="C2437" s="13" t="s">
        <v>4873</v>
      </c>
      <c r="D2437" s="14" t="s">
        <v>4874</v>
      </c>
    </row>
    <row r="2438" s="1" customFormat="1" spans="1:4">
      <c r="A2438" s="11">
        <v>2435</v>
      </c>
      <c r="B2438" s="12" t="s">
        <v>6</v>
      </c>
      <c r="C2438" s="13" t="s">
        <v>4875</v>
      </c>
      <c r="D2438" s="14" t="s">
        <v>4876</v>
      </c>
    </row>
    <row r="2439" s="1" customFormat="1" spans="1:4">
      <c r="A2439" s="11">
        <v>2436</v>
      </c>
      <c r="B2439" s="12" t="s">
        <v>6</v>
      </c>
      <c r="C2439" s="13" t="s">
        <v>4877</v>
      </c>
      <c r="D2439" s="14" t="s">
        <v>4878</v>
      </c>
    </row>
    <row r="2440" s="1" customFormat="1" spans="1:4">
      <c r="A2440" s="11">
        <v>2437</v>
      </c>
      <c r="B2440" s="12" t="s">
        <v>6</v>
      </c>
      <c r="C2440" s="13" t="s">
        <v>4879</v>
      </c>
      <c r="D2440" s="14" t="s">
        <v>4880</v>
      </c>
    </row>
    <row r="2441" s="1" customFormat="1" spans="1:4">
      <c r="A2441" s="11">
        <v>2438</v>
      </c>
      <c r="B2441" s="12" t="s">
        <v>6</v>
      </c>
      <c r="C2441" s="13" t="s">
        <v>4881</v>
      </c>
      <c r="D2441" s="14" t="s">
        <v>4882</v>
      </c>
    </row>
    <row r="2442" s="1" customFormat="1" spans="1:4">
      <c r="A2442" s="11">
        <v>2439</v>
      </c>
      <c r="B2442" s="12" t="s">
        <v>6</v>
      </c>
      <c r="C2442" s="13" t="s">
        <v>4883</v>
      </c>
      <c r="D2442" s="14" t="s">
        <v>4884</v>
      </c>
    </row>
    <row r="2443" s="1" customFormat="1" spans="1:4">
      <c r="A2443" s="11">
        <v>2440</v>
      </c>
      <c r="B2443" s="12" t="s">
        <v>6</v>
      </c>
      <c r="C2443" s="13" t="s">
        <v>4885</v>
      </c>
      <c r="D2443" s="14" t="s">
        <v>4886</v>
      </c>
    </row>
    <row r="2444" s="1" customFormat="1" spans="1:4">
      <c r="A2444" s="11">
        <v>2441</v>
      </c>
      <c r="B2444" s="12" t="s">
        <v>6</v>
      </c>
      <c r="C2444" s="13" t="s">
        <v>4887</v>
      </c>
      <c r="D2444" s="14" t="s">
        <v>4888</v>
      </c>
    </row>
    <row r="2445" s="1" customFormat="1" spans="1:4">
      <c r="A2445" s="11">
        <v>2442</v>
      </c>
      <c r="B2445" s="12" t="s">
        <v>6</v>
      </c>
      <c r="C2445" s="13" t="s">
        <v>4889</v>
      </c>
      <c r="D2445" s="14" t="s">
        <v>4890</v>
      </c>
    </row>
    <row r="2446" s="1" customFormat="1" spans="1:4">
      <c r="A2446" s="11">
        <v>2443</v>
      </c>
      <c r="B2446" s="12" t="s">
        <v>6</v>
      </c>
      <c r="C2446" s="13" t="s">
        <v>4891</v>
      </c>
      <c r="D2446" s="14" t="s">
        <v>4892</v>
      </c>
    </row>
    <row r="2447" s="1" customFormat="1" spans="1:4">
      <c r="A2447" s="11">
        <v>2444</v>
      </c>
      <c r="B2447" s="12" t="s">
        <v>6</v>
      </c>
      <c r="C2447" s="13" t="s">
        <v>4893</v>
      </c>
      <c r="D2447" s="14" t="s">
        <v>4894</v>
      </c>
    </row>
    <row r="2448" s="1" customFormat="1" spans="1:4">
      <c r="A2448" s="11">
        <v>2445</v>
      </c>
      <c r="B2448" s="12" t="s">
        <v>6</v>
      </c>
      <c r="C2448" s="13" t="s">
        <v>4895</v>
      </c>
      <c r="D2448" s="14" t="s">
        <v>4896</v>
      </c>
    </row>
    <row r="2449" s="1" customFormat="1" spans="1:4">
      <c r="A2449" s="11">
        <v>2446</v>
      </c>
      <c r="B2449" s="12" t="s">
        <v>6</v>
      </c>
      <c r="C2449" s="13" t="s">
        <v>4897</v>
      </c>
      <c r="D2449" s="14" t="s">
        <v>4898</v>
      </c>
    </row>
    <row r="2450" s="1" customFormat="1" spans="1:4">
      <c r="A2450" s="11">
        <v>2447</v>
      </c>
      <c r="B2450" s="12" t="s">
        <v>6</v>
      </c>
      <c r="C2450" s="13" t="s">
        <v>4899</v>
      </c>
      <c r="D2450" s="14" t="s">
        <v>4900</v>
      </c>
    </row>
    <row r="2451" s="1" customFormat="1" spans="1:4">
      <c r="A2451" s="11">
        <v>2448</v>
      </c>
      <c r="B2451" s="12" t="s">
        <v>6</v>
      </c>
      <c r="C2451" s="13" t="s">
        <v>4901</v>
      </c>
      <c r="D2451" s="14" t="s">
        <v>4902</v>
      </c>
    </row>
    <row r="2452" s="1" customFormat="1" spans="1:4">
      <c r="A2452" s="11">
        <v>2449</v>
      </c>
      <c r="B2452" s="12" t="s">
        <v>6</v>
      </c>
      <c r="C2452" s="13" t="s">
        <v>4903</v>
      </c>
      <c r="D2452" s="14" t="s">
        <v>4904</v>
      </c>
    </row>
    <row r="2453" s="1" customFormat="1" spans="1:4">
      <c r="A2453" s="11">
        <v>2450</v>
      </c>
      <c r="B2453" s="12" t="s">
        <v>6</v>
      </c>
      <c r="C2453" s="13" t="s">
        <v>4905</v>
      </c>
      <c r="D2453" s="14" t="s">
        <v>4906</v>
      </c>
    </row>
    <row r="2454" s="1" customFormat="1" spans="1:4">
      <c r="A2454" s="11">
        <v>2451</v>
      </c>
      <c r="B2454" s="12" t="s">
        <v>6</v>
      </c>
      <c r="C2454" s="13" t="s">
        <v>4907</v>
      </c>
      <c r="D2454" s="14" t="s">
        <v>4908</v>
      </c>
    </row>
    <row r="2455" s="1" customFormat="1" spans="1:4">
      <c r="A2455" s="11">
        <v>2452</v>
      </c>
      <c r="B2455" s="12" t="s">
        <v>6</v>
      </c>
      <c r="C2455" s="13" t="s">
        <v>4909</v>
      </c>
      <c r="D2455" s="14" t="s">
        <v>4910</v>
      </c>
    </row>
    <row r="2456" s="1" customFormat="1" spans="1:4">
      <c r="A2456" s="11">
        <v>2453</v>
      </c>
      <c r="B2456" s="12" t="s">
        <v>6</v>
      </c>
      <c r="C2456" s="13" t="s">
        <v>4911</v>
      </c>
      <c r="D2456" s="14" t="s">
        <v>4912</v>
      </c>
    </row>
    <row r="2457" s="1" customFormat="1" spans="1:4">
      <c r="A2457" s="11">
        <v>2454</v>
      </c>
      <c r="B2457" s="12" t="s">
        <v>6</v>
      </c>
      <c r="C2457" s="13" t="s">
        <v>4913</v>
      </c>
      <c r="D2457" s="14" t="s">
        <v>4914</v>
      </c>
    </row>
    <row r="2458" s="1" customFormat="1" spans="1:4">
      <c r="A2458" s="11">
        <v>2455</v>
      </c>
      <c r="B2458" s="12" t="s">
        <v>6</v>
      </c>
      <c r="C2458" s="13" t="s">
        <v>4915</v>
      </c>
      <c r="D2458" s="14" t="s">
        <v>4916</v>
      </c>
    </row>
    <row r="2459" s="1" customFormat="1" spans="1:4">
      <c r="A2459" s="11">
        <v>2456</v>
      </c>
      <c r="B2459" s="12" t="s">
        <v>6</v>
      </c>
      <c r="C2459" s="13" t="s">
        <v>4917</v>
      </c>
      <c r="D2459" s="14" t="s">
        <v>4918</v>
      </c>
    </row>
    <row r="2460" s="1" customFormat="1" spans="1:4">
      <c r="A2460" s="11">
        <v>2457</v>
      </c>
      <c r="B2460" s="12" t="s">
        <v>6</v>
      </c>
      <c r="C2460" s="13" t="s">
        <v>4919</v>
      </c>
      <c r="D2460" s="14" t="s">
        <v>4920</v>
      </c>
    </row>
    <row r="2461" s="1" customFormat="1" spans="1:4">
      <c r="A2461" s="11">
        <v>2458</v>
      </c>
      <c r="B2461" s="12" t="s">
        <v>6</v>
      </c>
      <c r="C2461" s="13" t="s">
        <v>4921</v>
      </c>
      <c r="D2461" s="14" t="s">
        <v>4922</v>
      </c>
    </row>
    <row r="2462" s="1" customFormat="1" spans="1:4">
      <c r="A2462" s="11">
        <v>2459</v>
      </c>
      <c r="B2462" s="12" t="s">
        <v>6</v>
      </c>
      <c r="C2462" s="13" t="s">
        <v>4923</v>
      </c>
      <c r="D2462" s="14" t="s">
        <v>4924</v>
      </c>
    </row>
    <row r="2463" s="1" customFormat="1" spans="1:4">
      <c r="A2463" s="11">
        <v>2460</v>
      </c>
      <c r="B2463" s="12" t="s">
        <v>6</v>
      </c>
      <c r="C2463" s="13" t="s">
        <v>4925</v>
      </c>
      <c r="D2463" s="14" t="s">
        <v>4926</v>
      </c>
    </row>
    <row r="2464" s="1" customFormat="1" spans="1:4">
      <c r="A2464" s="11">
        <v>2461</v>
      </c>
      <c r="B2464" s="12" t="s">
        <v>6</v>
      </c>
      <c r="C2464" s="13" t="s">
        <v>4927</v>
      </c>
      <c r="D2464" s="14" t="s">
        <v>4928</v>
      </c>
    </row>
    <row r="2465" s="1" customFormat="1" spans="1:4">
      <c r="A2465" s="11">
        <v>2462</v>
      </c>
      <c r="B2465" s="12" t="s">
        <v>6</v>
      </c>
      <c r="C2465" s="13" t="s">
        <v>4929</v>
      </c>
      <c r="D2465" s="14" t="s">
        <v>4930</v>
      </c>
    </row>
    <row r="2466" s="1" customFormat="1" spans="1:4">
      <c r="A2466" s="11">
        <v>2463</v>
      </c>
      <c r="B2466" s="12" t="s">
        <v>6</v>
      </c>
      <c r="C2466" s="13" t="s">
        <v>4931</v>
      </c>
      <c r="D2466" s="14" t="s">
        <v>4932</v>
      </c>
    </row>
    <row r="2467" s="1" customFormat="1" spans="1:4">
      <c r="A2467" s="11">
        <v>2464</v>
      </c>
      <c r="B2467" s="12" t="s">
        <v>6</v>
      </c>
      <c r="C2467" s="13" t="s">
        <v>4933</v>
      </c>
      <c r="D2467" s="14" t="s">
        <v>4934</v>
      </c>
    </row>
    <row r="2468" s="1" customFormat="1" spans="1:4">
      <c r="A2468" s="11">
        <v>2465</v>
      </c>
      <c r="B2468" s="12" t="s">
        <v>6</v>
      </c>
      <c r="C2468" s="13" t="s">
        <v>4935</v>
      </c>
      <c r="D2468" s="14" t="s">
        <v>4936</v>
      </c>
    </row>
    <row r="2469" s="1" customFormat="1" spans="1:4">
      <c r="A2469" s="11">
        <v>2466</v>
      </c>
      <c r="B2469" s="12" t="s">
        <v>6</v>
      </c>
      <c r="C2469" s="13" t="s">
        <v>4937</v>
      </c>
      <c r="D2469" s="14" t="s">
        <v>4938</v>
      </c>
    </row>
    <row r="2470" s="1" customFormat="1" spans="1:4">
      <c r="A2470" s="11">
        <v>2467</v>
      </c>
      <c r="B2470" s="12" t="s">
        <v>6</v>
      </c>
      <c r="C2470" s="13" t="s">
        <v>4939</v>
      </c>
      <c r="D2470" s="14" t="s">
        <v>4940</v>
      </c>
    </row>
    <row r="2471" s="1" customFormat="1" spans="1:4">
      <c r="A2471" s="11">
        <v>2468</v>
      </c>
      <c r="B2471" s="12" t="s">
        <v>6</v>
      </c>
      <c r="C2471" s="13" t="s">
        <v>4941</v>
      </c>
      <c r="D2471" s="14" t="s">
        <v>4942</v>
      </c>
    </row>
    <row r="2472" s="1" customFormat="1" spans="1:4">
      <c r="A2472" s="11">
        <v>2469</v>
      </c>
      <c r="B2472" s="12" t="s">
        <v>6</v>
      </c>
      <c r="C2472" s="13" t="s">
        <v>4943</v>
      </c>
      <c r="D2472" s="14" t="s">
        <v>4944</v>
      </c>
    </row>
    <row r="2473" s="1" customFormat="1" spans="1:4">
      <c r="A2473" s="11">
        <v>2470</v>
      </c>
      <c r="B2473" s="12" t="s">
        <v>6</v>
      </c>
      <c r="C2473" s="13" t="s">
        <v>4945</v>
      </c>
      <c r="D2473" s="14" t="s">
        <v>4946</v>
      </c>
    </row>
    <row r="2474" s="1" customFormat="1" spans="1:4">
      <c r="A2474" s="11">
        <v>2471</v>
      </c>
      <c r="B2474" s="12" t="s">
        <v>6</v>
      </c>
      <c r="C2474" s="13" t="s">
        <v>4947</v>
      </c>
      <c r="D2474" s="14" t="s">
        <v>4948</v>
      </c>
    </row>
    <row r="2475" s="1" customFormat="1" spans="1:4">
      <c r="A2475" s="11">
        <v>2472</v>
      </c>
      <c r="B2475" s="12" t="s">
        <v>6</v>
      </c>
      <c r="C2475" s="13" t="s">
        <v>4949</v>
      </c>
      <c r="D2475" s="14" t="s">
        <v>4950</v>
      </c>
    </row>
    <row r="2476" s="1" customFormat="1" spans="1:4">
      <c r="A2476" s="11">
        <v>2473</v>
      </c>
      <c r="B2476" s="12" t="s">
        <v>6</v>
      </c>
      <c r="C2476" s="13" t="s">
        <v>4951</v>
      </c>
      <c r="D2476" s="14" t="s">
        <v>4952</v>
      </c>
    </row>
    <row r="2477" s="1" customFormat="1" spans="1:4">
      <c r="A2477" s="11">
        <v>2474</v>
      </c>
      <c r="B2477" s="12" t="s">
        <v>6</v>
      </c>
      <c r="C2477" s="13" t="s">
        <v>4953</v>
      </c>
      <c r="D2477" s="14" t="s">
        <v>4954</v>
      </c>
    </row>
    <row r="2478" s="1" customFormat="1" spans="1:4">
      <c r="A2478" s="11">
        <v>2475</v>
      </c>
      <c r="B2478" s="12" t="s">
        <v>6</v>
      </c>
      <c r="C2478" s="13" t="s">
        <v>4955</v>
      </c>
      <c r="D2478" s="14" t="s">
        <v>4956</v>
      </c>
    </row>
    <row r="2479" s="1" customFormat="1" spans="1:4">
      <c r="A2479" s="11">
        <v>2476</v>
      </c>
      <c r="B2479" s="12" t="s">
        <v>6</v>
      </c>
      <c r="C2479" s="13" t="s">
        <v>4957</v>
      </c>
      <c r="D2479" s="14" t="s">
        <v>4958</v>
      </c>
    </row>
    <row r="2480" s="1" customFormat="1" spans="1:4">
      <c r="A2480" s="11">
        <v>2477</v>
      </c>
      <c r="B2480" s="12" t="s">
        <v>6</v>
      </c>
      <c r="C2480" s="13" t="s">
        <v>4959</v>
      </c>
      <c r="D2480" s="14" t="s">
        <v>4960</v>
      </c>
    </row>
    <row r="2481" s="1" customFormat="1" spans="1:4">
      <c r="A2481" s="11">
        <v>2478</v>
      </c>
      <c r="B2481" s="12" t="s">
        <v>6</v>
      </c>
      <c r="C2481" s="13" t="s">
        <v>4961</v>
      </c>
      <c r="D2481" s="14" t="s">
        <v>4962</v>
      </c>
    </row>
    <row r="2482" s="1" customFormat="1" spans="1:4">
      <c r="A2482" s="11">
        <v>2479</v>
      </c>
      <c r="B2482" s="12" t="s">
        <v>6</v>
      </c>
      <c r="C2482" s="13" t="s">
        <v>4963</v>
      </c>
      <c r="D2482" s="14" t="s">
        <v>4964</v>
      </c>
    </row>
    <row r="2483" s="1" customFormat="1" spans="1:4">
      <c r="A2483" s="11">
        <v>2480</v>
      </c>
      <c r="B2483" s="12" t="s">
        <v>6</v>
      </c>
      <c r="C2483" s="13" t="s">
        <v>4965</v>
      </c>
      <c r="D2483" s="14" t="s">
        <v>4966</v>
      </c>
    </row>
    <row r="2484" s="1" customFormat="1" spans="1:4">
      <c r="A2484" s="11">
        <v>2481</v>
      </c>
      <c r="B2484" s="12" t="s">
        <v>6</v>
      </c>
      <c r="C2484" s="13" t="s">
        <v>4967</v>
      </c>
      <c r="D2484" s="14" t="s">
        <v>4968</v>
      </c>
    </row>
    <row r="2485" s="1" customFormat="1" spans="1:4">
      <c r="A2485" s="11">
        <v>2482</v>
      </c>
      <c r="B2485" s="12" t="s">
        <v>6</v>
      </c>
      <c r="C2485" s="13" t="s">
        <v>4969</v>
      </c>
      <c r="D2485" s="14" t="s">
        <v>4970</v>
      </c>
    </row>
    <row r="2486" s="1" customFormat="1" spans="1:4">
      <c r="A2486" s="11">
        <v>2483</v>
      </c>
      <c r="B2486" s="12" t="s">
        <v>6</v>
      </c>
      <c r="C2486" s="13" t="s">
        <v>4971</v>
      </c>
      <c r="D2486" s="14" t="s">
        <v>4972</v>
      </c>
    </row>
    <row r="2487" s="1" customFormat="1" spans="1:4">
      <c r="A2487" s="11">
        <v>2484</v>
      </c>
      <c r="B2487" s="12" t="s">
        <v>6</v>
      </c>
      <c r="C2487" s="13" t="s">
        <v>4973</v>
      </c>
      <c r="D2487" s="14" t="s">
        <v>4974</v>
      </c>
    </row>
    <row r="2488" s="1" customFormat="1" spans="1:4">
      <c r="A2488" s="11">
        <v>2485</v>
      </c>
      <c r="B2488" s="12" t="s">
        <v>6</v>
      </c>
      <c r="C2488" s="13" t="s">
        <v>4975</v>
      </c>
      <c r="D2488" s="14" t="s">
        <v>4976</v>
      </c>
    </row>
    <row r="2489" s="1" customFormat="1" spans="1:4">
      <c r="A2489" s="11">
        <v>2486</v>
      </c>
      <c r="B2489" s="12" t="s">
        <v>6</v>
      </c>
      <c r="C2489" s="13" t="s">
        <v>4977</v>
      </c>
      <c r="D2489" s="14" t="s">
        <v>4978</v>
      </c>
    </row>
    <row r="2490" s="1" customFormat="1" spans="1:4">
      <c r="A2490" s="11">
        <v>2487</v>
      </c>
      <c r="B2490" s="12" t="s">
        <v>6</v>
      </c>
      <c r="C2490" s="13" t="s">
        <v>4979</v>
      </c>
      <c r="D2490" s="14" t="s">
        <v>4980</v>
      </c>
    </row>
    <row r="2491" s="1" customFormat="1" spans="1:4">
      <c r="A2491" s="11">
        <v>2488</v>
      </c>
      <c r="B2491" s="12" t="s">
        <v>6</v>
      </c>
      <c r="C2491" s="13" t="s">
        <v>4981</v>
      </c>
      <c r="D2491" s="14" t="s">
        <v>4982</v>
      </c>
    </row>
    <row r="2492" s="1" customFormat="1" spans="1:4">
      <c r="A2492" s="11">
        <v>2489</v>
      </c>
      <c r="B2492" s="12" t="s">
        <v>6</v>
      </c>
      <c r="C2492" s="13" t="s">
        <v>4983</v>
      </c>
      <c r="D2492" s="14" t="s">
        <v>4984</v>
      </c>
    </row>
    <row r="2493" s="1" customFormat="1" spans="1:4">
      <c r="A2493" s="11">
        <v>2490</v>
      </c>
      <c r="B2493" s="12" t="s">
        <v>6</v>
      </c>
      <c r="C2493" s="13" t="s">
        <v>4985</v>
      </c>
      <c r="D2493" s="14" t="s">
        <v>4986</v>
      </c>
    </row>
    <row r="2494" s="1" customFormat="1" spans="1:4">
      <c r="A2494" s="11">
        <v>2491</v>
      </c>
      <c r="B2494" s="12" t="s">
        <v>6</v>
      </c>
      <c r="C2494" s="13" t="s">
        <v>4987</v>
      </c>
      <c r="D2494" s="14" t="s">
        <v>4988</v>
      </c>
    </row>
    <row r="2495" s="1" customFormat="1" spans="1:4">
      <c r="A2495" s="11">
        <v>2492</v>
      </c>
      <c r="B2495" s="12" t="s">
        <v>6</v>
      </c>
      <c r="C2495" s="13" t="s">
        <v>4989</v>
      </c>
      <c r="D2495" s="14" t="s">
        <v>4990</v>
      </c>
    </row>
    <row r="2496" s="1" customFormat="1" spans="1:4">
      <c r="A2496" s="11">
        <v>2493</v>
      </c>
      <c r="B2496" s="12" t="s">
        <v>6</v>
      </c>
      <c r="C2496" s="13" t="s">
        <v>4991</v>
      </c>
      <c r="D2496" s="14" t="s">
        <v>4992</v>
      </c>
    </row>
    <row r="2497" s="1" customFormat="1" spans="1:4">
      <c r="A2497" s="11">
        <v>2494</v>
      </c>
      <c r="B2497" s="12" t="s">
        <v>6</v>
      </c>
      <c r="C2497" s="13" t="s">
        <v>4993</v>
      </c>
      <c r="D2497" s="14" t="s">
        <v>4994</v>
      </c>
    </row>
    <row r="2498" s="1" customFormat="1" spans="1:4">
      <c r="A2498" s="11">
        <v>2495</v>
      </c>
      <c r="B2498" s="12" t="s">
        <v>6</v>
      </c>
      <c r="C2498" s="13" t="s">
        <v>4995</v>
      </c>
      <c r="D2498" s="14" t="s">
        <v>4996</v>
      </c>
    </row>
    <row r="2499" s="1" customFormat="1" spans="1:4">
      <c r="A2499" s="11">
        <v>2496</v>
      </c>
      <c r="B2499" s="12" t="s">
        <v>6</v>
      </c>
      <c r="C2499" s="13" t="s">
        <v>4997</v>
      </c>
      <c r="D2499" s="14" t="s">
        <v>4998</v>
      </c>
    </row>
    <row r="2500" s="1" customFormat="1" spans="1:4">
      <c r="A2500" s="11">
        <v>2497</v>
      </c>
      <c r="B2500" s="12" t="s">
        <v>6</v>
      </c>
      <c r="C2500" s="13" t="s">
        <v>4999</v>
      </c>
      <c r="D2500" s="14" t="s">
        <v>5000</v>
      </c>
    </row>
    <row r="2501" s="1" customFormat="1" spans="1:4">
      <c r="A2501" s="11">
        <v>2498</v>
      </c>
      <c r="B2501" s="12" t="s">
        <v>6</v>
      </c>
      <c r="C2501" s="13" t="s">
        <v>5001</v>
      </c>
      <c r="D2501" s="14" t="s">
        <v>5002</v>
      </c>
    </row>
    <row r="2502" s="1" customFormat="1" spans="1:4">
      <c r="A2502" s="11">
        <v>2499</v>
      </c>
      <c r="B2502" s="12" t="s">
        <v>6</v>
      </c>
      <c r="C2502" s="13" t="s">
        <v>5003</v>
      </c>
      <c r="D2502" s="14" t="s">
        <v>5004</v>
      </c>
    </row>
    <row r="2503" s="1" customFormat="1" spans="1:4">
      <c r="A2503" s="11">
        <v>2500</v>
      </c>
      <c r="B2503" s="12" t="s">
        <v>6</v>
      </c>
      <c r="C2503" s="13" t="s">
        <v>5005</v>
      </c>
      <c r="D2503" s="14" t="s">
        <v>5006</v>
      </c>
    </row>
    <row r="2504" s="1" customFormat="1" spans="1:4">
      <c r="A2504" s="11">
        <v>2501</v>
      </c>
      <c r="B2504" s="12" t="s">
        <v>6</v>
      </c>
      <c r="C2504" s="13" t="s">
        <v>5007</v>
      </c>
      <c r="D2504" s="14" t="s">
        <v>5008</v>
      </c>
    </row>
    <row r="2505" s="1" customFormat="1" spans="1:4">
      <c r="A2505" s="11">
        <v>2502</v>
      </c>
      <c r="B2505" s="12" t="s">
        <v>6</v>
      </c>
      <c r="C2505" s="13" t="s">
        <v>5009</v>
      </c>
      <c r="D2505" s="14" t="s">
        <v>5010</v>
      </c>
    </row>
    <row r="2506" s="1" customFormat="1" spans="1:4">
      <c r="A2506" s="11">
        <v>2503</v>
      </c>
      <c r="B2506" s="12" t="s">
        <v>6</v>
      </c>
      <c r="C2506" s="13" t="s">
        <v>5011</v>
      </c>
      <c r="D2506" s="14" t="s">
        <v>5012</v>
      </c>
    </row>
    <row r="2507" s="1" customFormat="1" spans="1:4">
      <c r="A2507" s="11">
        <v>2504</v>
      </c>
      <c r="B2507" s="12" t="s">
        <v>6</v>
      </c>
      <c r="C2507" s="13" t="s">
        <v>5013</v>
      </c>
      <c r="D2507" s="14" t="s">
        <v>5014</v>
      </c>
    </row>
    <row r="2508" s="1" customFormat="1" spans="1:4">
      <c r="A2508" s="11">
        <v>2505</v>
      </c>
      <c r="B2508" s="12" t="s">
        <v>6</v>
      </c>
      <c r="C2508" s="13" t="s">
        <v>5015</v>
      </c>
      <c r="D2508" s="14" t="s">
        <v>5016</v>
      </c>
    </row>
    <row r="2509" s="1" customFormat="1" spans="1:4">
      <c r="A2509" s="11">
        <v>2506</v>
      </c>
      <c r="B2509" s="12" t="s">
        <v>6</v>
      </c>
      <c r="C2509" s="13" t="s">
        <v>5017</v>
      </c>
      <c r="D2509" s="14" t="s">
        <v>5018</v>
      </c>
    </row>
    <row r="2510" s="1" customFormat="1" spans="1:4">
      <c r="A2510" s="11">
        <v>2507</v>
      </c>
      <c r="B2510" s="12" t="s">
        <v>6</v>
      </c>
      <c r="C2510" s="13" t="s">
        <v>5019</v>
      </c>
      <c r="D2510" s="14" t="s">
        <v>5020</v>
      </c>
    </row>
    <row r="2511" s="1" customFormat="1" spans="1:4">
      <c r="A2511" s="11">
        <v>2508</v>
      </c>
      <c r="B2511" s="12" t="s">
        <v>6</v>
      </c>
      <c r="C2511" s="13" t="s">
        <v>5021</v>
      </c>
      <c r="D2511" s="14" t="s">
        <v>5022</v>
      </c>
    </row>
    <row r="2512" s="1" customFormat="1" spans="1:4">
      <c r="A2512" s="11">
        <v>2509</v>
      </c>
      <c r="B2512" s="12" t="s">
        <v>6</v>
      </c>
      <c r="C2512" s="13" t="s">
        <v>5023</v>
      </c>
      <c r="D2512" s="14" t="s">
        <v>5024</v>
      </c>
    </row>
    <row r="2513" s="1" customFormat="1" spans="1:4">
      <c r="A2513" s="11">
        <v>2510</v>
      </c>
      <c r="B2513" s="12" t="s">
        <v>6</v>
      </c>
      <c r="C2513" s="13" t="s">
        <v>5025</v>
      </c>
      <c r="D2513" s="14" t="s">
        <v>5026</v>
      </c>
    </row>
    <row r="2514" s="1" customFormat="1" spans="1:4">
      <c r="A2514" s="11">
        <v>2511</v>
      </c>
      <c r="B2514" s="12" t="s">
        <v>6</v>
      </c>
      <c r="C2514" s="13" t="s">
        <v>5027</v>
      </c>
      <c r="D2514" s="14" t="s">
        <v>5028</v>
      </c>
    </row>
    <row r="2515" s="1" customFormat="1" spans="1:4">
      <c r="A2515" s="11">
        <v>2512</v>
      </c>
      <c r="B2515" s="12" t="s">
        <v>6</v>
      </c>
      <c r="C2515" s="13" t="s">
        <v>5029</v>
      </c>
      <c r="D2515" s="14" t="s">
        <v>5030</v>
      </c>
    </row>
    <row r="2516" s="1" customFormat="1" spans="1:4">
      <c r="A2516" s="11">
        <v>2513</v>
      </c>
      <c r="B2516" s="12" t="s">
        <v>6</v>
      </c>
      <c r="C2516" s="13" t="s">
        <v>5031</v>
      </c>
      <c r="D2516" s="14" t="s">
        <v>5032</v>
      </c>
    </row>
    <row r="2517" s="1" customFormat="1" spans="1:4">
      <c r="A2517" s="11">
        <v>2514</v>
      </c>
      <c r="B2517" s="12" t="s">
        <v>6</v>
      </c>
      <c r="C2517" s="13" t="s">
        <v>5033</v>
      </c>
      <c r="D2517" s="14" t="s">
        <v>5034</v>
      </c>
    </row>
    <row r="2518" s="1" customFormat="1" spans="1:4">
      <c r="A2518" s="11">
        <v>2515</v>
      </c>
      <c r="B2518" s="12" t="s">
        <v>6</v>
      </c>
      <c r="C2518" s="13" t="s">
        <v>5035</v>
      </c>
      <c r="D2518" s="14" t="s">
        <v>5036</v>
      </c>
    </row>
    <row r="2519" s="1" customFormat="1" spans="1:4">
      <c r="A2519" s="11">
        <v>2516</v>
      </c>
      <c r="B2519" s="12" t="s">
        <v>6</v>
      </c>
      <c r="C2519" s="13" t="s">
        <v>5037</v>
      </c>
      <c r="D2519" s="14" t="s">
        <v>5038</v>
      </c>
    </row>
    <row r="2520" s="1" customFormat="1" spans="1:4">
      <c r="A2520" s="11">
        <v>2517</v>
      </c>
      <c r="B2520" s="12" t="s">
        <v>6</v>
      </c>
      <c r="C2520" s="13" t="s">
        <v>5039</v>
      </c>
      <c r="D2520" s="14" t="s">
        <v>5040</v>
      </c>
    </row>
    <row r="2521" s="1" customFormat="1" spans="1:4">
      <c r="A2521" s="11">
        <v>2518</v>
      </c>
      <c r="B2521" s="12" t="s">
        <v>6</v>
      </c>
      <c r="C2521" s="13" t="s">
        <v>5041</v>
      </c>
      <c r="D2521" s="14" t="s">
        <v>5042</v>
      </c>
    </row>
    <row r="2522" s="1" customFormat="1" spans="1:4">
      <c r="A2522" s="11">
        <v>2519</v>
      </c>
      <c r="B2522" s="12" t="s">
        <v>6</v>
      </c>
      <c r="C2522" s="13" t="s">
        <v>5043</v>
      </c>
      <c r="D2522" s="14" t="s">
        <v>5044</v>
      </c>
    </row>
    <row r="2523" s="1" customFormat="1" spans="1:4">
      <c r="A2523" s="11">
        <v>2520</v>
      </c>
      <c r="B2523" s="12" t="s">
        <v>6</v>
      </c>
      <c r="C2523" s="13" t="s">
        <v>5045</v>
      </c>
      <c r="D2523" s="14" t="s">
        <v>5046</v>
      </c>
    </row>
    <row r="2524" s="1" customFormat="1" spans="1:4">
      <c r="A2524" s="11">
        <v>2521</v>
      </c>
      <c r="B2524" s="12" t="s">
        <v>6</v>
      </c>
      <c r="C2524" s="13" t="s">
        <v>5047</v>
      </c>
      <c r="D2524" s="14" t="s">
        <v>5048</v>
      </c>
    </row>
    <row r="2525" s="1" customFormat="1" spans="1:4">
      <c r="A2525" s="11">
        <v>2522</v>
      </c>
      <c r="B2525" s="12" t="s">
        <v>6</v>
      </c>
      <c r="C2525" s="13" t="s">
        <v>5049</v>
      </c>
      <c r="D2525" s="14" t="s">
        <v>5050</v>
      </c>
    </row>
    <row r="2526" s="1" customFormat="1" spans="1:4">
      <c r="A2526" s="11">
        <v>2523</v>
      </c>
      <c r="B2526" s="12" t="s">
        <v>6</v>
      </c>
      <c r="C2526" s="13" t="s">
        <v>5051</v>
      </c>
      <c r="D2526" s="14" t="s">
        <v>5052</v>
      </c>
    </row>
    <row r="2527" s="1" customFormat="1" spans="1:4">
      <c r="A2527" s="11">
        <v>2524</v>
      </c>
      <c r="B2527" s="12" t="s">
        <v>6</v>
      </c>
      <c r="C2527" s="13" t="s">
        <v>5053</v>
      </c>
      <c r="D2527" s="14" t="s">
        <v>5054</v>
      </c>
    </row>
    <row r="2528" s="1" customFormat="1" spans="1:4">
      <c r="A2528" s="11">
        <v>2525</v>
      </c>
      <c r="B2528" s="12" t="s">
        <v>6</v>
      </c>
      <c r="C2528" s="13" t="s">
        <v>5055</v>
      </c>
      <c r="D2528" s="14" t="s">
        <v>5056</v>
      </c>
    </row>
    <row r="2529" s="1" customFormat="1" spans="1:4">
      <c r="A2529" s="11">
        <v>2526</v>
      </c>
      <c r="B2529" s="12" t="s">
        <v>6</v>
      </c>
      <c r="C2529" s="13" t="s">
        <v>5057</v>
      </c>
      <c r="D2529" s="14" t="s">
        <v>5058</v>
      </c>
    </row>
    <row r="2530" s="1" customFormat="1" spans="1:4">
      <c r="A2530" s="11">
        <v>2527</v>
      </c>
      <c r="B2530" s="12" t="s">
        <v>6</v>
      </c>
      <c r="C2530" s="13" t="s">
        <v>5059</v>
      </c>
      <c r="D2530" s="14" t="s">
        <v>5060</v>
      </c>
    </row>
    <row r="2531" s="1" customFormat="1" spans="1:4">
      <c r="A2531" s="11">
        <v>2528</v>
      </c>
      <c r="B2531" s="12" t="s">
        <v>6</v>
      </c>
      <c r="C2531" s="13" t="s">
        <v>5061</v>
      </c>
      <c r="D2531" s="14" t="s">
        <v>5062</v>
      </c>
    </row>
    <row r="2532" s="1" customFormat="1" spans="1:4">
      <c r="A2532" s="11">
        <v>2529</v>
      </c>
      <c r="B2532" s="12" t="s">
        <v>6</v>
      </c>
      <c r="C2532" s="13" t="s">
        <v>5063</v>
      </c>
      <c r="D2532" s="14" t="s">
        <v>5064</v>
      </c>
    </row>
    <row r="2533" s="1" customFormat="1" spans="1:4">
      <c r="A2533" s="11">
        <v>2530</v>
      </c>
      <c r="B2533" s="12" t="s">
        <v>6</v>
      </c>
      <c r="C2533" s="13" t="s">
        <v>5065</v>
      </c>
      <c r="D2533" s="14" t="s">
        <v>5066</v>
      </c>
    </row>
    <row r="2534" s="1" customFormat="1" spans="1:4">
      <c r="A2534" s="11">
        <v>2531</v>
      </c>
      <c r="B2534" s="12" t="s">
        <v>6</v>
      </c>
      <c r="C2534" s="13" t="s">
        <v>5067</v>
      </c>
      <c r="D2534" s="14" t="s">
        <v>5068</v>
      </c>
    </row>
    <row r="2535" s="1" customFormat="1" spans="1:4">
      <c r="A2535" s="11">
        <v>2532</v>
      </c>
      <c r="B2535" s="12" t="s">
        <v>6</v>
      </c>
      <c r="C2535" s="13" t="s">
        <v>5069</v>
      </c>
      <c r="D2535" s="14" t="s">
        <v>5070</v>
      </c>
    </row>
    <row r="2536" s="1" customFormat="1" spans="1:4">
      <c r="A2536" s="11">
        <v>2533</v>
      </c>
      <c r="B2536" s="12" t="s">
        <v>6</v>
      </c>
      <c r="C2536" s="13" t="s">
        <v>5071</v>
      </c>
      <c r="D2536" s="14" t="s">
        <v>5072</v>
      </c>
    </row>
    <row r="2537" s="1" customFormat="1" spans="1:4">
      <c r="A2537" s="11">
        <v>2534</v>
      </c>
      <c r="B2537" s="12" t="s">
        <v>6</v>
      </c>
      <c r="C2537" s="13" t="s">
        <v>5073</v>
      </c>
      <c r="D2537" s="14" t="s">
        <v>5074</v>
      </c>
    </row>
    <row r="2538" s="1" customFormat="1" spans="1:4">
      <c r="A2538" s="11">
        <v>2535</v>
      </c>
      <c r="B2538" s="12" t="s">
        <v>6</v>
      </c>
      <c r="C2538" s="13" t="s">
        <v>5075</v>
      </c>
      <c r="D2538" s="14" t="s">
        <v>5076</v>
      </c>
    </row>
    <row r="2539" s="1" customFormat="1" spans="1:4">
      <c r="A2539" s="11">
        <v>2536</v>
      </c>
      <c r="B2539" s="12" t="s">
        <v>6</v>
      </c>
      <c r="C2539" s="13" t="s">
        <v>5077</v>
      </c>
      <c r="D2539" s="14" t="s">
        <v>5078</v>
      </c>
    </row>
    <row r="2540" s="1" customFormat="1" spans="1:4">
      <c r="A2540" s="11">
        <v>2537</v>
      </c>
      <c r="B2540" s="12" t="s">
        <v>6</v>
      </c>
      <c r="C2540" s="13" t="s">
        <v>5079</v>
      </c>
      <c r="D2540" s="14" t="s">
        <v>5080</v>
      </c>
    </row>
    <row r="2541" s="1" customFormat="1" spans="1:4">
      <c r="A2541" s="11">
        <v>2538</v>
      </c>
      <c r="B2541" s="12" t="s">
        <v>6</v>
      </c>
      <c r="C2541" s="13" t="s">
        <v>5081</v>
      </c>
      <c r="D2541" s="14" t="s">
        <v>5082</v>
      </c>
    </row>
    <row r="2542" s="1" customFormat="1" spans="1:4">
      <c r="A2542" s="11">
        <v>2539</v>
      </c>
      <c r="B2542" s="12" t="s">
        <v>6</v>
      </c>
      <c r="C2542" s="13" t="s">
        <v>5083</v>
      </c>
      <c r="D2542" s="14" t="s">
        <v>5084</v>
      </c>
    </row>
    <row r="2543" s="1" customFormat="1" spans="1:4">
      <c r="A2543" s="11">
        <v>2540</v>
      </c>
      <c r="B2543" s="12" t="s">
        <v>6</v>
      </c>
      <c r="C2543" s="13" t="s">
        <v>5085</v>
      </c>
      <c r="D2543" s="14" t="s">
        <v>5086</v>
      </c>
    </row>
    <row r="2544" s="1" customFormat="1" spans="1:4">
      <c r="A2544" s="11">
        <v>2541</v>
      </c>
      <c r="B2544" s="12" t="s">
        <v>6</v>
      </c>
      <c r="C2544" s="13" t="s">
        <v>5087</v>
      </c>
      <c r="D2544" s="14" t="s">
        <v>5088</v>
      </c>
    </row>
    <row r="2545" s="1" customFormat="1" spans="1:4">
      <c r="A2545" s="11">
        <v>2542</v>
      </c>
      <c r="B2545" s="12" t="s">
        <v>6</v>
      </c>
      <c r="C2545" s="13" t="s">
        <v>5089</v>
      </c>
      <c r="D2545" s="14" t="s">
        <v>5090</v>
      </c>
    </row>
    <row r="2546" s="1" customFormat="1" spans="1:4">
      <c r="A2546" s="11">
        <v>2543</v>
      </c>
      <c r="B2546" s="12" t="s">
        <v>6</v>
      </c>
      <c r="C2546" s="13" t="s">
        <v>5091</v>
      </c>
      <c r="D2546" s="14" t="s">
        <v>5092</v>
      </c>
    </row>
    <row r="2547" s="1" customFormat="1" spans="1:4">
      <c r="A2547" s="11">
        <v>2544</v>
      </c>
      <c r="B2547" s="12" t="s">
        <v>6</v>
      </c>
      <c r="C2547" s="13" t="s">
        <v>5093</v>
      </c>
      <c r="D2547" s="14" t="s">
        <v>5094</v>
      </c>
    </row>
    <row r="2548" s="1" customFormat="1" spans="1:4">
      <c r="A2548" s="11">
        <v>2545</v>
      </c>
      <c r="B2548" s="12" t="s">
        <v>6</v>
      </c>
      <c r="C2548" s="13" t="s">
        <v>5095</v>
      </c>
      <c r="D2548" s="14" t="s">
        <v>5096</v>
      </c>
    </row>
    <row r="2549" s="1" customFormat="1" spans="1:4">
      <c r="A2549" s="11">
        <v>2546</v>
      </c>
      <c r="B2549" s="12" t="s">
        <v>6</v>
      </c>
      <c r="C2549" s="13" t="s">
        <v>5097</v>
      </c>
      <c r="D2549" s="14" t="s">
        <v>5098</v>
      </c>
    </row>
    <row r="2550" s="1" customFormat="1" spans="1:4">
      <c r="A2550" s="11">
        <v>2547</v>
      </c>
      <c r="B2550" s="12" t="s">
        <v>6</v>
      </c>
      <c r="C2550" s="13" t="s">
        <v>5099</v>
      </c>
      <c r="D2550" s="14" t="s">
        <v>5100</v>
      </c>
    </row>
    <row r="2551" s="1" customFormat="1" spans="1:4">
      <c r="A2551" s="11">
        <v>2548</v>
      </c>
      <c r="B2551" s="12" t="s">
        <v>6</v>
      </c>
      <c r="C2551" s="13" t="s">
        <v>5101</v>
      </c>
      <c r="D2551" s="14" t="s">
        <v>5102</v>
      </c>
    </row>
    <row r="2552" s="1" customFormat="1" spans="1:4">
      <c r="A2552" s="11">
        <v>2549</v>
      </c>
      <c r="B2552" s="12" t="s">
        <v>6</v>
      </c>
      <c r="C2552" s="13" t="s">
        <v>5103</v>
      </c>
      <c r="D2552" s="14" t="s">
        <v>5104</v>
      </c>
    </row>
    <row r="2553" s="1" customFormat="1" spans="1:4">
      <c r="A2553" s="11">
        <v>2550</v>
      </c>
      <c r="B2553" s="12" t="s">
        <v>6</v>
      </c>
      <c r="C2553" s="13" t="s">
        <v>5105</v>
      </c>
      <c r="D2553" s="14" t="s">
        <v>5106</v>
      </c>
    </row>
    <row r="2554" s="1" customFormat="1" spans="1:4">
      <c r="A2554" s="11">
        <v>2551</v>
      </c>
      <c r="B2554" s="12" t="s">
        <v>6</v>
      </c>
      <c r="C2554" s="13" t="s">
        <v>5107</v>
      </c>
      <c r="D2554" s="14" t="s">
        <v>5108</v>
      </c>
    </row>
    <row r="2555" s="1" customFormat="1" spans="1:4">
      <c r="A2555" s="11">
        <v>2552</v>
      </c>
      <c r="B2555" s="12" t="s">
        <v>6</v>
      </c>
      <c r="C2555" s="13" t="s">
        <v>5109</v>
      </c>
      <c r="D2555" s="14" t="s">
        <v>5110</v>
      </c>
    </row>
    <row r="2556" s="1" customFormat="1" spans="1:4">
      <c r="A2556" s="11">
        <v>2553</v>
      </c>
      <c r="B2556" s="12" t="s">
        <v>6</v>
      </c>
      <c r="C2556" s="13" t="s">
        <v>5111</v>
      </c>
      <c r="D2556" s="14" t="s">
        <v>5112</v>
      </c>
    </row>
    <row r="2557" s="1" customFormat="1" spans="1:4">
      <c r="A2557" s="11">
        <v>2554</v>
      </c>
      <c r="B2557" s="12" t="s">
        <v>6</v>
      </c>
      <c r="C2557" s="13" t="s">
        <v>5113</v>
      </c>
      <c r="D2557" s="14" t="s">
        <v>5114</v>
      </c>
    </row>
    <row r="2558" s="1" customFormat="1" spans="1:4">
      <c r="A2558" s="11">
        <v>2555</v>
      </c>
      <c r="B2558" s="12" t="s">
        <v>6</v>
      </c>
      <c r="C2558" s="13" t="s">
        <v>5115</v>
      </c>
      <c r="D2558" s="14" t="s">
        <v>5116</v>
      </c>
    </row>
    <row r="2559" s="1" customFormat="1" spans="1:4">
      <c r="A2559" s="11">
        <v>2556</v>
      </c>
      <c r="B2559" s="12" t="s">
        <v>6</v>
      </c>
      <c r="C2559" s="13" t="s">
        <v>5117</v>
      </c>
      <c r="D2559" s="14" t="s">
        <v>5118</v>
      </c>
    </row>
    <row r="2560" s="1" customFormat="1" spans="1:4">
      <c r="A2560" s="11">
        <v>2557</v>
      </c>
      <c r="B2560" s="12" t="s">
        <v>6</v>
      </c>
      <c r="C2560" s="13" t="s">
        <v>5119</v>
      </c>
      <c r="D2560" s="14" t="s">
        <v>5120</v>
      </c>
    </row>
    <row r="2561" s="1" customFormat="1" spans="1:4">
      <c r="A2561" s="11">
        <v>2558</v>
      </c>
      <c r="B2561" s="12" t="s">
        <v>6</v>
      </c>
      <c r="C2561" s="13" t="s">
        <v>5121</v>
      </c>
      <c r="D2561" s="14" t="s">
        <v>5122</v>
      </c>
    </row>
    <row r="2562" s="1" customFormat="1" spans="1:4">
      <c r="A2562" s="11">
        <v>2559</v>
      </c>
      <c r="B2562" s="12" t="s">
        <v>6</v>
      </c>
      <c r="C2562" s="13" t="s">
        <v>5123</v>
      </c>
      <c r="D2562" s="14" t="s">
        <v>5124</v>
      </c>
    </row>
    <row r="2563" s="1" customFormat="1" spans="1:4">
      <c r="A2563" s="11">
        <v>2560</v>
      </c>
      <c r="B2563" s="12" t="s">
        <v>6</v>
      </c>
      <c r="C2563" s="13" t="s">
        <v>5125</v>
      </c>
      <c r="D2563" s="14" t="s">
        <v>5126</v>
      </c>
    </row>
    <row r="2564" s="1" customFormat="1" spans="1:4">
      <c r="A2564" s="11">
        <v>2561</v>
      </c>
      <c r="B2564" s="12" t="s">
        <v>6</v>
      </c>
      <c r="C2564" s="13" t="s">
        <v>5127</v>
      </c>
      <c r="D2564" s="14" t="s">
        <v>5128</v>
      </c>
    </row>
    <row r="2565" s="1" customFormat="1" spans="1:4">
      <c r="A2565" s="11">
        <v>2562</v>
      </c>
      <c r="B2565" s="12" t="s">
        <v>6</v>
      </c>
      <c r="C2565" s="13" t="s">
        <v>5129</v>
      </c>
      <c r="D2565" s="14" t="s">
        <v>5130</v>
      </c>
    </row>
    <row r="2566" s="1" customFormat="1" spans="1:4">
      <c r="A2566" s="11">
        <v>2563</v>
      </c>
      <c r="B2566" s="12" t="s">
        <v>6</v>
      </c>
      <c r="C2566" s="13" t="s">
        <v>5131</v>
      </c>
      <c r="D2566" s="14" t="s">
        <v>5132</v>
      </c>
    </row>
    <row r="2567" s="1" customFormat="1" spans="1:4">
      <c r="A2567" s="11">
        <v>2564</v>
      </c>
      <c r="B2567" s="12" t="s">
        <v>6</v>
      </c>
      <c r="C2567" s="13" t="s">
        <v>5133</v>
      </c>
      <c r="D2567" s="14" t="s">
        <v>5134</v>
      </c>
    </row>
    <row r="2568" s="1" customFormat="1" spans="1:4">
      <c r="A2568" s="11">
        <v>2565</v>
      </c>
      <c r="B2568" s="12" t="s">
        <v>6</v>
      </c>
      <c r="C2568" s="13" t="s">
        <v>5135</v>
      </c>
      <c r="D2568" s="14" t="s">
        <v>5136</v>
      </c>
    </row>
    <row r="2569" s="1" customFormat="1" spans="1:4">
      <c r="A2569" s="11">
        <v>2566</v>
      </c>
      <c r="B2569" s="12" t="s">
        <v>6</v>
      </c>
      <c r="C2569" s="13" t="s">
        <v>5137</v>
      </c>
      <c r="D2569" s="14" t="s">
        <v>5138</v>
      </c>
    </row>
    <row r="2570" s="1" customFormat="1" spans="1:4">
      <c r="A2570" s="11">
        <v>2567</v>
      </c>
      <c r="B2570" s="12" t="s">
        <v>6</v>
      </c>
      <c r="C2570" s="13" t="s">
        <v>5139</v>
      </c>
      <c r="D2570" s="14" t="s">
        <v>5140</v>
      </c>
    </row>
    <row r="2571" s="1" customFormat="1" spans="1:4">
      <c r="A2571" s="11">
        <v>2568</v>
      </c>
      <c r="B2571" s="12" t="s">
        <v>6</v>
      </c>
      <c r="C2571" s="13" t="s">
        <v>5141</v>
      </c>
      <c r="D2571" s="14" t="s">
        <v>5142</v>
      </c>
    </row>
    <row r="2572" s="1" customFormat="1" spans="1:4">
      <c r="A2572" s="11">
        <v>2569</v>
      </c>
      <c r="B2572" s="12" t="s">
        <v>6</v>
      </c>
      <c r="C2572" s="13" t="s">
        <v>5143</v>
      </c>
      <c r="D2572" s="14" t="s">
        <v>5144</v>
      </c>
    </row>
    <row r="2573" s="1" customFormat="1" spans="1:4">
      <c r="A2573" s="11">
        <v>2570</v>
      </c>
      <c r="B2573" s="12" t="s">
        <v>6</v>
      </c>
      <c r="C2573" s="13" t="s">
        <v>5145</v>
      </c>
      <c r="D2573" s="14" t="s">
        <v>5146</v>
      </c>
    </row>
    <row r="2574" s="1" customFormat="1" spans="1:4">
      <c r="A2574" s="11">
        <v>2571</v>
      </c>
      <c r="B2574" s="12" t="s">
        <v>6</v>
      </c>
      <c r="C2574" s="13" t="s">
        <v>5147</v>
      </c>
      <c r="D2574" s="14" t="s">
        <v>5148</v>
      </c>
    </row>
    <row r="2575" s="1" customFormat="1" spans="1:4">
      <c r="A2575" s="11">
        <v>2572</v>
      </c>
      <c r="B2575" s="12" t="s">
        <v>6</v>
      </c>
      <c r="C2575" s="13" t="s">
        <v>5149</v>
      </c>
      <c r="D2575" s="14" t="s">
        <v>5150</v>
      </c>
    </row>
    <row r="2576" s="1" customFormat="1" spans="1:4">
      <c r="A2576" s="11">
        <v>2573</v>
      </c>
      <c r="B2576" s="12" t="s">
        <v>6</v>
      </c>
      <c r="C2576" s="13" t="s">
        <v>5151</v>
      </c>
      <c r="D2576" s="14" t="s">
        <v>5152</v>
      </c>
    </row>
    <row r="2577" s="1" customFormat="1" spans="1:4">
      <c r="A2577" s="11">
        <v>2574</v>
      </c>
      <c r="B2577" s="12" t="s">
        <v>6</v>
      </c>
      <c r="C2577" s="13" t="s">
        <v>5153</v>
      </c>
      <c r="D2577" s="14" t="s">
        <v>5154</v>
      </c>
    </row>
    <row r="2578" s="1" customFormat="1" spans="1:4">
      <c r="A2578" s="11">
        <v>2575</v>
      </c>
      <c r="B2578" s="12" t="s">
        <v>6</v>
      </c>
      <c r="C2578" s="13" t="s">
        <v>5155</v>
      </c>
      <c r="D2578" s="14" t="s">
        <v>5156</v>
      </c>
    </row>
    <row r="2579" s="1" customFormat="1" spans="1:4">
      <c r="A2579" s="11">
        <v>2576</v>
      </c>
      <c r="B2579" s="12" t="s">
        <v>6</v>
      </c>
      <c r="C2579" s="13" t="s">
        <v>5157</v>
      </c>
      <c r="D2579" s="14" t="s">
        <v>5158</v>
      </c>
    </row>
    <row r="2580" s="1" customFormat="1" spans="1:4">
      <c r="A2580" s="11">
        <v>2577</v>
      </c>
      <c r="B2580" s="12" t="s">
        <v>6</v>
      </c>
      <c r="C2580" s="13" t="s">
        <v>5159</v>
      </c>
      <c r="D2580" s="14" t="s">
        <v>5160</v>
      </c>
    </row>
    <row r="2581" s="1" customFormat="1" spans="1:4">
      <c r="A2581" s="11">
        <v>2578</v>
      </c>
      <c r="B2581" s="12" t="s">
        <v>6</v>
      </c>
      <c r="C2581" s="13" t="s">
        <v>5161</v>
      </c>
      <c r="D2581" s="14" t="s">
        <v>5162</v>
      </c>
    </row>
    <row r="2582" s="1" customFormat="1" spans="1:4">
      <c r="A2582" s="11">
        <v>2579</v>
      </c>
      <c r="B2582" s="12" t="s">
        <v>6</v>
      </c>
      <c r="C2582" s="13" t="s">
        <v>5163</v>
      </c>
      <c r="D2582" s="14" t="s">
        <v>5164</v>
      </c>
    </row>
    <row r="2583" s="1" customFormat="1" spans="1:4">
      <c r="A2583" s="11">
        <v>2580</v>
      </c>
      <c r="B2583" s="12" t="s">
        <v>6</v>
      </c>
      <c r="C2583" s="13" t="s">
        <v>5165</v>
      </c>
      <c r="D2583" s="14" t="s">
        <v>5166</v>
      </c>
    </row>
    <row r="2584" s="1" customFormat="1" spans="1:4">
      <c r="A2584" s="11">
        <v>2581</v>
      </c>
      <c r="B2584" s="12" t="s">
        <v>6</v>
      </c>
      <c r="C2584" s="13" t="s">
        <v>5167</v>
      </c>
      <c r="D2584" s="14" t="s">
        <v>5168</v>
      </c>
    </row>
    <row r="2585" s="1" customFormat="1" spans="1:4">
      <c r="A2585" s="11">
        <v>2582</v>
      </c>
      <c r="B2585" s="12" t="s">
        <v>6</v>
      </c>
      <c r="C2585" s="13" t="s">
        <v>5169</v>
      </c>
      <c r="D2585" s="14" t="s">
        <v>5170</v>
      </c>
    </row>
    <row r="2586" s="1" customFormat="1" spans="1:4">
      <c r="A2586" s="11">
        <v>2583</v>
      </c>
      <c r="B2586" s="12" t="s">
        <v>6</v>
      </c>
      <c r="C2586" s="13" t="s">
        <v>5171</v>
      </c>
      <c r="D2586" s="14" t="s">
        <v>5172</v>
      </c>
    </row>
    <row r="2587" s="1" customFormat="1" spans="1:4">
      <c r="A2587" s="11">
        <v>2584</v>
      </c>
      <c r="B2587" s="12" t="s">
        <v>6</v>
      </c>
      <c r="C2587" s="13" t="s">
        <v>5173</v>
      </c>
      <c r="D2587" s="14" t="s">
        <v>5174</v>
      </c>
    </row>
    <row r="2588" s="1" customFormat="1" spans="1:4">
      <c r="A2588" s="11">
        <v>2585</v>
      </c>
      <c r="B2588" s="12" t="s">
        <v>6</v>
      </c>
      <c r="C2588" s="13" t="s">
        <v>5175</v>
      </c>
      <c r="D2588" s="14" t="s">
        <v>5176</v>
      </c>
    </row>
    <row r="2589" s="1" customFormat="1" spans="1:4">
      <c r="A2589" s="11">
        <v>2586</v>
      </c>
      <c r="B2589" s="12" t="s">
        <v>6</v>
      </c>
      <c r="C2589" s="13" t="s">
        <v>5177</v>
      </c>
      <c r="D2589" s="14" t="s">
        <v>5178</v>
      </c>
    </row>
    <row r="2590" s="1" customFormat="1" spans="1:4">
      <c r="A2590" s="11">
        <v>2587</v>
      </c>
      <c r="B2590" s="12" t="s">
        <v>6</v>
      </c>
      <c r="C2590" s="13" t="s">
        <v>5179</v>
      </c>
      <c r="D2590" s="14" t="s">
        <v>5180</v>
      </c>
    </row>
    <row r="2591" s="1" customFormat="1" spans="1:4">
      <c r="A2591" s="11">
        <v>2588</v>
      </c>
      <c r="B2591" s="12" t="s">
        <v>6</v>
      </c>
      <c r="C2591" s="13" t="s">
        <v>5181</v>
      </c>
      <c r="D2591" s="14" t="s">
        <v>5182</v>
      </c>
    </row>
    <row r="2592" s="1" customFormat="1" spans="1:4">
      <c r="A2592" s="11">
        <v>2589</v>
      </c>
      <c r="B2592" s="12" t="s">
        <v>6</v>
      </c>
      <c r="C2592" s="13" t="s">
        <v>5183</v>
      </c>
      <c r="D2592" s="14" t="s">
        <v>5184</v>
      </c>
    </row>
    <row r="2593" s="1" customFormat="1" spans="1:4">
      <c r="A2593" s="11">
        <v>2590</v>
      </c>
      <c r="B2593" s="12" t="s">
        <v>6</v>
      </c>
      <c r="C2593" s="13" t="s">
        <v>5185</v>
      </c>
      <c r="D2593" s="14" t="s">
        <v>5186</v>
      </c>
    </row>
    <row r="2594" s="1" customFormat="1" spans="1:4">
      <c r="A2594" s="11">
        <v>2591</v>
      </c>
      <c r="B2594" s="12" t="s">
        <v>6</v>
      </c>
      <c r="C2594" s="13" t="s">
        <v>5187</v>
      </c>
      <c r="D2594" s="14" t="s">
        <v>5188</v>
      </c>
    </row>
    <row r="2595" s="1" customFormat="1" spans="1:4">
      <c r="A2595" s="11">
        <v>2592</v>
      </c>
      <c r="B2595" s="12" t="s">
        <v>6</v>
      </c>
      <c r="C2595" s="13" t="s">
        <v>5189</v>
      </c>
      <c r="D2595" s="14" t="s">
        <v>5190</v>
      </c>
    </row>
    <row r="2596" s="1" customFormat="1" spans="1:4">
      <c r="A2596" s="11">
        <v>2593</v>
      </c>
      <c r="B2596" s="12" t="s">
        <v>6</v>
      </c>
      <c r="C2596" s="13" t="s">
        <v>5191</v>
      </c>
      <c r="D2596" s="14" t="s">
        <v>5192</v>
      </c>
    </row>
    <row r="2597" s="1" customFormat="1" spans="1:4">
      <c r="A2597" s="11">
        <v>2594</v>
      </c>
      <c r="B2597" s="12" t="s">
        <v>6</v>
      </c>
      <c r="C2597" s="13" t="s">
        <v>5193</v>
      </c>
      <c r="D2597" s="14" t="s">
        <v>5194</v>
      </c>
    </row>
    <row r="2598" s="1" customFormat="1" spans="1:4">
      <c r="A2598" s="11">
        <v>2595</v>
      </c>
      <c r="B2598" s="12" t="s">
        <v>6</v>
      </c>
      <c r="C2598" s="13" t="s">
        <v>5195</v>
      </c>
      <c r="D2598" s="14" t="s">
        <v>5196</v>
      </c>
    </row>
    <row r="2599" s="1" customFormat="1" spans="1:4">
      <c r="A2599" s="11">
        <v>2596</v>
      </c>
      <c r="B2599" s="12" t="s">
        <v>6</v>
      </c>
      <c r="C2599" s="13" t="s">
        <v>5197</v>
      </c>
      <c r="D2599" s="14" t="s">
        <v>5198</v>
      </c>
    </row>
    <row r="2600" s="1" customFormat="1" spans="1:4">
      <c r="A2600" s="11">
        <v>2597</v>
      </c>
      <c r="B2600" s="12" t="s">
        <v>6</v>
      </c>
      <c r="C2600" s="13" t="s">
        <v>5199</v>
      </c>
      <c r="D2600" s="14" t="s">
        <v>5200</v>
      </c>
    </row>
    <row r="2601" s="1" customFormat="1" spans="1:4">
      <c r="A2601" s="11">
        <v>2598</v>
      </c>
      <c r="B2601" s="12" t="s">
        <v>6</v>
      </c>
      <c r="C2601" s="13" t="s">
        <v>5201</v>
      </c>
      <c r="D2601" s="14" t="s">
        <v>5202</v>
      </c>
    </row>
    <row r="2602" s="1" customFormat="1" spans="1:4">
      <c r="A2602" s="11">
        <v>2599</v>
      </c>
      <c r="B2602" s="12" t="s">
        <v>6</v>
      </c>
      <c r="C2602" s="13" t="s">
        <v>5203</v>
      </c>
      <c r="D2602" s="14" t="s">
        <v>5204</v>
      </c>
    </row>
    <row r="2603" s="1" customFormat="1" spans="1:4">
      <c r="A2603" s="11">
        <v>2600</v>
      </c>
      <c r="B2603" s="12" t="s">
        <v>6</v>
      </c>
      <c r="C2603" s="13" t="s">
        <v>5205</v>
      </c>
      <c r="D2603" s="14" t="s">
        <v>5206</v>
      </c>
    </row>
    <row r="2604" s="1" customFormat="1" spans="1:4">
      <c r="A2604" s="11">
        <v>2601</v>
      </c>
      <c r="B2604" s="12" t="s">
        <v>6</v>
      </c>
      <c r="C2604" s="13" t="s">
        <v>5207</v>
      </c>
      <c r="D2604" s="14" t="s">
        <v>5208</v>
      </c>
    </row>
    <row r="2605" s="1" customFormat="1" spans="1:4">
      <c r="A2605" s="11">
        <v>2602</v>
      </c>
      <c r="B2605" s="12" t="s">
        <v>6</v>
      </c>
      <c r="C2605" s="13" t="s">
        <v>5209</v>
      </c>
      <c r="D2605" s="14" t="s">
        <v>5210</v>
      </c>
    </row>
    <row r="2606" s="1" customFormat="1" spans="1:4">
      <c r="A2606" s="11">
        <v>2603</v>
      </c>
      <c r="B2606" s="12" t="s">
        <v>6</v>
      </c>
      <c r="C2606" s="13" t="s">
        <v>5211</v>
      </c>
      <c r="D2606" s="14" t="s">
        <v>5212</v>
      </c>
    </row>
    <row r="2607" s="1" customFormat="1" spans="1:4">
      <c r="A2607" s="11">
        <v>2604</v>
      </c>
      <c r="B2607" s="12" t="s">
        <v>6</v>
      </c>
      <c r="C2607" s="13" t="s">
        <v>5213</v>
      </c>
      <c r="D2607" s="14" t="s">
        <v>5214</v>
      </c>
    </row>
    <row r="2608" s="1" customFormat="1" spans="1:4">
      <c r="A2608" s="11">
        <v>2605</v>
      </c>
      <c r="B2608" s="12" t="s">
        <v>6</v>
      </c>
      <c r="C2608" s="13" t="s">
        <v>5215</v>
      </c>
      <c r="D2608" s="14" t="s">
        <v>5216</v>
      </c>
    </row>
    <row r="2609" s="1" customFormat="1" spans="1:4">
      <c r="A2609" s="11">
        <v>2606</v>
      </c>
      <c r="B2609" s="12" t="s">
        <v>6</v>
      </c>
      <c r="C2609" s="13" t="s">
        <v>5217</v>
      </c>
      <c r="D2609" s="14" t="s">
        <v>5218</v>
      </c>
    </row>
    <row r="2610" s="1" customFormat="1" spans="1:4">
      <c r="A2610" s="11">
        <v>2607</v>
      </c>
      <c r="B2610" s="12" t="s">
        <v>6</v>
      </c>
      <c r="C2610" s="13" t="s">
        <v>5219</v>
      </c>
      <c r="D2610" s="14" t="s">
        <v>5220</v>
      </c>
    </row>
    <row r="2611" s="1" customFormat="1" spans="1:4">
      <c r="A2611" s="11">
        <v>2608</v>
      </c>
      <c r="B2611" s="12" t="s">
        <v>6</v>
      </c>
      <c r="C2611" s="13" t="s">
        <v>5221</v>
      </c>
      <c r="D2611" s="14" t="s">
        <v>5222</v>
      </c>
    </row>
    <row r="2612" s="1" customFormat="1" spans="1:4">
      <c r="A2612" s="11">
        <v>2609</v>
      </c>
      <c r="B2612" s="12" t="s">
        <v>6</v>
      </c>
      <c r="C2612" s="13" t="s">
        <v>5223</v>
      </c>
      <c r="D2612" s="14" t="s">
        <v>5224</v>
      </c>
    </row>
    <row r="2613" s="1" customFormat="1" spans="1:4">
      <c r="A2613" s="11">
        <v>2610</v>
      </c>
      <c r="B2613" s="12" t="s">
        <v>6</v>
      </c>
      <c r="C2613" s="13" t="s">
        <v>5225</v>
      </c>
      <c r="D2613" s="14" t="s">
        <v>5226</v>
      </c>
    </row>
    <row r="2614" s="1" customFormat="1" spans="1:4">
      <c r="A2614" s="11">
        <v>2611</v>
      </c>
      <c r="B2614" s="12" t="s">
        <v>6</v>
      </c>
      <c r="C2614" s="13" t="s">
        <v>5227</v>
      </c>
      <c r="D2614" s="14" t="s">
        <v>5228</v>
      </c>
    </row>
    <row r="2615" s="1" customFormat="1" spans="1:4">
      <c r="A2615" s="11">
        <v>2612</v>
      </c>
      <c r="B2615" s="12" t="s">
        <v>6</v>
      </c>
      <c r="C2615" s="13" t="s">
        <v>5229</v>
      </c>
      <c r="D2615" s="14" t="s">
        <v>5230</v>
      </c>
    </row>
    <row r="2616" s="1" customFormat="1" spans="1:4">
      <c r="A2616" s="11">
        <v>2613</v>
      </c>
      <c r="B2616" s="12" t="s">
        <v>6</v>
      </c>
      <c r="C2616" s="13" t="s">
        <v>5231</v>
      </c>
      <c r="D2616" s="14" t="s">
        <v>5232</v>
      </c>
    </row>
    <row r="2617" s="1" customFormat="1" spans="1:4">
      <c r="A2617" s="11">
        <v>2614</v>
      </c>
      <c r="B2617" s="12" t="s">
        <v>6</v>
      </c>
      <c r="C2617" s="13" t="s">
        <v>5233</v>
      </c>
      <c r="D2617" s="14" t="s">
        <v>5234</v>
      </c>
    </row>
    <row r="2618" s="1" customFormat="1" spans="1:4">
      <c r="A2618" s="11">
        <v>2615</v>
      </c>
      <c r="B2618" s="12" t="s">
        <v>6</v>
      </c>
      <c r="C2618" s="13" t="s">
        <v>5235</v>
      </c>
      <c r="D2618" s="14" t="s">
        <v>5236</v>
      </c>
    </row>
    <row r="2619" s="1" customFormat="1" spans="1:4">
      <c r="A2619" s="11">
        <v>2616</v>
      </c>
      <c r="B2619" s="12" t="s">
        <v>6</v>
      </c>
      <c r="C2619" s="13" t="s">
        <v>5237</v>
      </c>
      <c r="D2619" s="14" t="s">
        <v>5238</v>
      </c>
    </row>
    <row r="2620" s="1" customFormat="1" spans="1:4">
      <c r="A2620" s="11">
        <v>2617</v>
      </c>
      <c r="B2620" s="12" t="s">
        <v>6</v>
      </c>
      <c r="C2620" s="13" t="s">
        <v>5239</v>
      </c>
      <c r="D2620" s="14" t="s">
        <v>5240</v>
      </c>
    </row>
    <row r="2621" s="1" customFormat="1" spans="1:4">
      <c r="A2621" s="11">
        <v>2618</v>
      </c>
      <c r="B2621" s="12" t="s">
        <v>6</v>
      </c>
      <c r="C2621" s="13" t="s">
        <v>5241</v>
      </c>
      <c r="D2621" s="14" t="s">
        <v>5242</v>
      </c>
    </row>
    <row r="2622" s="1" customFormat="1" spans="1:4">
      <c r="A2622" s="11">
        <v>2619</v>
      </c>
      <c r="B2622" s="12" t="s">
        <v>6</v>
      </c>
      <c r="C2622" s="13" t="s">
        <v>5243</v>
      </c>
      <c r="D2622" s="14" t="s">
        <v>5244</v>
      </c>
    </row>
    <row r="2623" s="1" customFormat="1" spans="1:4">
      <c r="A2623" s="11">
        <v>2620</v>
      </c>
      <c r="B2623" s="12" t="s">
        <v>6</v>
      </c>
      <c r="C2623" s="13" t="s">
        <v>5245</v>
      </c>
      <c r="D2623" s="14" t="s">
        <v>5246</v>
      </c>
    </row>
    <row r="2624" s="1" customFormat="1" spans="1:4">
      <c r="A2624" s="11">
        <v>2621</v>
      </c>
      <c r="B2624" s="12" t="s">
        <v>6</v>
      </c>
      <c r="C2624" s="13" t="s">
        <v>5247</v>
      </c>
      <c r="D2624" s="14" t="s">
        <v>5248</v>
      </c>
    </row>
    <row r="2625" s="1" customFormat="1" spans="1:4">
      <c r="A2625" s="11">
        <v>2622</v>
      </c>
      <c r="B2625" s="12" t="s">
        <v>6</v>
      </c>
      <c r="C2625" s="13" t="s">
        <v>5249</v>
      </c>
      <c r="D2625" s="14" t="s">
        <v>5250</v>
      </c>
    </row>
    <row r="2626" s="1" customFormat="1" spans="1:4">
      <c r="A2626" s="11">
        <v>2623</v>
      </c>
      <c r="B2626" s="12" t="s">
        <v>6</v>
      </c>
      <c r="C2626" s="13" t="s">
        <v>5251</v>
      </c>
      <c r="D2626" s="14" t="s">
        <v>5252</v>
      </c>
    </row>
    <row r="2627" s="1" customFormat="1" spans="1:4">
      <c r="A2627" s="11">
        <v>2624</v>
      </c>
      <c r="B2627" s="12" t="s">
        <v>6</v>
      </c>
      <c r="C2627" s="13" t="s">
        <v>5253</v>
      </c>
      <c r="D2627" s="14" t="s">
        <v>5254</v>
      </c>
    </row>
    <row r="2628" s="1" customFormat="1" spans="1:4">
      <c r="A2628" s="11">
        <v>2625</v>
      </c>
      <c r="B2628" s="12" t="s">
        <v>6</v>
      </c>
      <c r="C2628" s="13" t="s">
        <v>5255</v>
      </c>
      <c r="D2628" s="14" t="s">
        <v>5256</v>
      </c>
    </row>
    <row r="2629" s="1" customFormat="1" spans="1:4">
      <c r="A2629" s="11">
        <v>2626</v>
      </c>
      <c r="B2629" s="12" t="s">
        <v>6</v>
      </c>
      <c r="C2629" s="13" t="s">
        <v>5257</v>
      </c>
      <c r="D2629" s="14" t="s">
        <v>5258</v>
      </c>
    </row>
    <row r="2630" s="1" customFormat="1" spans="1:4">
      <c r="A2630" s="11">
        <v>2627</v>
      </c>
      <c r="B2630" s="12" t="s">
        <v>6</v>
      </c>
      <c r="C2630" s="13" t="s">
        <v>5259</v>
      </c>
      <c r="D2630" s="14" t="s">
        <v>5260</v>
      </c>
    </row>
    <row r="2631" s="1" customFormat="1" spans="1:4">
      <c r="A2631" s="11">
        <v>2628</v>
      </c>
      <c r="B2631" s="12" t="s">
        <v>6</v>
      </c>
      <c r="C2631" s="13" t="s">
        <v>5261</v>
      </c>
      <c r="D2631" s="14" t="s">
        <v>5262</v>
      </c>
    </row>
    <row r="2632" s="1" customFormat="1" spans="1:4">
      <c r="A2632" s="11">
        <v>2629</v>
      </c>
      <c r="B2632" s="12" t="s">
        <v>6</v>
      </c>
      <c r="C2632" s="13" t="s">
        <v>5263</v>
      </c>
      <c r="D2632" s="14" t="s">
        <v>5264</v>
      </c>
    </row>
    <row r="2633" s="1" customFormat="1" spans="1:4">
      <c r="A2633" s="11">
        <v>2630</v>
      </c>
      <c r="B2633" s="12" t="s">
        <v>6</v>
      </c>
      <c r="C2633" s="13" t="s">
        <v>5265</v>
      </c>
      <c r="D2633" s="14" t="s">
        <v>5266</v>
      </c>
    </row>
    <row r="2634" s="1" customFormat="1" spans="1:4">
      <c r="A2634" s="11">
        <v>2631</v>
      </c>
      <c r="B2634" s="12" t="s">
        <v>6</v>
      </c>
      <c r="C2634" s="13" t="s">
        <v>5267</v>
      </c>
      <c r="D2634" s="14" t="s">
        <v>5268</v>
      </c>
    </row>
    <row r="2635" s="1" customFormat="1" spans="1:4">
      <c r="A2635" s="11">
        <v>2632</v>
      </c>
      <c r="B2635" s="12" t="s">
        <v>6</v>
      </c>
      <c r="C2635" s="13" t="s">
        <v>5269</v>
      </c>
      <c r="D2635" s="14" t="s">
        <v>5270</v>
      </c>
    </row>
    <row r="2636" s="1" customFormat="1" spans="1:4">
      <c r="A2636" s="11">
        <v>2633</v>
      </c>
      <c r="B2636" s="12" t="s">
        <v>6</v>
      </c>
      <c r="C2636" s="13" t="s">
        <v>5271</v>
      </c>
      <c r="D2636" s="14" t="s">
        <v>5272</v>
      </c>
    </row>
    <row r="2637" s="1" customFormat="1" spans="1:4">
      <c r="A2637" s="11">
        <v>2634</v>
      </c>
      <c r="B2637" s="12" t="s">
        <v>6</v>
      </c>
      <c r="C2637" s="13" t="s">
        <v>5273</v>
      </c>
      <c r="D2637" s="14" t="s">
        <v>5274</v>
      </c>
    </row>
    <row r="2638" s="1" customFormat="1" spans="1:4">
      <c r="A2638" s="11">
        <v>2635</v>
      </c>
      <c r="B2638" s="12" t="s">
        <v>6</v>
      </c>
      <c r="C2638" s="13" t="s">
        <v>5275</v>
      </c>
      <c r="D2638" s="14" t="s">
        <v>5276</v>
      </c>
    </row>
    <row r="2639" s="1" customFormat="1" spans="1:4">
      <c r="A2639" s="11">
        <v>2636</v>
      </c>
      <c r="B2639" s="12" t="s">
        <v>6</v>
      </c>
      <c r="C2639" s="13" t="s">
        <v>5277</v>
      </c>
      <c r="D2639" s="14" t="s">
        <v>5278</v>
      </c>
    </row>
    <row r="2640" s="1" customFormat="1" spans="1:4">
      <c r="A2640" s="11">
        <v>2637</v>
      </c>
      <c r="B2640" s="12" t="s">
        <v>6</v>
      </c>
      <c r="C2640" s="13" t="s">
        <v>5279</v>
      </c>
      <c r="D2640" s="14" t="s">
        <v>5280</v>
      </c>
    </row>
    <row r="2641" s="1" customFormat="1" spans="1:4">
      <c r="A2641" s="11">
        <v>2638</v>
      </c>
      <c r="B2641" s="12" t="s">
        <v>6</v>
      </c>
      <c r="C2641" s="13" t="s">
        <v>5281</v>
      </c>
      <c r="D2641" s="14" t="s">
        <v>5282</v>
      </c>
    </row>
    <row r="2642" s="1" customFormat="1" spans="1:4">
      <c r="A2642" s="11">
        <v>2639</v>
      </c>
      <c r="B2642" s="12" t="s">
        <v>6</v>
      </c>
      <c r="C2642" s="13" t="s">
        <v>5283</v>
      </c>
      <c r="D2642" s="14" t="s">
        <v>5284</v>
      </c>
    </row>
    <row r="2643" s="1" customFormat="1" spans="1:4">
      <c r="A2643" s="11">
        <v>2640</v>
      </c>
      <c r="B2643" s="12" t="s">
        <v>6</v>
      </c>
      <c r="C2643" s="13" t="s">
        <v>5285</v>
      </c>
      <c r="D2643" s="14" t="s">
        <v>5286</v>
      </c>
    </row>
    <row r="2644" s="1" customFormat="1" spans="1:4">
      <c r="A2644" s="11">
        <v>2641</v>
      </c>
      <c r="B2644" s="12" t="s">
        <v>6</v>
      </c>
      <c r="C2644" s="13" t="s">
        <v>5287</v>
      </c>
      <c r="D2644" s="14" t="s">
        <v>5288</v>
      </c>
    </row>
    <row r="2645" s="1" customFormat="1" spans="1:4">
      <c r="A2645" s="11">
        <v>2642</v>
      </c>
      <c r="B2645" s="12" t="s">
        <v>6</v>
      </c>
      <c r="C2645" s="13" t="s">
        <v>5289</v>
      </c>
      <c r="D2645" s="14" t="s">
        <v>5290</v>
      </c>
    </row>
    <row r="2646" s="1" customFormat="1" spans="1:4">
      <c r="A2646" s="11">
        <v>2643</v>
      </c>
      <c r="B2646" s="12" t="s">
        <v>6</v>
      </c>
      <c r="C2646" s="13" t="s">
        <v>5291</v>
      </c>
      <c r="D2646" s="14" t="s">
        <v>5292</v>
      </c>
    </row>
    <row r="2647" s="1" customFormat="1" spans="1:4">
      <c r="A2647" s="11">
        <v>2644</v>
      </c>
      <c r="B2647" s="12" t="s">
        <v>6</v>
      </c>
      <c r="C2647" s="13" t="s">
        <v>5293</v>
      </c>
      <c r="D2647" s="14" t="s">
        <v>5294</v>
      </c>
    </row>
    <row r="2648" s="1" customFormat="1" spans="1:4">
      <c r="A2648" s="11">
        <v>2645</v>
      </c>
      <c r="B2648" s="12" t="s">
        <v>6</v>
      </c>
      <c r="C2648" s="13" t="s">
        <v>5295</v>
      </c>
      <c r="D2648" s="14" t="s">
        <v>5296</v>
      </c>
    </row>
    <row r="2649" s="1" customFormat="1" spans="1:4">
      <c r="A2649" s="11">
        <v>2646</v>
      </c>
      <c r="B2649" s="12" t="s">
        <v>6</v>
      </c>
      <c r="C2649" s="13" t="s">
        <v>5297</v>
      </c>
      <c r="D2649" s="14" t="s">
        <v>5298</v>
      </c>
    </row>
    <row r="2650" s="1" customFormat="1" spans="1:4">
      <c r="A2650" s="11">
        <v>2647</v>
      </c>
      <c r="B2650" s="12" t="s">
        <v>6</v>
      </c>
      <c r="C2650" s="13" t="s">
        <v>5299</v>
      </c>
      <c r="D2650" s="14" t="s">
        <v>5300</v>
      </c>
    </row>
    <row r="2651" s="1" customFormat="1" spans="1:4">
      <c r="A2651" s="11">
        <v>2648</v>
      </c>
      <c r="B2651" s="12" t="s">
        <v>6</v>
      </c>
      <c r="C2651" s="13" t="s">
        <v>5301</v>
      </c>
      <c r="D2651" s="14" t="s">
        <v>5302</v>
      </c>
    </row>
    <row r="2652" s="1" customFormat="1" spans="1:4">
      <c r="A2652" s="11">
        <v>2649</v>
      </c>
      <c r="B2652" s="12" t="s">
        <v>6</v>
      </c>
      <c r="C2652" s="13" t="s">
        <v>5303</v>
      </c>
      <c r="D2652" s="14" t="s">
        <v>5304</v>
      </c>
    </row>
    <row r="2653" s="1" customFormat="1" spans="1:4">
      <c r="A2653" s="11">
        <v>2650</v>
      </c>
      <c r="B2653" s="12" t="s">
        <v>6</v>
      </c>
      <c r="C2653" s="13" t="s">
        <v>5305</v>
      </c>
      <c r="D2653" s="14" t="s">
        <v>5306</v>
      </c>
    </row>
    <row r="2654" s="1" customFormat="1" spans="1:4">
      <c r="A2654" s="11">
        <v>2651</v>
      </c>
      <c r="B2654" s="12" t="s">
        <v>6</v>
      </c>
      <c r="C2654" s="13" t="s">
        <v>5307</v>
      </c>
      <c r="D2654" s="14" t="s">
        <v>5308</v>
      </c>
    </row>
    <row r="2655" s="1" customFormat="1" spans="1:4">
      <c r="A2655" s="11">
        <v>2652</v>
      </c>
      <c r="B2655" s="12" t="s">
        <v>6</v>
      </c>
      <c r="C2655" s="13" t="s">
        <v>5309</v>
      </c>
      <c r="D2655" s="14" t="s">
        <v>5310</v>
      </c>
    </row>
    <row r="2656" s="1" customFormat="1" spans="1:4">
      <c r="A2656" s="11">
        <v>2653</v>
      </c>
      <c r="B2656" s="12" t="s">
        <v>6</v>
      </c>
      <c r="C2656" s="13" t="s">
        <v>5311</v>
      </c>
      <c r="D2656" s="14" t="s">
        <v>5312</v>
      </c>
    </row>
    <row r="2657" s="1" customFormat="1" spans="1:4">
      <c r="A2657" s="11">
        <v>2654</v>
      </c>
      <c r="B2657" s="12" t="s">
        <v>6</v>
      </c>
      <c r="C2657" s="13" t="s">
        <v>5313</v>
      </c>
      <c r="D2657" s="14" t="s">
        <v>5314</v>
      </c>
    </row>
    <row r="2658" s="1" customFormat="1" spans="1:4">
      <c r="A2658" s="11">
        <v>2655</v>
      </c>
      <c r="B2658" s="12" t="s">
        <v>6</v>
      </c>
      <c r="C2658" s="13" t="s">
        <v>5315</v>
      </c>
      <c r="D2658" s="14" t="s">
        <v>5316</v>
      </c>
    </row>
    <row r="2659" s="1" customFormat="1" spans="1:4">
      <c r="A2659" s="11">
        <v>2656</v>
      </c>
      <c r="B2659" s="12" t="s">
        <v>6</v>
      </c>
      <c r="C2659" s="13" t="s">
        <v>5317</v>
      </c>
      <c r="D2659" s="14" t="s">
        <v>5318</v>
      </c>
    </row>
    <row r="2660" s="1" customFormat="1" spans="1:4">
      <c r="A2660" s="11">
        <v>2657</v>
      </c>
      <c r="B2660" s="12" t="s">
        <v>6</v>
      </c>
      <c r="C2660" s="13" t="s">
        <v>5319</v>
      </c>
      <c r="D2660" s="14" t="s">
        <v>5320</v>
      </c>
    </row>
    <row r="2661" s="1" customFormat="1" spans="1:4">
      <c r="A2661" s="11">
        <v>2658</v>
      </c>
      <c r="B2661" s="12" t="s">
        <v>6</v>
      </c>
      <c r="C2661" s="13" t="s">
        <v>5321</v>
      </c>
      <c r="D2661" s="14" t="s">
        <v>5322</v>
      </c>
    </row>
    <row r="2662" s="1" customFormat="1" spans="1:4">
      <c r="A2662" s="11">
        <v>2659</v>
      </c>
      <c r="B2662" s="12" t="s">
        <v>6</v>
      </c>
      <c r="C2662" s="13" t="s">
        <v>5323</v>
      </c>
      <c r="D2662" s="14" t="s">
        <v>5324</v>
      </c>
    </row>
    <row r="2663" s="1" customFormat="1" spans="1:4">
      <c r="A2663" s="11">
        <v>2660</v>
      </c>
      <c r="B2663" s="12" t="s">
        <v>6</v>
      </c>
      <c r="C2663" s="13" t="s">
        <v>5325</v>
      </c>
      <c r="D2663" s="14" t="s">
        <v>5326</v>
      </c>
    </row>
    <row r="2664" s="1" customFormat="1" spans="1:4">
      <c r="A2664" s="11">
        <v>2661</v>
      </c>
      <c r="B2664" s="12" t="s">
        <v>6</v>
      </c>
      <c r="C2664" s="13" t="s">
        <v>5327</v>
      </c>
      <c r="D2664" s="14" t="s">
        <v>5328</v>
      </c>
    </row>
    <row r="2665" s="1" customFormat="1" spans="1:4">
      <c r="A2665" s="11">
        <v>2662</v>
      </c>
      <c r="B2665" s="12" t="s">
        <v>6</v>
      </c>
      <c r="C2665" s="13" t="s">
        <v>5329</v>
      </c>
      <c r="D2665" s="14" t="s">
        <v>5330</v>
      </c>
    </row>
    <row r="2666" s="1" customFormat="1" spans="1:4">
      <c r="A2666" s="11">
        <v>2663</v>
      </c>
      <c r="B2666" s="12" t="s">
        <v>6</v>
      </c>
      <c r="C2666" s="13" t="s">
        <v>5331</v>
      </c>
      <c r="D2666" s="14" t="s">
        <v>5332</v>
      </c>
    </row>
    <row r="2667" s="1" customFormat="1" spans="1:4">
      <c r="A2667" s="11">
        <v>2664</v>
      </c>
      <c r="B2667" s="12" t="s">
        <v>6</v>
      </c>
      <c r="C2667" s="13" t="s">
        <v>5333</v>
      </c>
      <c r="D2667" s="14" t="s">
        <v>5334</v>
      </c>
    </row>
    <row r="2668" s="1" customFormat="1" spans="1:4">
      <c r="A2668" s="11">
        <v>2665</v>
      </c>
      <c r="B2668" s="12" t="s">
        <v>6</v>
      </c>
      <c r="C2668" s="13" t="s">
        <v>5335</v>
      </c>
      <c r="D2668" s="14" t="s">
        <v>5336</v>
      </c>
    </row>
    <row r="2669" s="1" customFormat="1" spans="1:4">
      <c r="A2669" s="11">
        <v>2666</v>
      </c>
      <c r="B2669" s="12" t="s">
        <v>6</v>
      </c>
      <c r="C2669" s="13" t="s">
        <v>5337</v>
      </c>
      <c r="D2669" s="14" t="s">
        <v>5338</v>
      </c>
    </row>
    <row r="2670" s="1" customFormat="1" spans="1:4">
      <c r="A2670" s="11">
        <v>2667</v>
      </c>
      <c r="B2670" s="12" t="s">
        <v>6</v>
      </c>
      <c r="C2670" s="13" t="s">
        <v>5339</v>
      </c>
      <c r="D2670" s="14" t="s">
        <v>5340</v>
      </c>
    </row>
    <row r="2671" s="1" customFormat="1" spans="1:4">
      <c r="A2671" s="11">
        <v>2668</v>
      </c>
      <c r="B2671" s="12" t="s">
        <v>6</v>
      </c>
      <c r="C2671" s="13" t="s">
        <v>5341</v>
      </c>
      <c r="D2671" s="14" t="s">
        <v>5342</v>
      </c>
    </row>
    <row r="2672" s="1" customFormat="1" spans="1:4">
      <c r="A2672" s="11">
        <v>2669</v>
      </c>
      <c r="B2672" s="12" t="s">
        <v>6</v>
      </c>
      <c r="C2672" s="13" t="s">
        <v>5343</v>
      </c>
      <c r="D2672" s="14" t="s">
        <v>5344</v>
      </c>
    </row>
    <row r="2673" s="1" customFormat="1" spans="1:4">
      <c r="A2673" s="11">
        <v>2670</v>
      </c>
      <c r="B2673" s="12" t="s">
        <v>6</v>
      </c>
      <c r="C2673" s="13" t="s">
        <v>5345</v>
      </c>
      <c r="D2673" s="14" t="s">
        <v>5346</v>
      </c>
    </row>
    <row r="2674" s="1" customFormat="1" spans="1:4">
      <c r="A2674" s="11">
        <v>2671</v>
      </c>
      <c r="B2674" s="12" t="s">
        <v>6</v>
      </c>
      <c r="C2674" s="13" t="s">
        <v>5347</v>
      </c>
      <c r="D2674" s="14" t="s">
        <v>5348</v>
      </c>
    </row>
    <row r="2675" s="1" customFormat="1" spans="1:4">
      <c r="A2675" s="11">
        <v>2672</v>
      </c>
      <c r="B2675" s="12" t="s">
        <v>6</v>
      </c>
      <c r="C2675" s="13" t="s">
        <v>5349</v>
      </c>
      <c r="D2675" s="14" t="s">
        <v>5350</v>
      </c>
    </row>
    <row r="2676" s="1" customFormat="1" spans="1:4">
      <c r="A2676" s="11">
        <v>2673</v>
      </c>
      <c r="B2676" s="12" t="s">
        <v>6</v>
      </c>
      <c r="C2676" s="13" t="s">
        <v>5351</v>
      </c>
      <c r="D2676" s="14" t="s">
        <v>5352</v>
      </c>
    </row>
    <row r="2677" s="1" customFormat="1" spans="1:4">
      <c r="A2677" s="11">
        <v>2674</v>
      </c>
      <c r="B2677" s="12" t="s">
        <v>6</v>
      </c>
      <c r="C2677" s="13" t="s">
        <v>5353</v>
      </c>
      <c r="D2677" s="14" t="s">
        <v>5354</v>
      </c>
    </row>
    <row r="2678" s="1" customFormat="1" spans="1:4">
      <c r="A2678" s="11">
        <v>2675</v>
      </c>
      <c r="B2678" s="12" t="s">
        <v>6</v>
      </c>
      <c r="C2678" s="13" t="s">
        <v>5355</v>
      </c>
      <c r="D2678" s="14" t="s">
        <v>5356</v>
      </c>
    </row>
    <row r="2679" s="1" customFormat="1" spans="1:4">
      <c r="A2679" s="11">
        <v>2676</v>
      </c>
      <c r="B2679" s="12" t="s">
        <v>6</v>
      </c>
      <c r="C2679" s="13" t="s">
        <v>5357</v>
      </c>
      <c r="D2679" s="14" t="s">
        <v>5358</v>
      </c>
    </row>
    <row r="2680" s="1" customFormat="1" spans="1:4">
      <c r="A2680" s="11">
        <v>2677</v>
      </c>
      <c r="B2680" s="12" t="s">
        <v>6</v>
      </c>
      <c r="C2680" s="13" t="s">
        <v>5359</v>
      </c>
      <c r="D2680" s="14" t="s">
        <v>5360</v>
      </c>
    </row>
    <row r="2681" s="1" customFormat="1" spans="1:4">
      <c r="A2681" s="11">
        <v>2678</v>
      </c>
      <c r="B2681" s="12" t="s">
        <v>6</v>
      </c>
      <c r="C2681" s="13" t="s">
        <v>5361</v>
      </c>
      <c r="D2681" s="14" t="s">
        <v>5362</v>
      </c>
    </row>
    <row r="2682" s="1" customFormat="1" spans="1:4">
      <c r="A2682" s="11">
        <v>2679</v>
      </c>
      <c r="B2682" s="12" t="s">
        <v>6</v>
      </c>
      <c r="C2682" s="13" t="s">
        <v>5363</v>
      </c>
      <c r="D2682" s="14" t="s">
        <v>5364</v>
      </c>
    </row>
    <row r="2683" s="1" customFormat="1" spans="1:4">
      <c r="A2683" s="11">
        <v>2680</v>
      </c>
      <c r="B2683" s="12" t="s">
        <v>6</v>
      </c>
      <c r="C2683" s="13" t="s">
        <v>5365</v>
      </c>
      <c r="D2683" s="14" t="s">
        <v>5366</v>
      </c>
    </row>
    <row r="2684" s="1" customFormat="1" spans="1:4">
      <c r="A2684" s="11">
        <v>2681</v>
      </c>
      <c r="B2684" s="12" t="s">
        <v>6</v>
      </c>
      <c r="C2684" s="13" t="s">
        <v>5367</v>
      </c>
      <c r="D2684" s="14" t="s">
        <v>5368</v>
      </c>
    </row>
    <row r="2685" s="1" customFormat="1" spans="1:4">
      <c r="A2685" s="11">
        <v>2682</v>
      </c>
      <c r="B2685" s="12" t="s">
        <v>6</v>
      </c>
      <c r="C2685" s="13" t="s">
        <v>5369</v>
      </c>
      <c r="D2685" s="14" t="s">
        <v>5370</v>
      </c>
    </row>
    <row r="2686" s="1" customFormat="1" spans="1:4">
      <c r="A2686" s="11">
        <v>2683</v>
      </c>
      <c r="B2686" s="12" t="s">
        <v>6</v>
      </c>
      <c r="C2686" s="13" t="s">
        <v>5371</v>
      </c>
      <c r="D2686" s="14" t="s">
        <v>5372</v>
      </c>
    </row>
    <row r="2687" s="1" customFormat="1" spans="1:4">
      <c r="A2687" s="11">
        <v>2684</v>
      </c>
      <c r="B2687" s="12" t="s">
        <v>6</v>
      </c>
      <c r="C2687" s="13" t="s">
        <v>5373</v>
      </c>
      <c r="D2687" s="14" t="s">
        <v>5374</v>
      </c>
    </row>
    <row r="2688" s="1" customFormat="1" spans="1:4">
      <c r="A2688" s="11">
        <v>2685</v>
      </c>
      <c r="B2688" s="12" t="s">
        <v>6</v>
      </c>
      <c r="C2688" s="13" t="s">
        <v>5375</v>
      </c>
      <c r="D2688" s="14" t="s">
        <v>5376</v>
      </c>
    </row>
    <row r="2689" s="1" customFormat="1" spans="1:4">
      <c r="A2689" s="11">
        <v>2686</v>
      </c>
      <c r="B2689" s="12" t="s">
        <v>6</v>
      </c>
      <c r="C2689" s="13" t="s">
        <v>5377</v>
      </c>
      <c r="D2689" s="14" t="s">
        <v>5378</v>
      </c>
    </row>
    <row r="2690" s="1" customFormat="1" spans="1:4">
      <c r="A2690" s="11">
        <v>2687</v>
      </c>
      <c r="B2690" s="12" t="s">
        <v>6</v>
      </c>
      <c r="C2690" s="13" t="s">
        <v>5379</v>
      </c>
      <c r="D2690" s="14" t="s">
        <v>5380</v>
      </c>
    </row>
    <row r="2691" s="1" customFormat="1" spans="1:4">
      <c r="A2691" s="11">
        <v>2688</v>
      </c>
      <c r="B2691" s="12" t="s">
        <v>6</v>
      </c>
      <c r="C2691" s="13" t="s">
        <v>5381</v>
      </c>
      <c r="D2691" s="14" t="s">
        <v>5382</v>
      </c>
    </row>
    <row r="2692" s="1" customFormat="1" spans="1:4">
      <c r="A2692" s="11">
        <v>2689</v>
      </c>
      <c r="B2692" s="12" t="s">
        <v>6</v>
      </c>
      <c r="C2692" s="13" t="s">
        <v>5383</v>
      </c>
      <c r="D2692" s="14" t="s">
        <v>5384</v>
      </c>
    </row>
    <row r="2693" s="1" customFormat="1" spans="1:4">
      <c r="A2693" s="11">
        <v>2690</v>
      </c>
      <c r="B2693" s="12" t="s">
        <v>6</v>
      </c>
      <c r="C2693" s="13" t="s">
        <v>5385</v>
      </c>
      <c r="D2693" s="14" t="s">
        <v>5386</v>
      </c>
    </row>
    <row r="2694" s="1" customFormat="1" spans="1:4">
      <c r="A2694" s="11">
        <v>2691</v>
      </c>
      <c r="B2694" s="12" t="s">
        <v>6</v>
      </c>
      <c r="C2694" s="13" t="s">
        <v>5387</v>
      </c>
      <c r="D2694" s="14" t="s">
        <v>5388</v>
      </c>
    </row>
    <row r="2695" s="1" customFormat="1" spans="1:4">
      <c r="A2695" s="11">
        <v>2692</v>
      </c>
      <c r="B2695" s="12" t="s">
        <v>6</v>
      </c>
      <c r="C2695" s="13" t="s">
        <v>5389</v>
      </c>
      <c r="D2695" s="14" t="s">
        <v>5390</v>
      </c>
    </row>
    <row r="2696" s="1" customFormat="1" spans="1:4">
      <c r="A2696" s="11">
        <v>2693</v>
      </c>
      <c r="B2696" s="12" t="s">
        <v>6</v>
      </c>
      <c r="C2696" s="13" t="s">
        <v>5391</v>
      </c>
      <c r="D2696" s="14" t="s">
        <v>5392</v>
      </c>
    </row>
    <row r="2697" s="1" customFormat="1" spans="1:4">
      <c r="A2697" s="11">
        <v>2694</v>
      </c>
      <c r="B2697" s="12" t="s">
        <v>6</v>
      </c>
      <c r="C2697" s="13" t="s">
        <v>5393</v>
      </c>
      <c r="D2697" s="14" t="s">
        <v>5394</v>
      </c>
    </row>
    <row r="2698" s="1" customFormat="1" spans="1:4">
      <c r="A2698" s="11">
        <v>2695</v>
      </c>
      <c r="B2698" s="12" t="s">
        <v>6</v>
      </c>
      <c r="C2698" s="13" t="s">
        <v>5395</v>
      </c>
      <c r="D2698" s="14" t="s">
        <v>5396</v>
      </c>
    </row>
    <row r="2699" s="1" customFormat="1" spans="1:4">
      <c r="A2699" s="11">
        <v>2696</v>
      </c>
      <c r="B2699" s="12" t="s">
        <v>6</v>
      </c>
      <c r="C2699" s="13" t="s">
        <v>5397</v>
      </c>
      <c r="D2699" s="14" t="s">
        <v>5398</v>
      </c>
    </row>
    <row r="2700" s="1" customFormat="1" spans="1:4">
      <c r="A2700" s="11">
        <v>2697</v>
      </c>
      <c r="B2700" s="12" t="s">
        <v>6</v>
      </c>
      <c r="C2700" s="13" t="s">
        <v>5399</v>
      </c>
      <c r="D2700" s="14" t="s">
        <v>5400</v>
      </c>
    </row>
    <row r="2701" s="1" customFormat="1" spans="1:4">
      <c r="A2701" s="11">
        <v>2698</v>
      </c>
      <c r="B2701" s="12" t="s">
        <v>6</v>
      </c>
      <c r="C2701" s="13" t="s">
        <v>5401</v>
      </c>
      <c r="D2701" s="14" t="s">
        <v>5402</v>
      </c>
    </row>
    <row r="2702" s="1" customFormat="1" spans="1:4">
      <c r="A2702" s="11">
        <v>2699</v>
      </c>
      <c r="B2702" s="12" t="s">
        <v>6</v>
      </c>
      <c r="C2702" s="13" t="s">
        <v>5403</v>
      </c>
      <c r="D2702" s="14" t="s">
        <v>5404</v>
      </c>
    </row>
    <row r="2703" s="1" customFormat="1" spans="1:4">
      <c r="A2703" s="11">
        <v>2700</v>
      </c>
      <c r="B2703" s="12" t="s">
        <v>6</v>
      </c>
      <c r="C2703" s="13" t="s">
        <v>5405</v>
      </c>
      <c r="D2703" s="14" t="s">
        <v>5406</v>
      </c>
    </row>
    <row r="2704" s="1" customFormat="1" spans="1:4">
      <c r="A2704" s="11">
        <v>2701</v>
      </c>
      <c r="B2704" s="12" t="s">
        <v>6</v>
      </c>
      <c r="C2704" s="13" t="s">
        <v>5407</v>
      </c>
      <c r="D2704" s="14" t="s">
        <v>5408</v>
      </c>
    </row>
    <row r="2705" s="1" customFormat="1" spans="1:4">
      <c r="A2705" s="11">
        <v>2702</v>
      </c>
      <c r="B2705" s="12" t="s">
        <v>6</v>
      </c>
      <c r="C2705" s="13" t="s">
        <v>5409</v>
      </c>
      <c r="D2705" s="14" t="s">
        <v>5410</v>
      </c>
    </row>
    <row r="2706" s="1" customFormat="1" spans="1:4">
      <c r="A2706" s="11">
        <v>2703</v>
      </c>
      <c r="B2706" s="12" t="s">
        <v>6</v>
      </c>
      <c r="C2706" s="13" t="s">
        <v>5411</v>
      </c>
      <c r="D2706" s="14" t="s">
        <v>5412</v>
      </c>
    </row>
    <row r="2707" s="1" customFormat="1" spans="1:4">
      <c r="A2707" s="11">
        <v>2704</v>
      </c>
      <c r="B2707" s="12" t="s">
        <v>6</v>
      </c>
      <c r="C2707" s="13" t="s">
        <v>5413</v>
      </c>
      <c r="D2707" s="14" t="s">
        <v>5414</v>
      </c>
    </row>
    <row r="2708" s="1" customFormat="1" spans="1:4">
      <c r="A2708" s="11">
        <v>2705</v>
      </c>
      <c r="B2708" s="12" t="s">
        <v>6</v>
      </c>
      <c r="C2708" s="13" t="s">
        <v>5415</v>
      </c>
      <c r="D2708" s="14" t="s">
        <v>5416</v>
      </c>
    </row>
    <row r="2709" s="1" customFormat="1" spans="1:4">
      <c r="A2709" s="11">
        <v>2706</v>
      </c>
      <c r="B2709" s="12" t="s">
        <v>6</v>
      </c>
      <c r="C2709" s="13" t="s">
        <v>5417</v>
      </c>
      <c r="D2709" s="14" t="s">
        <v>5418</v>
      </c>
    </row>
    <row r="2710" s="1" customFormat="1" spans="1:4">
      <c r="A2710" s="11">
        <v>2707</v>
      </c>
      <c r="B2710" s="12" t="s">
        <v>6</v>
      </c>
      <c r="C2710" s="13" t="s">
        <v>5419</v>
      </c>
      <c r="D2710" s="14" t="s">
        <v>5420</v>
      </c>
    </row>
    <row r="2711" s="1" customFormat="1" spans="1:4">
      <c r="A2711" s="11">
        <v>2708</v>
      </c>
      <c r="B2711" s="12" t="s">
        <v>6</v>
      </c>
      <c r="C2711" s="13" t="s">
        <v>5421</v>
      </c>
      <c r="D2711" s="14" t="s">
        <v>5422</v>
      </c>
    </row>
    <row r="2712" s="1" customFormat="1" spans="1:4">
      <c r="A2712" s="11">
        <v>2709</v>
      </c>
      <c r="B2712" s="12" t="s">
        <v>6</v>
      </c>
      <c r="C2712" s="13" t="s">
        <v>5423</v>
      </c>
      <c r="D2712" s="14" t="s">
        <v>5424</v>
      </c>
    </row>
    <row r="2713" s="1" customFormat="1" spans="1:4">
      <c r="A2713" s="11">
        <v>2710</v>
      </c>
      <c r="B2713" s="12" t="s">
        <v>6</v>
      </c>
      <c r="C2713" s="13" t="s">
        <v>5425</v>
      </c>
      <c r="D2713" s="14" t="s">
        <v>5426</v>
      </c>
    </row>
    <row r="2714" s="1" customFormat="1" spans="1:4">
      <c r="A2714" s="11">
        <v>2711</v>
      </c>
      <c r="B2714" s="12" t="s">
        <v>6</v>
      </c>
      <c r="C2714" s="13" t="s">
        <v>5427</v>
      </c>
      <c r="D2714" s="14" t="s">
        <v>5428</v>
      </c>
    </row>
    <row r="2715" s="1" customFormat="1" spans="1:4">
      <c r="A2715" s="11">
        <v>2712</v>
      </c>
      <c r="B2715" s="12" t="s">
        <v>6</v>
      </c>
      <c r="C2715" s="13" t="s">
        <v>5429</v>
      </c>
      <c r="D2715" s="14" t="s">
        <v>5430</v>
      </c>
    </row>
    <row r="2716" s="1" customFormat="1" spans="1:4">
      <c r="A2716" s="11">
        <v>2713</v>
      </c>
      <c r="B2716" s="12" t="s">
        <v>6</v>
      </c>
      <c r="C2716" s="13" t="s">
        <v>5431</v>
      </c>
      <c r="D2716" s="14" t="s">
        <v>5432</v>
      </c>
    </row>
    <row r="2717" s="1" customFormat="1" spans="1:4">
      <c r="A2717" s="11">
        <v>2714</v>
      </c>
      <c r="B2717" s="12" t="s">
        <v>6</v>
      </c>
      <c r="C2717" s="13" t="s">
        <v>5433</v>
      </c>
      <c r="D2717" s="14" t="s">
        <v>5434</v>
      </c>
    </row>
    <row r="2718" s="1" customFormat="1" spans="1:4">
      <c r="A2718" s="11">
        <v>2715</v>
      </c>
      <c r="B2718" s="12" t="s">
        <v>6</v>
      </c>
      <c r="C2718" s="13" t="s">
        <v>5435</v>
      </c>
      <c r="D2718" s="14" t="s">
        <v>5436</v>
      </c>
    </row>
    <row r="2719" s="1" customFormat="1" spans="1:4">
      <c r="A2719" s="11">
        <v>2716</v>
      </c>
      <c r="B2719" s="12" t="s">
        <v>6</v>
      </c>
      <c r="C2719" s="13" t="s">
        <v>5437</v>
      </c>
      <c r="D2719" s="14" t="s">
        <v>5438</v>
      </c>
    </row>
    <row r="2720" s="1" customFormat="1" spans="1:4">
      <c r="A2720" s="11">
        <v>2717</v>
      </c>
      <c r="B2720" s="12" t="s">
        <v>6</v>
      </c>
      <c r="C2720" s="13" t="s">
        <v>5439</v>
      </c>
      <c r="D2720" s="14" t="s">
        <v>5440</v>
      </c>
    </row>
    <row r="2721" s="1" customFormat="1" spans="1:4">
      <c r="A2721" s="11">
        <v>2718</v>
      </c>
      <c r="B2721" s="12" t="s">
        <v>6</v>
      </c>
      <c r="C2721" s="13" t="s">
        <v>5441</v>
      </c>
      <c r="D2721" s="14" t="s">
        <v>5442</v>
      </c>
    </row>
    <row r="2722" s="1" customFormat="1" spans="1:4">
      <c r="A2722" s="11">
        <v>2719</v>
      </c>
      <c r="B2722" s="12" t="s">
        <v>6</v>
      </c>
      <c r="C2722" s="13" t="s">
        <v>5443</v>
      </c>
      <c r="D2722" s="14" t="s">
        <v>5444</v>
      </c>
    </row>
    <row r="2723" s="1" customFormat="1" spans="1:4">
      <c r="A2723" s="11">
        <v>2720</v>
      </c>
      <c r="B2723" s="12" t="s">
        <v>6</v>
      </c>
      <c r="C2723" s="13" t="s">
        <v>5445</v>
      </c>
      <c r="D2723" s="14" t="s">
        <v>5446</v>
      </c>
    </row>
    <row r="2724" s="1" customFormat="1" spans="1:4">
      <c r="A2724" s="11">
        <v>2721</v>
      </c>
      <c r="B2724" s="12" t="s">
        <v>6</v>
      </c>
      <c r="C2724" s="13" t="s">
        <v>5447</v>
      </c>
      <c r="D2724" s="14" t="s">
        <v>5448</v>
      </c>
    </row>
    <row r="2725" s="1" customFormat="1" spans="1:4">
      <c r="A2725" s="11">
        <v>2722</v>
      </c>
      <c r="B2725" s="12" t="s">
        <v>6</v>
      </c>
      <c r="C2725" s="13" t="s">
        <v>5449</v>
      </c>
      <c r="D2725" s="14" t="s">
        <v>5450</v>
      </c>
    </row>
    <row r="2726" s="1" customFormat="1" spans="1:4">
      <c r="A2726" s="11">
        <v>2723</v>
      </c>
      <c r="B2726" s="12" t="s">
        <v>6</v>
      </c>
      <c r="C2726" s="13" t="s">
        <v>5451</v>
      </c>
      <c r="D2726" s="14" t="s">
        <v>5452</v>
      </c>
    </row>
    <row r="2727" s="1" customFormat="1" spans="1:4">
      <c r="A2727" s="11">
        <v>2724</v>
      </c>
      <c r="B2727" s="12" t="s">
        <v>6</v>
      </c>
      <c r="C2727" s="13" t="s">
        <v>5453</v>
      </c>
      <c r="D2727" s="14" t="s">
        <v>5454</v>
      </c>
    </row>
    <row r="2728" s="1" customFormat="1" spans="1:4">
      <c r="A2728" s="11">
        <v>2725</v>
      </c>
      <c r="B2728" s="12" t="s">
        <v>6</v>
      </c>
      <c r="C2728" s="13" t="s">
        <v>5455</v>
      </c>
      <c r="D2728" s="14" t="s">
        <v>5456</v>
      </c>
    </row>
    <row r="2729" s="1" customFormat="1" spans="1:4">
      <c r="A2729" s="11">
        <v>2726</v>
      </c>
      <c r="B2729" s="12" t="s">
        <v>6</v>
      </c>
      <c r="C2729" s="13" t="s">
        <v>5457</v>
      </c>
      <c r="D2729" s="14" t="s">
        <v>5458</v>
      </c>
    </row>
    <row r="2730" s="1" customFormat="1" spans="1:4">
      <c r="A2730" s="11">
        <v>2727</v>
      </c>
      <c r="B2730" s="12" t="s">
        <v>6</v>
      </c>
      <c r="C2730" s="13" t="s">
        <v>5459</v>
      </c>
      <c r="D2730" s="14" t="s">
        <v>5460</v>
      </c>
    </row>
    <row r="2731" s="1" customFormat="1" spans="1:4">
      <c r="A2731" s="11">
        <v>2728</v>
      </c>
      <c r="B2731" s="12" t="s">
        <v>6</v>
      </c>
      <c r="C2731" s="13" t="s">
        <v>5461</v>
      </c>
      <c r="D2731" s="14" t="s">
        <v>5462</v>
      </c>
    </row>
    <row r="2732" s="1" customFormat="1" spans="1:4">
      <c r="A2732" s="11">
        <v>2729</v>
      </c>
      <c r="B2732" s="12" t="s">
        <v>6</v>
      </c>
      <c r="C2732" s="13" t="s">
        <v>5463</v>
      </c>
      <c r="D2732" s="14" t="s">
        <v>5464</v>
      </c>
    </row>
    <row r="2733" s="1" customFormat="1" spans="1:4">
      <c r="A2733" s="11">
        <v>2730</v>
      </c>
      <c r="B2733" s="12" t="s">
        <v>6</v>
      </c>
      <c r="C2733" s="13" t="s">
        <v>5465</v>
      </c>
      <c r="D2733" s="14" t="s">
        <v>5466</v>
      </c>
    </row>
    <row r="2734" s="1" customFormat="1" spans="1:4">
      <c r="A2734" s="11">
        <v>2731</v>
      </c>
      <c r="B2734" s="12" t="s">
        <v>6</v>
      </c>
      <c r="C2734" s="13" t="s">
        <v>5467</v>
      </c>
      <c r="D2734" s="14" t="s">
        <v>5468</v>
      </c>
    </row>
    <row r="2735" s="1" customFormat="1" spans="1:4">
      <c r="A2735" s="11">
        <v>2732</v>
      </c>
      <c r="B2735" s="12" t="s">
        <v>6</v>
      </c>
      <c r="C2735" s="13" t="s">
        <v>5469</v>
      </c>
      <c r="D2735" s="14" t="s">
        <v>5470</v>
      </c>
    </row>
    <row r="2736" s="1" customFormat="1" spans="1:4">
      <c r="A2736" s="11">
        <v>2733</v>
      </c>
      <c r="B2736" s="12" t="s">
        <v>6</v>
      </c>
      <c r="C2736" s="13" t="s">
        <v>5471</v>
      </c>
      <c r="D2736" s="14" t="s">
        <v>5472</v>
      </c>
    </row>
    <row r="2737" s="1" customFormat="1" spans="1:4">
      <c r="A2737" s="11">
        <v>2734</v>
      </c>
      <c r="B2737" s="12" t="s">
        <v>6</v>
      </c>
      <c r="C2737" s="13" t="s">
        <v>5473</v>
      </c>
      <c r="D2737" s="14" t="s">
        <v>5474</v>
      </c>
    </row>
    <row r="2738" s="1" customFormat="1" spans="1:4">
      <c r="A2738" s="11">
        <v>2735</v>
      </c>
      <c r="B2738" s="12" t="s">
        <v>6</v>
      </c>
      <c r="C2738" s="13" t="s">
        <v>5475</v>
      </c>
      <c r="D2738" s="14" t="s">
        <v>5476</v>
      </c>
    </row>
    <row r="2739" s="1" customFormat="1" spans="1:4">
      <c r="A2739" s="11">
        <v>2736</v>
      </c>
      <c r="B2739" s="12" t="s">
        <v>6</v>
      </c>
      <c r="C2739" s="13" t="s">
        <v>5477</v>
      </c>
      <c r="D2739" s="14" t="s">
        <v>5478</v>
      </c>
    </row>
    <row r="2740" s="1" customFormat="1" spans="1:4">
      <c r="A2740" s="11">
        <v>2737</v>
      </c>
      <c r="B2740" s="12" t="s">
        <v>6</v>
      </c>
      <c r="C2740" s="13" t="s">
        <v>5479</v>
      </c>
      <c r="D2740" s="14" t="s">
        <v>5480</v>
      </c>
    </row>
    <row r="2741" s="1" customFormat="1" spans="1:4">
      <c r="A2741" s="11">
        <v>2738</v>
      </c>
      <c r="B2741" s="12" t="s">
        <v>6</v>
      </c>
      <c r="C2741" s="13" t="s">
        <v>5481</v>
      </c>
      <c r="D2741" s="14" t="s">
        <v>5482</v>
      </c>
    </row>
    <row r="2742" s="1" customFormat="1" spans="1:4">
      <c r="A2742" s="11">
        <v>2739</v>
      </c>
      <c r="B2742" s="12" t="s">
        <v>6</v>
      </c>
      <c r="C2742" s="13" t="s">
        <v>5483</v>
      </c>
      <c r="D2742" s="14" t="s">
        <v>5484</v>
      </c>
    </row>
    <row r="2743" s="1" customFormat="1" spans="1:4">
      <c r="A2743" s="11">
        <v>2740</v>
      </c>
      <c r="B2743" s="12" t="s">
        <v>6</v>
      </c>
      <c r="C2743" s="13" t="s">
        <v>5485</v>
      </c>
      <c r="D2743" s="14" t="s">
        <v>5486</v>
      </c>
    </row>
    <row r="2744" s="1" customFormat="1" spans="1:4">
      <c r="A2744" s="11">
        <v>2741</v>
      </c>
      <c r="B2744" s="12" t="s">
        <v>6</v>
      </c>
      <c r="C2744" s="13" t="s">
        <v>5487</v>
      </c>
      <c r="D2744" s="14" t="s">
        <v>5488</v>
      </c>
    </row>
    <row r="2745" s="1" customFormat="1" spans="1:4">
      <c r="A2745" s="11">
        <v>2742</v>
      </c>
      <c r="B2745" s="12" t="s">
        <v>6</v>
      </c>
      <c r="C2745" s="13" t="s">
        <v>5489</v>
      </c>
      <c r="D2745" s="14" t="s">
        <v>5490</v>
      </c>
    </row>
    <row r="2746" s="1" customFormat="1" spans="1:4">
      <c r="A2746" s="11">
        <v>2743</v>
      </c>
      <c r="B2746" s="12" t="s">
        <v>6</v>
      </c>
      <c r="C2746" s="13" t="s">
        <v>5491</v>
      </c>
      <c r="D2746" s="14" t="s">
        <v>5492</v>
      </c>
    </row>
    <row r="2747" s="1" customFormat="1" spans="1:4">
      <c r="A2747" s="11">
        <v>2744</v>
      </c>
      <c r="B2747" s="12" t="s">
        <v>6</v>
      </c>
      <c r="C2747" s="13" t="s">
        <v>5493</v>
      </c>
      <c r="D2747" s="14" t="s">
        <v>5494</v>
      </c>
    </row>
    <row r="2748" s="1" customFormat="1" spans="1:4">
      <c r="A2748" s="11">
        <v>2745</v>
      </c>
      <c r="B2748" s="12" t="s">
        <v>6</v>
      </c>
      <c r="C2748" s="13" t="s">
        <v>5495</v>
      </c>
      <c r="D2748" s="14" t="s">
        <v>5496</v>
      </c>
    </row>
    <row r="2749" s="1" customFormat="1" spans="1:4">
      <c r="A2749" s="11">
        <v>2746</v>
      </c>
      <c r="B2749" s="12" t="s">
        <v>6</v>
      </c>
      <c r="C2749" s="13" t="s">
        <v>5497</v>
      </c>
      <c r="D2749" s="14" t="s">
        <v>5498</v>
      </c>
    </row>
    <row r="2750" s="1" customFormat="1" spans="1:4">
      <c r="A2750" s="11">
        <v>2747</v>
      </c>
      <c r="B2750" s="12" t="s">
        <v>6</v>
      </c>
      <c r="C2750" s="13" t="s">
        <v>5499</v>
      </c>
      <c r="D2750" s="14" t="s">
        <v>5500</v>
      </c>
    </row>
    <row r="2751" s="1" customFormat="1" spans="1:4">
      <c r="A2751" s="11">
        <v>2748</v>
      </c>
      <c r="B2751" s="12" t="s">
        <v>6</v>
      </c>
      <c r="C2751" s="13" t="s">
        <v>5501</v>
      </c>
      <c r="D2751" s="14" t="s">
        <v>5502</v>
      </c>
    </row>
    <row r="2752" s="1" customFormat="1" spans="1:4">
      <c r="A2752" s="11">
        <v>2749</v>
      </c>
      <c r="B2752" s="12" t="s">
        <v>6</v>
      </c>
      <c r="C2752" s="13" t="s">
        <v>5503</v>
      </c>
      <c r="D2752" s="14" t="s">
        <v>5504</v>
      </c>
    </row>
    <row r="2753" s="1" customFormat="1" spans="1:4">
      <c r="A2753" s="11">
        <v>2750</v>
      </c>
      <c r="B2753" s="12" t="s">
        <v>6</v>
      </c>
      <c r="C2753" s="13" t="s">
        <v>5505</v>
      </c>
      <c r="D2753" s="14" t="s">
        <v>5506</v>
      </c>
    </row>
    <row r="2754" s="1" customFormat="1" spans="1:4">
      <c r="A2754" s="11">
        <v>2751</v>
      </c>
      <c r="B2754" s="12" t="s">
        <v>6</v>
      </c>
      <c r="C2754" s="13" t="s">
        <v>5507</v>
      </c>
      <c r="D2754" s="14" t="s">
        <v>5508</v>
      </c>
    </row>
    <row r="2755" s="1" customFormat="1" spans="1:4">
      <c r="A2755" s="11">
        <v>2752</v>
      </c>
      <c r="B2755" s="12" t="s">
        <v>6</v>
      </c>
      <c r="C2755" s="13" t="s">
        <v>5509</v>
      </c>
      <c r="D2755" s="14" t="s">
        <v>5510</v>
      </c>
    </row>
    <row r="2756" s="1" customFormat="1" spans="1:4">
      <c r="A2756" s="11">
        <v>2753</v>
      </c>
      <c r="B2756" s="12" t="s">
        <v>6</v>
      </c>
      <c r="C2756" s="13" t="s">
        <v>5511</v>
      </c>
      <c r="D2756" s="14" t="s">
        <v>5512</v>
      </c>
    </row>
    <row r="2757" s="1" customFormat="1" spans="1:4">
      <c r="A2757" s="11">
        <v>2754</v>
      </c>
      <c r="B2757" s="12" t="s">
        <v>6</v>
      </c>
      <c r="C2757" s="13" t="s">
        <v>5513</v>
      </c>
      <c r="D2757" s="14" t="s">
        <v>5514</v>
      </c>
    </row>
    <row r="2758" s="1" customFormat="1" spans="1:4">
      <c r="A2758" s="11">
        <v>2755</v>
      </c>
      <c r="B2758" s="12" t="s">
        <v>6</v>
      </c>
      <c r="C2758" s="13" t="s">
        <v>5515</v>
      </c>
      <c r="D2758" s="14" t="s">
        <v>5516</v>
      </c>
    </row>
    <row r="2759" s="1" customFormat="1" spans="1:4">
      <c r="A2759" s="11">
        <v>2756</v>
      </c>
      <c r="B2759" s="12" t="s">
        <v>6</v>
      </c>
      <c r="C2759" s="13" t="s">
        <v>5517</v>
      </c>
      <c r="D2759" s="14" t="s">
        <v>5518</v>
      </c>
    </row>
    <row r="2760" s="1" customFormat="1" spans="1:4">
      <c r="A2760" s="11">
        <v>2757</v>
      </c>
      <c r="B2760" s="12" t="s">
        <v>6</v>
      </c>
      <c r="C2760" s="13" t="s">
        <v>5519</v>
      </c>
      <c r="D2760" s="14" t="s">
        <v>5520</v>
      </c>
    </row>
    <row r="2761" s="1" customFormat="1" spans="1:4">
      <c r="A2761" s="11">
        <v>2758</v>
      </c>
      <c r="B2761" s="12" t="s">
        <v>6</v>
      </c>
      <c r="C2761" s="13" t="s">
        <v>5521</v>
      </c>
      <c r="D2761" s="14" t="s">
        <v>5522</v>
      </c>
    </row>
    <row r="2762" s="1" customFormat="1" spans="1:4">
      <c r="A2762" s="11">
        <v>2759</v>
      </c>
      <c r="B2762" s="12" t="s">
        <v>6</v>
      </c>
      <c r="C2762" s="13" t="s">
        <v>5523</v>
      </c>
      <c r="D2762" s="14" t="s">
        <v>5524</v>
      </c>
    </row>
    <row r="2763" s="1" customFormat="1" spans="1:4">
      <c r="A2763" s="11">
        <v>2760</v>
      </c>
      <c r="B2763" s="12" t="s">
        <v>6</v>
      </c>
      <c r="C2763" s="13" t="s">
        <v>5525</v>
      </c>
      <c r="D2763" s="14" t="s">
        <v>5526</v>
      </c>
    </row>
    <row r="2764" s="1" customFormat="1" spans="1:4">
      <c r="A2764" s="11">
        <v>2761</v>
      </c>
      <c r="B2764" s="12" t="s">
        <v>6</v>
      </c>
      <c r="C2764" s="13" t="s">
        <v>5527</v>
      </c>
      <c r="D2764" s="14" t="s">
        <v>5528</v>
      </c>
    </row>
    <row r="2765" s="1" customFormat="1" spans="1:4">
      <c r="A2765" s="11">
        <v>2762</v>
      </c>
      <c r="B2765" s="12" t="s">
        <v>6</v>
      </c>
      <c r="C2765" s="13" t="s">
        <v>5529</v>
      </c>
      <c r="D2765" s="14" t="s">
        <v>5530</v>
      </c>
    </row>
    <row r="2766" s="1" customFormat="1" spans="1:4">
      <c r="A2766" s="11">
        <v>2763</v>
      </c>
      <c r="B2766" s="12" t="s">
        <v>6</v>
      </c>
      <c r="C2766" s="13" t="s">
        <v>5531</v>
      </c>
      <c r="D2766" s="14" t="s">
        <v>5532</v>
      </c>
    </row>
    <row r="2767" s="1" customFormat="1" spans="1:4">
      <c r="A2767" s="11">
        <v>2764</v>
      </c>
      <c r="B2767" s="12" t="s">
        <v>6</v>
      </c>
      <c r="C2767" s="13" t="s">
        <v>5533</v>
      </c>
      <c r="D2767" s="14" t="s">
        <v>5534</v>
      </c>
    </row>
    <row r="2768" s="1" customFormat="1" spans="1:4">
      <c r="A2768" s="11">
        <v>2765</v>
      </c>
      <c r="B2768" s="12" t="s">
        <v>6</v>
      </c>
      <c r="C2768" s="13" t="s">
        <v>5535</v>
      </c>
      <c r="D2768" s="14" t="s">
        <v>5536</v>
      </c>
    </row>
    <row r="2769" s="1" customFormat="1" spans="1:4">
      <c r="A2769" s="11">
        <v>2766</v>
      </c>
      <c r="B2769" s="12" t="s">
        <v>6</v>
      </c>
      <c r="C2769" s="13" t="s">
        <v>5537</v>
      </c>
      <c r="D2769" s="14" t="s">
        <v>5538</v>
      </c>
    </row>
    <row r="2770" s="1" customFormat="1" spans="1:4">
      <c r="A2770" s="11">
        <v>2767</v>
      </c>
      <c r="B2770" s="12" t="s">
        <v>6</v>
      </c>
      <c r="C2770" s="13" t="s">
        <v>5539</v>
      </c>
      <c r="D2770" s="14" t="s">
        <v>5540</v>
      </c>
    </row>
    <row r="2771" s="1" customFormat="1" spans="1:4">
      <c r="A2771" s="11">
        <v>2768</v>
      </c>
      <c r="B2771" s="12" t="s">
        <v>6</v>
      </c>
      <c r="C2771" s="13" t="s">
        <v>5541</v>
      </c>
      <c r="D2771" s="14" t="s">
        <v>5542</v>
      </c>
    </row>
    <row r="2772" s="1" customFormat="1" spans="1:4">
      <c r="A2772" s="11">
        <v>2769</v>
      </c>
      <c r="B2772" s="12" t="s">
        <v>6</v>
      </c>
      <c r="C2772" s="13" t="s">
        <v>5543</v>
      </c>
      <c r="D2772" s="14" t="s">
        <v>5544</v>
      </c>
    </row>
    <row r="2773" s="1" customFormat="1" spans="1:4">
      <c r="A2773" s="11">
        <v>2770</v>
      </c>
      <c r="B2773" s="12" t="s">
        <v>6</v>
      </c>
      <c r="C2773" s="13" t="s">
        <v>5545</v>
      </c>
      <c r="D2773" s="14" t="s">
        <v>5546</v>
      </c>
    </row>
    <row r="2774" s="1" customFormat="1" spans="1:4">
      <c r="A2774" s="11">
        <v>2771</v>
      </c>
      <c r="B2774" s="12" t="s">
        <v>6</v>
      </c>
      <c r="C2774" s="13" t="s">
        <v>5547</v>
      </c>
      <c r="D2774" s="14" t="s">
        <v>5548</v>
      </c>
    </row>
    <row r="2775" s="1" customFormat="1" spans="1:4">
      <c r="A2775" s="11">
        <v>2772</v>
      </c>
      <c r="B2775" s="12" t="s">
        <v>6</v>
      </c>
      <c r="C2775" s="13" t="s">
        <v>5549</v>
      </c>
      <c r="D2775" s="14" t="s">
        <v>5550</v>
      </c>
    </row>
    <row r="2776" s="1" customFormat="1" spans="1:4">
      <c r="A2776" s="11">
        <v>2773</v>
      </c>
      <c r="B2776" s="12" t="s">
        <v>6</v>
      </c>
      <c r="C2776" s="13" t="s">
        <v>5551</v>
      </c>
      <c r="D2776" s="14" t="s">
        <v>5552</v>
      </c>
    </row>
    <row r="2777" s="1" customFormat="1" spans="1:4">
      <c r="A2777" s="11">
        <v>2774</v>
      </c>
      <c r="B2777" s="12" t="s">
        <v>6</v>
      </c>
      <c r="C2777" s="13" t="s">
        <v>5553</v>
      </c>
      <c r="D2777" s="14" t="s">
        <v>5554</v>
      </c>
    </row>
    <row r="2778" s="1" customFormat="1" spans="1:4">
      <c r="A2778" s="11">
        <v>2775</v>
      </c>
      <c r="B2778" s="12" t="s">
        <v>6</v>
      </c>
      <c r="C2778" s="13" t="s">
        <v>5555</v>
      </c>
      <c r="D2778" s="14" t="s">
        <v>5556</v>
      </c>
    </row>
    <row r="2779" s="1" customFormat="1" spans="1:4">
      <c r="A2779" s="11">
        <v>2776</v>
      </c>
      <c r="B2779" s="12" t="s">
        <v>6</v>
      </c>
      <c r="C2779" s="13" t="s">
        <v>5557</v>
      </c>
      <c r="D2779" s="14" t="s">
        <v>5558</v>
      </c>
    </row>
    <row r="2780" s="1" customFormat="1" spans="1:4">
      <c r="A2780" s="11">
        <v>2777</v>
      </c>
      <c r="B2780" s="12" t="s">
        <v>6</v>
      </c>
      <c r="C2780" s="13" t="s">
        <v>5559</v>
      </c>
      <c r="D2780" s="14" t="s">
        <v>5560</v>
      </c>
    </row>
    <row r="2781" s="1" customFormat="1" spans="1:4">
      <c r="A2781" s="11">
        <v>2778</v>
      </c>
      <c r="B2781" s="12" t="s">
        <v>6</v>
      </c>
      <c r="C2781" s="13" t="s">
        <v>5561</v>
      </c>
      <c r="D2781" s="14" t="s">
        <v>5562</v>
      </c>
    </row>
    <row r="2782" s="1" customFormat="1" spans="1:4">
      <c r="A2782" s="11">
        <v>2779</v>
      </c>
      <c r="B2782" s="12" t="s">
        <v>6</v>
      </c>
      <c r="C2782" s="13" t="s">
        <v>5563</v>
      </c>
      <c r="D2782" s="14" t="s">
        <v>5564</v>
      </c>
    </row>
    <row r="2783" s="1" customFormat="1" spans="1:4">
      <c r="A2783" s="11">
        <v>2780</v>
      </c>
      <c r="B2783" s="12" t="s">
        <v>6</v>
      </c>
      <c r="C2783" s="13" t="s">
        <v>5565</v>
      </c>
      <c r="D2783" s="14" t="s">
        <v>5566</v>
      </c>
    </row>
    <row r="2784" s="1" customFormat="1" spans="1:4">
      <c r="A2784" s="11">
        <v>2781</v>
      </c>
      <c r="B2784" s="12" t="s">
        <v>6</v>
      </c>
      <c r="C2784" s="13" t="s">
        <v>5567</v>
      </c>
      <c r="D2784" s="14" t="s">
        <v>5568</v>
      </c>
    </row>
    <row r="2785" s="1" customFormat="1" spans="1:4">
      <c r="A2785" s="11">
        <v>2782</v>
      </c>
      <c r="B2785" s="12" t="s">
        <v>6</v>
      </c>
      <c r="C2785" s="13" t="s">
        <v>5569</v>
      </c>
      <c r="D2785" s="14" t="s">
        <v>5570</v>
      </c>
    </row>
    <row r="2786" s="1" customFormat="1" spans="1:4">
      <c r="A2786" s="11">
        <v>2783</v>
      </c>
      <c r="B2786" s="12" t="s">
        <v>6</v>
      </c>
      <c r="C2786" s="13" t="s">
        <v>5571</v>
      </c>
      <c r="D2786" s="14" t="s">
        <v>5572</v>
      </c>
    </row>
    <row r="2787" s="1" customFormat="1" spans="1:4">
      <c r="A2787" s="11">
        <v>2784</v>
      </c>
      <c r="B2787" s="12" t="s">
        <v>6</v>
      </c>
      <c r="C2787" s="13" t="s">
        <v>5573</v>
      </c>
      <c r="D2787" s="14" t="s">
        <v>5574</v>
      </c>
    </row>
    <row r="2788" s="1" customFormat="1" spans="1:4">
      <c r="A2788" s="11">
        <v>2785</v>
      </c>
      <c r="B2788" s="12" t="s">
        <v>6</v>
      </c>
      <c r="C2788" s="13" t="s">
        <v>5575</v>
      </c>
      <c r="D2788" s="14" t="s">
        <v>5576</v>
      </c>
    </row>
    <row r="2789" s="1" customFormat="1" spans="1:4">
      <c r="A2789" s="11">
        <v>2786</v>
      </c>
      <c r="B2789" s="12" t="s">
        <v>6</v>
      </c>
      <c r="C2789" s="13" t="s">
        <v>5577</v>
      </c>
      <c r="D2789" s="14" t="s">
        <v>5578</v>
      </c>
    </row>
    <row r="2790" s="1" customFormat="1" spans="1:4">
      <c r="A2790" s="11">
        <v>2787</v>
      </c>
      <c r="B2790" s="12" t="s">
        <v>6</v>
      </c>
      <c r="C2790" s="13" t="s">
        <v>5579</v>
      </c>
      <c r="D2790" s="14" t="s">
        <v>5580</v>
      </c>
    </row>
    <row r="2791" s="1" customFormat="1" spans="1:4">
      <c r="A2791" s="11">
        <v>2788</v>
      </c>
      <c r="B2791" s="12" t="s">
        <v>6</v>
      </c>
      <c r="C2791" s="13" t="s">
        <v>5581</v>
      </c>
      <c r="D2791" s="14" t="s">
        <v>5582</v>
      </c>
    </row>
    <row r="2792" s="1" customFormat="1" spans="1:4">
      <c r="A2792" s="11">
        <v>2789</v>
      </c>
      <c r="B2792" s="12" t="s">
        <v>6</v>
      </c>
      <c r="C2792" s="13" t="s">
        <v>5583</v>
      </c>
      <c r="D2792" s="14" t="s">
        <v>5584</v>
      </c>
    </row>
    <row r="2793" s="1" customFormat="1" spans="1:4">
      <c r="A2793" s="11">
        <v>2790</v>
      </c>
      <c r="B2793" s="12" t="s">
        <v>6</v>
      </c>
      <c r="C2793" s="13" t="s">
        <v>5585</v>
      </c>
      <c r="D2793" s="14" t="s">
        <v>5586</v>
      </c>
    </row>
    <row r="2794" s="1" customFormat="1" spans="1:4">
      <c r="A2794" s="11">
        <v>2791</v>
      </c>
      <c r="B2794" s="12" t="s">
        <v>6</v>
      </c>
      <c r="C2794" s="13" t="s">
        <v>5587</v>
      </c>
      <c r="D2794" s="14" t="s">
        <v>5588</v>
      </c>
    </row>
    <row r="2795" s="1" customFormat="1" spans="1:4">
      <c r="A2795" s="11">
        <v>2792</v>
      </c>
      <c r="B2795" s="12" t="s">
        <v>6</v>
      </c>
      <c r="C2795" s="13" t="s">
        <v>5589</v>
      </c>
      <c r="D2795" s="14" t="s">
        <v>5590</v>
      </c>
    </row>
    <row r="2796" s="1" customFormat="1" spans="1:4">
      <c r="A2796" s="11">
        <v>2793</v>
      </c>
      <c r="B2796" s="12" t="s">
        <v>6</v>
      </c>
      <c r="C2796" s="13" t="s">
        <v>5591</v>
      </c>
      <c r="D2796" s="14" t="s">
        <v>5592</v>
      </c>
    </row>
    <row r="2797" s="1" customFormat="1" spans="1:4">
      <c r="A2797" s="11">
        <v>2794</v>
      </c>
      <c r="B2797" s="12" t="s">
        <v>6</v>
      </c>
      <c r="C2797" s="13" t="s">
        <v>5593</v>
      </c>
      <c r="D2797" s="14" t="s">
        <v>5594</v>
      </c>
    </row>
    <row r="2798" s="1" customFormat="1" spans="1:4">
      <c r="A2798" s="11">
        <v>2795</v>
      </c>
      <c r="B2798" s="12" t="s">
        <v>6</v>
      </c>
      <c r="C2798" s="13" t="s">
        <v>5595</v>
      </c>
      <c r="D2798" s="14" t="s">
        <v>5596</v>
      </c>
    </row>
    <row r="2799" s="1" customFormat="1" spans="1:4">
      <c r="A2799" s="11">
        <v>2796</v>
      </c>
      <c r="B2799" s="12" t="s">
        <v>6</v>
      </c>
      <c r="C2799" s="13" t="s">
        <v>5597</v>
      </c>
      <c r="D2799" s="14" t="s">
        <v>5598</v>
      </c>
    </row>
    <row r="2800" s="1" customFormat="1" spans="1:4">
      <c r="A2800" s="11">
        <v>2797</v>
      </c>
      <c r="B2800" s="12" t="s">
        <v>6</v>
      </c>
      <c r="C2800" s="13" t="s">
        <v>5599</v>
      </c>
      <c r="D2800" s="14" t="s">
        <v>5600</v>
      </c>
    </row>
    <row r="2801" s="1" customFormat="1" spans="1:4">
      <c r="A2801" s="11">
        <v>2798</v>
      </c>
      <c r="B2801" s="12" t="s">
        <v>6</v>
      </c>
      <c r="C2801" s="13" t="s">
        <v>5601</v>
      </c>
      <c r="D2801" s="14" t="s">
        <v>5602</v>
      </c>
    </row>
    <row r="2802" s="1" customFormat="1" spans="1:4">
      <c r="A2802" s="11">
        <v>2799</v>
      </c>
      <c r="B2802" s="12" t="s">
        <v>6</v>
      </c>
      <c r="C2802" s="13" t="s">
        <v>5603</v>
      </c>
      <c r="D2802" s="14" t="s">
        <v>5604</v>
      </c>
    </row>
    <row r="2803" s="1" customFormat="1" spans="1:4">
      <c r="A2803" s="11">
        <v>2800</v>
      </c>
      <c r="B2803" s="12" t="s">
        <v>6</v>
      </c>
      <c r="C2803" s="13" t="s">
        <v>5605</v>
      </c>
      <c r="D2803" s="14" t="s">
        <v>5606</v>
      </c>
    </row>
    <row r="2804" s="1" customFormat="1" spans="1:4">
      <c r="A2804" s="11">
        <v>2801</v>
      </c>
      <c r="B2804" s="12" t="s">
        <v>6</v>
      </c>
      <c r="C2804" s="13" t="s">
        <v>5607</v>
      </c>
      <c r="D2804" s="14" t="s">
        <v>5608</v>
      </c>
    </row>
    <row r="2805" s="1" customFormat="1" spans="1:4">
      <c r="A2805" s="11">
        <v>2802</v>
      </c>
      <c r="B2805" s="12" t="s">
        <v>6</v>
      </c>
      <c r="C2805" s="13" t="s">
        <v>5609</v>
      </c>
      <c r="D2805" s="14" t="s">
        <v>5610</v>
      </c>
    </row>
    <row r="2806" s="1" customFormat="1" spans="1:4">
      <c r="A2806" s="11">
        <v>2803</v>
      </c>
      <c r="B2806" s="12" t="s">
        <v>6</v>
      </c>
      <c r="C2806" s="13" t="s">
        <v>5611</v>
      </c>
      <c r="D2806" s="14" t="s">
        <v>5612</v>
      </c>
    </row>
    <row r="2807" s="1" customFormat="1" spans="1:4">
      <c r="A2807" s="11">
        <v>2804</v>
      </c>
      <c r="B2807" s="12" t="s">
        <v>6</v>
      </c>
      <c r="C2807" s="13" t="s">
        <v>5613</v>
      </c>
      <c r="D2807" s="14" t="s">
        <v>5614</v>
      </c>
    </row>
    <row r="2808" s="1" customFormat="1" spans="1:4">
      <c r="A2808" s="11">
        <v>2805</v>
      </c>
      <c r="B2808" s="12" t="s">
        <v>6</v>
      </c>
      <c r="C2808" s="13" t="s">
        <v>5615</v>
      </c>
      <c r="D2808" s="14" t="s">
        <v>5616</v>
      </c>
    </row>
    <row r="2809" s="1" customFormat="1" spans="1:4">
      <c r="A2809" s="11">
        <v>2806</v>
      </c>
      <c r="B2809" s="12" t="s">
        <v>6</v>
      </c>
      <c r="C2809" s="13" t="s">
        <v>5617</v>
      </c>
      <c r="D2809" s="14" t="s">
        <v>5618</v>
      </c>
    </row>
    <row r="2810" s="1" customFormat="1" spans="1:4">
      <c r="A2810" s="11">
        <v>2807</v>
      </c>
      <c r="B2810" s="12" t="s">
        <v>6</v>
      </c>
      <c r="C2810" s="13" t="s">
        <v>5619</v>
      </c>
      <c r="D2810" s="14" t="s">
        <v>5620</v>
      </c>
    </row>
    <row r="2811" s="1" customFormat="1" spans="1:4">
      <c r="A2811" s="11">
        <v>2808</v>
      </c>
      <c r="B2811" s="12" t="s">
        <v>6</v>
      </c>
      <c r="C2811" s="13" t="s">
        <v>5621</v>
      </c>
      <c r="D2811" s="14" t="s">
        <v>5622</v>
      </c>
    </row>
    <row r="2812" s="1" customFormat="1" spans="1:4">
      <c r="A2812" s="11">
        <v>2809</v>
      </c>
      <c r="B2812" s="12" t="s">
        <v>6</v>
      </c>
      <c r="C2812" s="13" t="s">
        <v>5623</v>
      </c>
      <c r="D2812" s="14" t="s">
        <v>5624</v>
      </c>
    </row>
    <row r="2813" s="1" customFormat="1" spans="1:4">
      <c r="A2813" s="11">
        <v>2810</v>
      </c>
      <c r="B2813" s="12" t="s">
        <v>6</v>
      </c>
      <c r="C2813" s="13" t="s">
        <v>5625</v>
      </c>
      <c r="D2813" s="14" t="s">
        <v>5626</v>
      </c>
    </row>
    <row r="2814" s="1" customFormat="1" spans="1:4">
      <c r="A2814" s="11">
        <v>2811</v>
      </c>
      <c r="B2814" s="12" t="s">
        <v>6</v>
      </c>
      <c r="C2814" s="13" t="s">
        <v>5627</v>
      </c>
      <c r="D2814" s="14" t="s">
        <v>5628</v>
      </c>
    </row>
    <row r="2815" s="1" customFormat="1" spans="1:4">
      <c r="A2815" s="11">
        <v>2812</v>
      </c>
      <c r="B2815" s="12" t="s">
        <v>6</v>
      </c>
      <c r="C2815" s="13" t="s">
        <v>5629</v>
      </c>
      <c r="D2815" s="14" t="s">
        <v>5630</v>
      </c>
    </row>
    <row r="2816" s="1" customFormat="1" spans="1:4">
      <c r="A2816" s="11">
        <v>2813</v>
      </c>
      <c r="B2816" s="12" t="s">
        <v>6</v>
      </c>
      <c r="C2816" s="13" t="s">
        <v>5631</v>
      </c>
      <c r="D2816" s="14" t="s">
        <v>5632</v>
      </c>
    </row>
    <row r="2817" s="1" customFormat="1" spans="1:4">
      <c r="A2817" s="11">
        <v>2814</v>
      </c>
      <c r="B2817" s="12" t="s">
        <v>6</v>
      </c>
      <c r="C2817" s="13" t="s">
        <v>5633</v>
      </c>
      <c r="D2817" s="14" t="s">
        <v>5634</v>
      </c>
    </row>
    <row r="2818" s="1" customFormat="1" spans="1:4">
      <c r="A2818" s="11">
        <v>2815</v>
      </c>
      <c r="B2818" s="12" t="s">
        <v>6</v>
      </c>
      <c r="C2818" s="13" t="s">
        <v>5635</v>
      </c>
      <c r="D2818" s="14" t="s">
        <v>5636</v>
      </c>
    </row>
    <row r="2819" s="1" customFormat="1" spans="1:4">
      <c r="A2819" s="11">
        <v>2816</v>
      </c>
      <c r="B2819" s="12" t="s">
        <v>6</v>
      </c>
      <c r="C2819" s="13" t="s">
        <v>5637</v>
      </c>
      <c r="D2819" s="14" t="s">
        <v>5638</v>
      </c>
    </row>
    <row r="2820" s="1" customFormat="1" spans="1:4">
      <c r="A2820" s="11">
        <v>2817</v>
      </c>
      <c r="B2820" s="12" t="s">
        <v>6</v>
      </c>
      <c r="C2820" s="13" t="s">
        <v>5639</v>
      </c>
      <c r="D2820" s="14" t="s">
        <v>5640</v>
      </c>
    </row>
    <row r="2821" s="1" customFormat="1" spans="1:4">
      <c r="A2821" s="11">
        <v>2818</v>
      </c>
      <c r="B2821" s="12" t="s">
        <v>6</v>
      </c>
      <c r="C2821" s="13" t="s">
        <v>5641</v>
      </c>
      <c r="D2821" s="14" t="s">
        <v>5642</v>
      </c>
    </row>
    <row r="2822" s="1" customFormat="1" spans="1:4">
      <c r="A2822" s="11">
        <v>2819</v>
      </c>
      <c r="B2822" s="12" t="s">
        <v>6</v>
      </c>
      <c r="C2822" s="13" t="s">
        <v>5643</v>
      </c>
      <c r="D2822" s="14" t="s">
        <v>5644</v>
      </c>
    </row>
    <row r="2823" s="1" customFormat="1" spans="1:4">
      <c r="A2823" s="11">
        <v>2820</v>
      </c>
      <c r="B2823" s="12" t="s">
        <v>6</v>
      </c>
      <c r="C2823" s="13" t="s">
        <v>5645</v>
      </c>
      <c r="D2823" s="14" t="s">
        <v>5646</v>
      </c>
    </row>
    <row r="2824" s="1" customFormat="1" spans="1:4">
      <c r="A2824" s="11">
        <v>2821</v>
      </c>
      <c r="B2824" s="12" t="s">
        <v>6</v>
      </c>
      <c r="C2824" s="13" t="s">
        <v>5647</v>
      </c>
      <c r="D2824" s="14" t="s">
        <v>5648</v>
      </c>
    </row>
    <row r="2825" s="1" customFormat="1" spans="1:4">
      <c r="A2825" s="11">
        <v>2822</v>
      </c>
      <c r="B2825" s="12" t="s">
        <v>6</v>
      </c>
      <c r="C2825" s="13" t="s">
        <v>5649</v>
      </c>
      <c r="D2825" s="14" t="s">
        <v>5650</v>
      </c>
    </row>
    <row r="2826" s="1" customFormat="1" spans="1:4">
      <c r="A2826" s="11">
        <v>2823</v>
      </c>
      <c r="B2826" s="12" t="s">
        <v>6</v>
      </c>
      <c r="C2826" s="13" t="s">
        <v>5651</v>
      </c>
      <c r="D2826" s="14" t="s">
        <v>5652</v>
      </c>
    </row>
    <row r="2827" s="1" customFormat="1" spans="1:4">
      <c r="A2827" s="11">
        <v>2824</v>
      </c>
      <c r="B2827" s="12" t="s">
        <v>6</v>
      </c>
      <c r="C2827" s="13" t="s">
        <v>5653</v>
      </c>
      <c r="D2827" s="14" t="s">
        <v>5654</v>
      </c>
    </row>
    <row r="2828" s="1" customFormat="1" spans="1:4">
      <c r="A2828" s="11">
        <v>2825</v>
      </c>
      <c r="B2828" s="12" t="s">
        <v>6</v>
      </c>
      <c r="C2828" s="13" t="s">
        <v>5655</v>
      </c>
      <c r="D2828" s="14" t="s">
        <v>5656</v>
      </c>
    </row>
    <row r="2829" s="1" customFormat="1" spans="1:4">
      <c r="A2829" s="11">
        <v>2826</v>
      </c>
      <c r="B2829" s="12" t="s">
        <v>6</v>
      </c>
      <c r="C2829" s="13" t="s">
        <v>5657</v>
      </c>
      <c r="D2829" s="14" t="s">
        <v>5658</v>
      </c>
    </row>
    <row r="2830" s="1" customFormat="1" spans="1:4">
      <c r="A2830" s="11">
        <v>2827</v>
      </c>
      <c r="B2830" s="12" t="s">
        <v>6</v>
      </c>
      <c r="C2830" s="13" t="s">
        <v>5659</v>
      </c>
      <c r="D2830" s="14" t="s">
        <v>5660</v>
      </c>
    </row>
    <row r="2831" s="1" customFormat="1" spans="1:4">
      <c r="A2831" s="11">
        <v>2828</v>
      </c>
      <c r="B2831" s="12" t="s">
        <v>6</v>
      </c>
      <c r="C2831" s="13" t="s">
        <v>5661</v>
      </c>
      <c r="D2831" s="14" t="s">
        <v>5662</v>
      </c>
    </row>
    <row r="2832" s="1" customFormat="1" spans="1:4">
      <c r="A2832" s="11">
        <v>2829</v>
      </c>
      <c r="B2832" s="12" t="s">
        <v>6</v>
      </c>
      <c r="C2832" s="13" t="s">
        <v>5663</v>
      </c>
      <c r="D2832" s="14" t="s">
        <v>5664</v>
      </c>
    </row>
    <row r="2833" s="1" customFormat="1" spans="1:4">
      <c r="A2833" s="11">
        <v>2830</v>
      </c>
      <c r="B2833" s="12" t="s">
        <v>6</v>
      </c>
      <c r="C2833" s="13" t="s">
        <v>5665</v>
      </c>
      <c r="D2833" s="14" t="s">
        <v>5666</v>
      </c>
    </row>
    <row r="2834" s="1" customFormat="1" spans="1:4">
      <c r="A2834" s="11">
        <v>2831</v>
      </c>
      <c r="B2834" s="12" t="s">
        <v>6</v>
      </c>
      <c r="C2834" s="13" t="s">
        <v>5667</v>
      </c>
      <c r="D2834" s="14" t="s">
        <v>5668</v>
      </c>
    </row>
    <row r="2835" s="1" customFormat="1" spans="1:4">
      <c r="A2835" s="11">
        <v>2832</v>
      </c>
      <c r="B2835" s="12" t="s">
        <v>6</v>
      </c>
      <c r="C2835" s="13" t="s">
        <v>5669</v>
      </c>
      <c r="D2835" s="14" t="s">
        <v>5670</v>
      </c>
    </row>
    <row r="2836" s="1" customFormat="1" spans="1:4">
      <c r="A2836" s="11">
        <v>2833</v>
      </c>
      <c r="B2836" s="12" t="s">
        <v>6</v>
      </c>
      <c r="C2836" s="13" t="s">
        <v>5671</v>
      </c>
      <c r="D2836" s="14" t="s">
        <v>5672</v>
      </c>
    </row>
    <row r="2837" s="1" customFormat="1" spans="1:4">
      <c r="A2837" s="11">
        <v>2834</v>
      </c>
      <c r="B2837" s="12" t="s">
        <v>6</v>
      </c>
      <c r="C2837" s="13" t="s">
        <v>5673</v>
      </c>
      <c r="D2837" s="14" t="s">
        <v>5674</v>
      </c>
    </row>
    <row r="2838" s="1" customFormat="1" spans="1:4">
      <c r="A2838" s="11">
        <v>2835</v>
      </c>
      <c r="B2838" s="12" t="s">
        <v>6</v>
      </c>
      <c r="C2838" s="13" t="s">
        <v>5675</v>
      </c>
      <c r="D2838" s="14" t="s">
        <v>5676</v>
      </c>
    </row>
    <row r="2839" s="1" customFormat="1" spans="1:4">
      <c r="A2839" s="11">
        <v>2836</v>
      </c>
      <c r="B2839" s="12" t="s">
        <v>6</v>
      </c>
      <c r="C2839" s="13" t="s">
        <v>5677</v>
      </c>
      <c r="D2839" s="14" t="s">
        <v>5678</v>
      </c>
    </row>
    <row r="2840" s="1" customFormat="1" spans="1:4">
      <c r="A2840" s="11">
        <v>2837</v>
      </c>
      <c r="B2840" s="12" t="s">
        <v>6</v>
      </c>
      <c r="C2840" s="13" t="s">
        <v>5679</v>
      </c>
      <c r="D2840" s="14" t="s">
        <v>5680</v>
      </c>
    </row>
    <row r="2841" s="1" customFormat="1" spans="1:4">
      <c r="A2841" s="11">
        <v>2838</v>
      </c>
      <c r="B2841" s="12" t="s">
        <v>6</v>
      </c>
      <c r="C2841" s="13" t="s">
        <v>5681</v>
      </c>
      <c r="D2841" s="14" t="s">
        <v>5682</v>
      </c>
    </row>
    <row r="2842" s="1" customFormat="1" spans="1:4">
      <c r="A2842" s="11">
        <v>2839</v>
      </c>
      <c r="B2842" s="12" t="s">
        <v>6</v>
      </c>
      <c r="C2842" s="13" t="s">
        <v>5683</v>
      </c>
      <c r="D2842" s="14" t="s">
        <v>5684</v>
      </c>
    </row>
    <row r="2843" s="1" customFormat="1" spans="1:4">
      <c r="A2843" s="11">
        <v>2840</v>
      </c>
      <c r="B2843" s="12" t="s">
        <v>6</v>
      </c>
      <c r="C2843" s="13" t="s">
        <v>5685</v>
      </c>
      <c r="D2843" s="14" t="s">
        <v>5686</v>
      </c>
    </row>
    <row r="2844" s="1" customFormat="1" spans="1:4">
      <c r="A2844" s="11">
        <v>2841</v>
      </c>
      <c r="B2844" s="12" t="s">
        <v>6</v>
      </c>
      <c r="C2844" s="13" t="s">
        <v>5687</v>
      </c>
      <c r="D2844" s="14" t="s">
        <v>5688</v>
      </c>
    </row>
    <row r="2845" s="1" customFormat="1" spans="1:4">
      <c r="A2845" s="11">
        <v>2842</v>
      </c>
      <c r="B2845" s="12" t="s">
        <v>6</v>
      </c>
      <c r="C2845" s="13" t="s">
        <v>5689</v>
      </c>
      <c r="D2845" s="14" t="s">
        <v>5690</v>
      </c>
    </row>
    <row r="2846" s="1" customFormat="1" spans="1:4">
      <c r="A2846" s="11">
        <v>2843</v>
      </c>
      <c r="B2846" s="12" t="s">
        <v>6</v>
      </c>
      <c r="C2846" s="13" t="s">
        <v>5691</v>
      </c>
      <c r="D2846" s="14" t="s">
        <v>5692</v>
      </c>
    </row>
    <row r="2847" s="1" customFormat="1" spans="1:4">
      <c r="A2847" s="11">
        <v>2844</v>
      </c>
      <c r="B2847" s="12" t="s">
        <v>6</v>
      </c>
      <c r="C2847" s="13" t="s">
        <v>5693</v>
      </c>
      <c r="D2847" s="14" t="s">
        <v>5694</v>
      </c>
    </row>
    <row r="2848" s="1" customFormat="1" spans="1:4">
      <c r="A2848" s="11">
        <v>2845</v>
      </c>
      <c r="B2848" s="12" t="s">
        <v>6</v>
      </c>
      <c r="C2848" s="13" t="s">
        <v>5695</v>
      </c>
      <c r="D2848" s="14" t="s">
        <v>5696</v>
      </c>
    </row>
    <row r="2849" s="1" customFormat="1" spans="1:4">
      <c r="A2849" s="11">
        <v>2846</v>
      </c>
      <c r="B2849" s="12" t="s">
        <v>6</v>
      </c>
      <c r="C2849" s="13" t="s">
        <v>5697</v>
      </c>
      <c r="D2849" s="14" t="s">
        <v>5698</v>
      </c>
    </row>
    <row r="2850" s="1" customFormat="1" spans="1:4">
      <c r="A2850" s="11">
        <v>2847</v>
      </c>
      <c r="B2850" s="12" t="s">
        <v>6</v>
      </c>
      <c r="C2850" s="13" t="s">
        <v>5699</v>
      </c>
      <c r="D2850" s="14" t="s">
        <v>5700</v>
      </c>
    </row>
    <row r="2851" s="1" customFormat="1" spans="1:4">
      <c r="A2851" s="11">
        <v>2848</v>
      </c>
      <c r="B2851" s="12" t="s">
        <v>6</v>
      </c>
      <c r="C2851" s="13" t="s">
        <v>5701</v>
      </c>
      <c r="D2851" s="14" t="s">
        <v>5702</v>
      </c>
    </row>
    <row r="2852" s="1" customFormat="1" spans="1:4">
      <c r="A2852" s="11">
        <v>2849</v>
      </c>
      <c r="B2852" s="12" t="s">
        <v>6</v>
      </c>
      <c r="C2852" s="13" t="s">
        <v>5703</v>
      </c>
      <c r="D2852" s="14" t="s">
        <v>5704</v>
      </c>
    </row>
    <row r="2853" s="1" customFormat="1" spans="1:4">
      <c r="A2853" s="11">
        <v>2850</v>
      </c>
      <c r="B2853" s="12" t="s">
        <v>6</v>
      </c>
      <c r="C2853" s="13" t="s">
        <v>5705</v>
      </c>
      <c r="D2853" s="14" t="s">
        <v>5706</v>
      </c>
    </row>
    <row r="2854" s="1" customFormat="1" spans="1:4">
      <c r="A2854" s="11">
        <v>2851</v>
      </c>
      <c r="B2854" s="12" t="s">
        <v>6</v>
      </c>
      <c r="C2854" s="13" t="s">
        <v>5707</v>
      </c>
      <c r="D2854" s="14" t="s">
        <v>5708</v>
      </c>
    </row>
    <row r="2855" s="1" customFormat="1" spans="1:4">
      <c r="A2855" s="11">
        <v>2852</v>
      </c>
      <c r="B2855" s="12" t="s">
        <v>6</v>
      </c>
      <c r="C2855" s="13" t="s">
        <v>5709</v>
      </c>
      <c r="D2855" s="14" t="s">
        <v>5710</v>
      </c>
    </row>
    <row r="2856" s="1" customFormat="1" spans="1:4">
      <c r="A2856" s="11">
        <v>2853</v>
      </c>
      <c r="B2856" s="12" t="s">
        <v>6</v>
      </c>
      <c r="C2856" s="13" t="s">
        <v>5711</v>
      </c>
      <c r="D2856" s="14" t="s">
        <v>5712</v>
      </c>
    </row>
    <row r="2857" s="1" customFormat="1" spans="1:4">
      <c r="A2857" s="11">
        <v>2854</v>
      </c>
      <c r="B2857" s="12" t="s">
        <v>6</v>
      </c>
      <c r="C2857" s="13" t="s">
        <v>5713</v>
      </c>
      <c r="D2857" s="14" t="s">
        <v>5714</v>
      </c>
    </row>
    <row r="2858" s="1" customFormat="1" spans="1:4">
      <c r="A2858" s="11">
        <v>2855</v>
      </c>
      <c r="B2858" s="12" t="s">
        <v>6</v>
      </c>
      <c r="C2858" s="13" t="s">
        <v>5715</v>
      </c>
      <c r="D2858" s="14" t="s">
        <v>5716</v>
      </c>
    </row>
    <row r="2859" s="1" customFormat="1" spans="1:4">
      <c r="A2859" s="11">
        <v>2856</v>
      </c>
      <c r="B2859" s="12" t="s">
        <v>6</v>
      </c>
      <c r="C2859" s="13" t="s">
        <v>5717</v>
      </c>
      <c r="D2859" s="14" t="s">
        <v>5718</v>
      </c>
    </row>
    <row r="2860" s="1" customFormat="1" spans="1:4">
      <c r="A2860" s="11">
        <v>2857</v>
      </c>
      <c r="B2860" s="12" t="s">
        <v>6</v>
      </c>
      <c r="C2860" s="13" t="s">
        <v>5719</v>
      </c>
      <c r="D2860" s="14" t="s">
        <v>5720</v>
      </c>
    </row>
    <row r="2861" s="1" customFormat="1" spans="1:4">
      <c r="A2861" s="11">
        <v>2858</v>
      </c>
      <c r="B2861" s="12" t="s">
        <v>6</v>
      </c>
      <c r="C2861" s="13" t="s">
        <v>5721</v>
      </c>
      <c r="D2861" s="14" t="s">
        <v>5722</v>
      </c>
    </row>
    <row r="2862" s="1" customFormat="1" spans="1:4">
      <c r="A2862" s="11">
        <v>2859</v>
      </c>
      <c r="B2862" s="12" t="s">
        <v>6</v>
      </c>
      <c r="C2862" s="13" t="s">
        <v>5723</v>
      </c>
      <c r="D2862" s="14" t="s">
        <v>5724</v>
      </c>
    </row>
    <row r="2863" s="1" customFormat="1" spans="1:4">
      <c r="A2863" s="11">
        <v>2860</v>
      </c>
      <c r="B2863" s="12" t="s">
        <v>6</v>
      </c>
      <c r="C2863" s="13" t="s">
        <v>5725</v>
      </c>
      <c r="D2863" s="14" t="s">
        <v>5726</v>
      </c>
    </row>
    <row r="2864" s="1" customFormat="1" spans="1:4">
      <c r="A2864" s="11">
        <v>2861</v>
      </c>
      <c r="B2864" s="12" t="s">
        <v>6</v>
      </c>
      <c r="C2864" s="13" t="s">
        <v>5727</v>
      </c>
      <c r="D2864" s="14" t="s">
        <v>5728</v>
      </c>
    </row>
    <row r="2865" s="1" customFormat="1" spans="1:4">
      <c r="A2865" s="11">
        <v>2862</v>
      </c>
      <c r="B2865" s="12" t="s">
        <v>6</v>
      </c>
      <c r="C2865" s="13" t="s">
        <v>5729</v>
      </c>
      <c r="D2865" s="14" t="s">
        <v>5730</v>
      </c>
    </row>
    <row r="2866" s="1" customFormat="1" spans="1:4">
      <c r="A2866" s="11">
        <v>2863</v>
      </c>
      <c r="B2866" s="12" t="s">
        <v>6</v>
      </c>
      <c r="C2866" s="13" t="s">
        <v>5731</v>
      </c>
      <c r="D2866" s="14" t="s">
        <v>5732</v>
      </c>
    </row>
    <row r="2867" s="1" customFormat="1" spans="1:4">
      <c r="A2867" s="11">
        <v>2864</v>
      </c>
      <c r="B2867" s="12" t="s">
        <v>6</v>
      </c>
      <c r="C2867" s="13" t="s">
        <v>5733</v>
      </c>
      <c r="D2867" s="14" t="s">
        <v>5734</v>
      </c>
    </row>
    <row r="2868" s="1" customFormat="1" spans="1:4">
      <c r="A2868" s="11">
        <v>2865</v>
      </c>
      <c r="B2868" s="12" t="s">
        <v>6</v>
      </c>
      <c r="C2868" s="13" t="s">
        <v>5735</v>
      </c>
      <c r="D2868" s="14" t="s">
        <v>5736</v>
      </c>
    </row>
    <row r="2869" s="1" customFormat="1" spans="1:4">
      <c r="A2869" s="11">
        <v>2866</v>
      </c>
      <c r="B2869" s="12" t="s">
        <v>6</v>
      </c>
      <c r="C2869" s="13" t="s">
        <v>5737</v>
      </c>
      <c r="D2869" s="14" t="s">
        <v>5738</v>
      </c>
    </row>
    <row r="2870" s="1" customFormat="1" spans="1:4">
      <c r="A2870" s="11">
        <v>2867</v>
      </c>
      <c r="B2870" s="12" t="s">
        <v>6</v>
      </c>
      <c r="C2870" s="13" t="s">
        <v>5739</v>
      </c>
      <c r="D2870" s="14" t="s">
        <v>5740</v>
      </c>
    </row>
    <row r="2871" s="1" customFormat="1" spans="1:4">
      <c r="A2871" s="11">
        <v>2868</v>
      </c>
      <c r="B2871" s="12" t="s">
        <v>6</v>
      </c>
      <c r="C2871" s="13" t="s">
        <v>5741</v>
      </c>
      <c r="D2871" s="14" t="s">
        <v>5742</v>
      </c>
    </row>
    <row r="2872" s="1" customFormat="1" spans="1:4">
      <c r="A2872" s="11">
        <v>2869</v>
      </c>
      <c r="B2872" s="12" t="s">
        <v>6</v>
      </c>
      <c r="C2872" s="13" t="s">
        <v>5743</v>
      </c>
      <c r="D2872" s="14" t="s">
        <v>5744</v>
      </c>
    </row>
    <row r="2873" s="1" customFormat="1" spans="1:4">
      <c r="A2873" s="11">
        <v>2870</v>
      </c>
      <c r="B2873" s="12" t="s">
        <v>6</v>
      </c>
      <c r="C2873" s="13" t="s">
        <v>5745</v>
      </c>
      <c r="D2873" s="14" t="s">
        <v>5746</v>
      </c>
    </row>
    <row r="2874" s="1" customFormat="1" spans="1:4">
      <c r="A2874" s="11">
        <v>2871</v>
      </c>
      <c r="B2874" s="12" t="s">
        <v>6</v>
      </c>
      <c r="C2874" s="13" t="s">
        <v>5747</v>
      </c>
      <c r="D2874" s="14" t="s">
        <v>5748</v>
      </c>
    </row>
    <row r="2875" s="1" customFormat="1" spans="1:4">
      <c r="A2875" s="11">
        <v>2872</v>
      </c>
      <c r="B2875" s="12" t="s">
        <v>6</v>
      </c>
      <c r="C2875" s="13" t="s">
        <v>5749</v>
      </c>
      <c r="D2875" s="14" t="s">
        <v>5750</v>
      </c>
    </row>
    <row r="2876" s="1" customFormat="1" spans="1:4">
      <c r="A2876" s="11">
        <v>2873</v>
      </c>
      <c r="B2876" s="12" t="s">
        <v>6</v>
      </c>
      <c r="C2876" s="13" t="s">
        <v>5751</v>
      </c>
      <c r="D2876" s="14" t="s">
        <v>5752</v>
      </c>
    </row>
    <row r="2877" s="1" customFormat="1" spans="1:4">
      <c r="A2877" s="11">
        <v>2874</v>
      </c>
      <c r="B2877" s="12" t="s">
        <v>6</v>
      </c>
      <c r="C2877" s="13" t="s">
        <v>5753</v>
      </c>
      <c r="D2877" s="14" t="s">
        <v>5754</v>
      </c>
    </row>
    <row r="2878" s="1" customFormat="1" spans="1:4">
      <c r="A2878" s="11">
        <v>2875</v>
      </c>
      <c r="B2878" s="12" t="s">
        <v>6</v>
      </c>
      <c r="C2878" s="13" t="s">
        <v>5755</v>
      </c>
      <c r="D2878" s="14" t="s">
        <v>5756</v>
      </c>
    </row>
    <row r="2879" s="1" customFormat="1" spans="1:4">
      <c r="A2879" s="11">
        <v>2876</v>
      </c>
      <c r="B2879" s="12" t="s">
        <v>6</v>
      </c>
      <c r="C2879" s="13" t="s">
        <v>5757</v>
      </c>
      <c r="D2879" s="14" t="s">
        <v>5758</v>
      </c>
    </row>
    <row r="2880" s="1" customFormat="1" spans="1:4">
      <c r="A2880" s="11">
        <v>2877</v>
      </c>
      <c r="B2880" s="12" t="s">
        <v>6</v>
      </c>
      <c r="C2880" s="13" t="s">
        <v>5759</v>
      </c>
      <c r="D2880" s="14" t="s">
        <v>5760</v>
      </c>
    </row>
    <row r="2881" s="1" customFormat="1" spans="1:4">
      <c r="A2881" s="11">
        <v>2878</v>
      </c>
      <c r="B2881" s="12" t="s">
        <v>6</v>
      </c>
      <c r="C2881" s="13" t="s">
        <v>5761</v>
      </c>
      <c r="D2881" s="14" t="s">
        <v>5762</v>
      </c>
    </row>
    <row r="2882" s="1" customFormat="1" spans="1:4">
      <c r="A2882" s="11">
        <v>2879</v>
      </c>
      <c r="B2882" s="12" t="s">
        <v>6</v>
      </c>
      <c r="C2882" s="13" t="s">
        <v>5763</v>
      </c>
      <c r="D2882" s="14" t="s">
        <v>5764</v>
      </c>
    </row>
    <row r="2883" s="1" customFormat="1" spans="1:4">
      <c r="A2883" s="11">
        <v>2880</v>
      </c>
      <c r="B2883" s="12" t="s">
        <v>6</v>
      </c>
      <c r="C2883" s="13" t="s">
        <v>5765</v>
      </c>
      <c r="D2883" s="14" t="s">
        <v>5766</v>
      </c>
    </row>
    <row r="2884" s="1" customFormat="1" spans="1:4">
      <c r="A2884" s="11">
        <v>2881</v>
      </c>
      <c r="B2884" s="12" t="s">
        <v>6</v>
      </c>
      <c r="C2884" s="13" t="s">
        <v>5767</v>
      </c>
      <c r="D2884" s="14" t="s">
        <v>5768</v>
      </c>
    </row>
    <row r="2885" s="1" customFormat="1" spans="1:4">
      <c r="A2885" s="11">
        <v>2882</v>
      </c>
      <c r="B2885" s="12" t="s">
        <v>6</v>
      </c>
      <c r="C2885" s="13" t="s">
        <v>5769</v>
      </c>
      <c r="D2885" s="14" t="s">
        <v>5770</v>
      </c>
    </row>
    <row r="2886" s="1" customFormat="1" spans="1:4">
      <c r="A2886" s="11">
        <v>2883</v>
      </c>
      <c r="B2886" s="12" t="s">
        <v>6</v>
      </c>
      <c r="C2886" s="13" t="s">
        <v>5771</v>
      </c>
      <c r="D2886" s="14" t="s">
        <v>5772</v>
      </c>
    </row>
    <row r="2887" s="1" customFormat="1" spans="1:4">
      <c r="A2887" s="11">
        <v>2884</v>
      </c>
      <c r="B2887" s="12" t="s">
        <v>6</v>
      </c>
      <c r="C2887" s="13" t="s">
        <v>5773</v>
      </c>
      <c r="D2887" s="14" t="s">
        <v>5774</v>
      </c>
    </row>
    <row r="2888" s="1" customFormat="1" spans="1:4">
      <c r="A2888" s="11">
        <v>2885</v>
      </c>
      <c r="B2888" s="12" t="s">
        <v>6</v>
      </c>
      <c r="C2888" s="13" t="s">
        <v>5775</v>
      </c>
      <c r="D2888" s="14" t="s">
        <v>5776</v>
      </c>
    </row>
    <row r="2889" s="1" customFormat="1" spans="1:4">
      <c r="A2889" s="11">
        <v>2886</v>
      </c>
      <c r="B2889" s="12" t="s">
        <v>6</v>
      </c>
      <c r="C2889" s="13" t="s">
        <v>5777</v>
      </c>
      <c r="D2889" s="14" t="s">
        <v>5778</v>
      </c>
    </row>
    <row r="2890" s="1" customFormat="1" spans="1:4">
      <c r="A2890" s="11">
        <v>2887</v>
      </c>
      <c r="B2890" s="12" t="s">
        <v>6</v>
      </c>
      <c r="C2890" s="13" t="s">
        <v>5779</v>
      </c>
      <c r="D2890" s="14" t="s">
        <v>5780</v>
      </c>
    </row>
    <row r="2891" s="1" customFormat="1" spans="1:4">
      <c r="A2891" s="11">
        <v>2888</v>
      </c>
      <c r="B2891" s="12" t="s">
        <v>6</v>
      </c>
      <c r="C2891" s="13" t="s">
        <v>5781</v>
      </c>
      <c r="D2891" s="14" t="s">
        <v>5782</v>
      </c>
    </row>
    <row r="2892" s="1" customFormat="1" spans="1:4">
      <c r="A2892" s="11">
        <v>2889</v>
      </c>
      <c r="B2892" s="12" t="s">
        <v>6</v>
      </c>
      <c r="C2892" s="13" t="s">
        <v>5783</v>
      </c>
      <c r="D2892" s="14" t="s">
        <v>5784</v>
      </c>
    </row>
    <row r="2893" s="1" customFormat="1" spans="1:4">
      <c r="A2893" s="11">
        <v>2890</v>
      </c>
      <c r="B2893" s="12" t="s">
        <v>6</v>
      </c>
      <c r="C2893" s="13" t="s">
        <v>5785</v>
      </c>
      <c r="D2893" s="14" t="s">
        <v>5786</v>
      </c>
    </row>
    <row r="2894" s="1" customFormat="1" spans="1:4">
      <c r="A2894" s="11">
        <v>2891</v>
      </c>
      <c r="B2894" s="12" t="s">
        <v>6</v>
      </c>
      <c r="C2894" s="13" t="s">
        <v>5787</v>
      </c>
      <c r="D2894" s="14" t="s">
        <v>5788</v>
      </c>
    </row>
    <row r="2895" s="1" customFormat="1" spans="1:4">
      <c r="A2895" s="11">
        <v>2892</v>
      </c>
      <c r="B2895" s="12" t="s">
        <v>6</v>
      </c>
      <c r="C2895" s="13" t="s">
        <v>5789</v>
      </c>
      <c r="D2895" s="14" t="s">
        <v>5790</v>
      </c>
    </row>
    <row r="2896" s="1" customFormat="1" spans="1:4">
      <c r="A2896" s="11">
        <v>2893</v>
      </c>
      <c r="B2896" s="12" t="s">
        <v>6</v>
      </c>
      <c r="C2896" s="13" t="s">
        <v>5791</v>
      </c>
      <c r="D2896" s="14" t="s">
        <v>5792</v>
      </c>
    </row>
    <row r="2897" s="1" customFormat="1" spans="1:4">
      <c r="A2897" s="11">
        <v>2894</v>
      </c>
      <c r="B2897" s="12" t="s">
        <v>6</v>
      </c>
      <c r="C2897" s="13" t="s">
        <v>5793</v>
      </c>
      <c r="D2897" s="14" t="s">
        <v>5794</v>
      </c>
    </row>
    <row r="2898" s="1" customFormat="1" spans="1:4">
      <c r="A2898" s="11">
        <v>2895</v>
      </c>
      <c r="B2898" s="12" t="s">
        <v>6</v>
      </c>
      <c r="C2898" s="13" t="s">
        <v>5795</v>
      </c>
      <c r="D2898" s="14" t="s">
        <v>5796</v>
      </c>
    </row>
    <row r="2899" s="1" customFormat="1" spans="1:4">
      <c r="A2899" s="11">
        <v>2896</v>
      </c>
      <c r="B2899" s="12" t="s">
        <v>6</v>
      </c>
      <c r="C2899" s="13" t="s">
        <v>5797</v>
      </c>
      <c r="D2899" s="14" t="s">
        <v>5798</v>
      </c>
    </row>
    <row r="2900" s="1" customFormat="1" spans="1:4">
      <c r="A2900" s="11">
        <v>2897</v>
      </c>
      <c r="B2900" s="12" t="s">
        <v>6</v>
      </c>
      <c r="C2900" s="13" t="s">
        <v>5799</v>
      </c>
      <c r="D2900" s="14" t="s">
        <v>5800</v>
      </c>
    </row>
    <row r="2901" s="1" customFormat="1" spans="1:4">
      <c r="A2901" s="11">
        <v>2898</v>
      </c>
      <c r="B2901" s="12" t="s">
        <v>6</v>
      </c>
      <c r="C2901" s="13" t="s">
        <v>5801</v>
      </c>
      <c r="D2901" s="14" t="s">
        <v>5802</v>
      </c>
    </row>
    <row r="2902" s="1" customFormat="1" spans="1:4">
      <c r="A2902" s="11">
        <v>2899</v>
      </c>
      <c r="B2902" s="12" t="s">
        <v>6</v>
      </c>
      <c r="C2902" s="13" t="s">
        <v>5803</v>
      </c>
      <c r="D2902" s="14" t="s">
        <v>5804</v>
      </c>
    </row>
    <row r="2903" s="1" customFormat="1" spans="1:4">
      <c r="A2903" s="11">
        <v>2900</v>
      </c>
      <c r="B2903" s="12" t="s">
        <v>6</v>
      </c>
      <c r="C2903" s="13" t="s">
        <v>5805</v>
      </c>
      <c r="D2903" s="14" t="s">
        <v>5806</v>
      </c>
    </row>
    <row r="2904" s="1" customFormat="1" spans="1:4">
      <c r="A2904" s="11">
        <v>2901</v>
      </c>
      <c r="B2904" s="12" t="s">
        <v>6</v>
      </c>
      <c r="C2904" s="13" t="s">
        <v>5807</v>
      </c>
      <c r="D2904" s="14" t="s">
        <v>5808</v>
      </c>
    </row>
    <row r="2905" s="1" customFormat="1" spans="1:4">
      <c r="A2905" s="11">
        <v>2902</v>
      </c>
      <c r="B2905" s="12" t="s">
        <v>6</v>
      </c>
      <c r="C2905" s="13" t="s">
        <v>5809</v>
      </c>
      <c r="D2905" s="14" t="s">
        <v>5810</v>
      </c>
    </row>
    <row r="2906" s="1" customFormat="1" spans="1:4">
      <c r="A2906" s="11">
        <v>2903</v>
      </c>
      <c r="B2906" s="12" t="s">
        <v>6</v>
      </c>
      <c r="C2906" s="13" t="s">
        <v>5811</v>
      </c>
      <c r="D2906" s="14" t="s">
        <v>5812</v>
      </c>
    </row>
    <row r="2907" s="1" customFormat="1" spans="1:4">
      <c r="A2907" s="11">
        <v>2904</v>
      </c>
      <c r="B2907" s="12" t="s">
        <v>6</v>
      </c>
      <c r="C2907" s="13" t="s">
        <v>5813</v>
      </c>
      <c r="D2907" s="14" t="s">
        <v>5814</v>
      </c>
    </row>
    <row r="2908" s="1" customFormat="1" spans="1:4">
      <c r="A2908" s="11">
        <v>2905</v>
      </c>
      <c r="B2908" s="12" t="s">
        <v>6</v>
      </c>
      <c r="C2908" s="13" t="s">
        <v>5815</v>
      </c>
      <c r="D2908" s="14" t="s">
        <v>5816</v>
      </c>
    </row>
    <row r="2909" s="1" customFormat="1" spans="1:4">
      <c r="A2909" s="11">
        <v>2906</v>
      </c>
      <c r="B2909" s="12" t="s">
        <v>6</v>
      </c>
      <c r="C2909" s="13" t="s">
        <v>5817</v>
      </c>
      <c r="D2909" s="14" t="s">
        <v>5818</v>
      </c>
    </row>
    <row r="2910" s="1" customFormat="1" spans="1:4">
      <c r="A2910" s="11">
        <v>2907</v>
      </c>
      <c r="B2910" s="12" t="s">
        <v>6</v>
      </c>
      <c r="C2910" s="13" t="s">
        <v>5819</v>
      </c>
      <c r="D2910" s="14" t="s">
        <v>5820</v>
      </c>
    </row>
    <row r="2911" s="1" customFormat="1" spans="1:4">
      <c r="A2911" s="11">
        <v>2908</v>
      </c>
      <c r="B2911" s="12" t="s">
        <v>6</v>
      </c>
      <c r="C2911" s="13" t="s">
        <v>5821</v>
      </c>
      <c r="D2911" s="14" t="s">
        <v>5822</v>
      </c>
    </row>
    <row r="2912" s="1" customFormat="1" spans="1:4">
      <c r="A2912" s="11">
        <v>2909</v>
      </c>
      <c r="B2912" s="12" t="s">
        <v>6</v>
      </c>
      <c r="C2912" s="13" t="s">
        <v>5823</v>
      </c>
      <c r="D2912" s="14" t="s">
        <v>5824</v>
      </c>
    </row>
    <row r="2913" s="1" customFormat="1" spans="1:4">
      <c r="A2913" s="11">
        <v>2910</v>
      </c>
      <c r="B2913" s="12" t="s">
        <v>6</v>
      </c>
      <c r="C2913" s="13" t="s">
        <v>5825</v>
      </c>
      <c r="D2913" s="14" t="s">
        <v>5826</v>
      </c>
    </row>
    <row r="2914" s="1" customFormat="1" spans="1:4">
      <c r="A2914" s="11">
        <v>2911</v>
      </c>
      <c r="B2914" s="12" t="s">
        <v>6</v>
      </c>
      <c r="C2914" s="13" t="s">
        <v>5827</v>
      </c>
      <c r="D2914" s="14" t="s">
        <v>5828</v>
      </c>
    </row>
    <row r="2915" s="1" customFormat="1" spans="1:4">
      <c r="A2915" s="11">
        <v>2912</v>
      </c>
      <c r="B2915" s="12" t="s">
        <v>6</v>
      </c>
      <c r="C2915" s="13" t="s">
        <v>5829</v>
      </c>
      <c r="D2915" s="14" t="s">
        <v>5830</v>
      </c>
    </row>
    <row r="2916" s="1" customFormat="1" spans="1:4">
      <c r="A2916" s="11">
        <v>2913</v>
      </c>
      <c r="B2916" s="12" t="s">
        <v>6</v>
      </c>
      <c r="C2916" s="13" t="s">
        <v>5831</v>
      </c>
      <c r="D2916" s="14" t="s">
        <v>5832</v>
      </c>
    </row>
    <row r="2917" s="1" customFormat="1" spans="1:4">
      <c r="A2917" s="11">
        <v>2914</v>
      </c>
      <c r="B2917" s="12" t="s">
        <v>6</v>
      </c>
      <c r="C2917" s="13" t="s">
        <v>5833</v>
      </c>
      <c r="D2917" s="14" t="s">
        <v>5834</v>
      </c>
    </row>
    <row r="2918" s="1" customFormat="1" spans="1:4">
      <c r="A2918" s="11">
        <v>2915</v>
      </c>
      <c r="B2918" s="12" t="s">
        <v>6</v>
      </c>
      <c r="C2918" s="13" t="s">
        <v>5835</v>
      </c>
      <c r="D2918" s="14" t="s">
        <v>5836</v>
      </c>
    </row>
    <row r="2919" s="1" customFormat="1" spans="1:4">
      <c r="A2919" s="11">
        <v>2916</v>
      </c>
      <c r="B2919" s="12" t="s">
        <v>6</v>
      </c>
      <c r="C2919" s="13" t="s">
        <v>5837</v>
      </c>
      <c r="D2919" s="14" t="s">
        <v>5838</v>
      </c>
    </row>
    <row r="2920" s="1" customFormat="1" spans="1:4">
      <c r="A2920" s="11">
        <v>2917</v>
      </c>
      <c r="B2920" s="12" t="s">
        <v>6</v>
      </c>
      <c r="C2920" s="13" t="s">
        <v>5839</v>
      </c>
      <c r="D2920" s="14" t="s">
        <v>5840</v>
      </c>
    </row>
    <row r="2921" s="1" customFormat="1" spans="1:4">
      <c r="A2921" s="11">
        <v>2918</v>
      </c>
      <c r="B2921" s="12" t="s">
        <v>6</v>
      </c>
      <c r="C2921" s="13" t="s">
        <v>5841</v>
      </c>
      <c r="D2921" s="14" t="s">
        <v>5842</v>
      </c>
    </row>
    <row r="2922" s="1" customFormat="1" spans="1:4">
      <c r="A2922" s="11">
        <v>2919</v>
      </c>
      <c r="B2922" s="12" t="s">
        <v>6</v>
      </c>
      <c r="C2922" s="13" t="s">
        <v>5843</v>
      </c>
      <c r="D2922" s="14" t="s">
        <v>5844</v>
      </c>
    </row>
    <row r="2923" s="1" customFormat="1" spans="1:4">
      <c r="A2923" s="11">
        <v>2920</v>
      </c>
      <c r="B2923" s="12" t="s">
        <v>6</v>
      </c>
      <c r="C2923" s="13" t="s">
        <v>5845</v>
      </c>
      <c r="D2923" s="14" t="s">
        <v>5846</v>
      </c>
    </row>
    <row r="2924" s="1" customFormat="1" spans="1:4">
      <c r="A2924" s="11">
        <v>2921</v>
      </c>
      <c r="B2924" s="12" t="s">
        <v>6</v>
      </c>
      <c r="C2924" s="13" t="s">
        <v>5847</v>
      </c>
      <c r="D2924" s="14" t="s">
        <v>5848</v>
      </c>
    </row>
    <row r="2925" s="1" customFormat="1" spans="1:4">
      <c r="A2925" s="11">
        <v>2922</v>
      </c>
      <c r="B2925" s="12" t="s">
        <v>6</v>
      </c>
      <c r="C2925" s="13" t="s">
        <v>5849</v>
      </c>
      <c r="D2925" s="14" t="s">
        <v>5850</v>
      </c>
    </row>
    <row r="2926" s="1" customFormat="1" spans="1:4">
      <c r="A2926" s="11">
        <v>2923</v>
      </c>
      <c r="B2926" s="12" t="s">
        <v>6</v>
      </c>
      <c r="C2926" s="13" t="s">
        <v>5851</v>
      </c>
      <c r="D2926" s="14" t="s">
        <v>5852</v>
      </c>
    </row>
    <row r="2927" s="1" customFormat="1" spans="1:4">
      <c r="A2927" s="11">
        <v>2924</v>
      </c>
      <c r="B2927" s="12" t="s">
        <v>6</v>
      </c>
      <c r="C2927" s="13" t="s">
        <v>5853</v>
      </c>
      <c r="D2927" s="14" t="s">
        <v>5854</v>
      </c>
    </row>
    <row r="2928" s="1" customFormat="1" spans="1:4">
      <c r="A2928" s="11">
        <v>2925</v>
      </c>
      <c r="B2928" s="12" t="s">
        <v>6</v>
      </c>
      <c r="C2928" s="13" t="s">
        <v>5855</v>
      </c>
      <c r="D2928" s="14" t="s">
        <v>5856</v>
      </c>
    </row>
    <row r="2929" s="1" customFormat="1" spans="1:4">
      <c r="A2929" s="11">
        <v>2926</v>
      </c>
      <c r="B2929" s="12" t="s">
        <v>6</v>
      </c>
      <c r="C2929" s="13" t="s">
        <v>5857</v>
      </c>
      <c r="D2929" s="14" t="s">
        <v>5858</v>
      </c>
    </row>
    <row r="2930" s="1" customFormat="1" spans="1:4">
      <c r="A2930" s="11">
        <v>2927</v>
      </c>
      <c r="B2930" s="12" t="s">
        <v>6</v>
      </c>
      <c r="C2930" s="13" t="s">
        <v>5859</v>
      </c>
      <c r="D2930" s="14" t="s">
        <v>5860</v>
      </c>
    </row>
    <row r="2931" s="1" customFormat="1" spans="1:4">
      <c r="A2931" s="11">
        <v>2928</v>
      </c>
      <c r="B2931" s="12" t="s">
        <v>6</v>
      </c>
      <c r="C2931" s="13" t="s">
        <v>5861</v>
      </c>
      <c r="D2931" s="14" t="s">
        <v>5862</v>
      </c>
    </row>
    <row r="2932" s="1" customFormat="1" spans="1:4">
      <c r="A2932" s="11">
        <v>2929</v>
      </c>
      <c r="B2932" s="12" t="s">
        <v>6</v>
      </c>
      <c r="C2932" s="13" t="s">
        <v>5863</v>
      </c>
      <c r="D2932" s="14" t="s">
        <v>5864</v>
      </c>
    </row>
    <row r="2933" s="1" customFormat="1" spans="1:4">
      <c r="A2933" s="11">
        <v>2930</v>
      </c>
      <c r="B2933" s="12" t="s">
        <v>6</v>
      </c>
      <c r="C2933" s="13" t="s">
        <v>5865</v>
      </c>
      <c r="D2933" s="14" t="s">
        <v>5866</v>
      </c>
    </row>
    <row r="2934" s="1" customFormat="1" spans="1:4">
      <c r="A2934" s="11">
        <v>2931</v>
      </c>
      <c r="B2934" s="12" t="s">
        <v>6</v>
      </c>
      <c r="C2934" s="13" t="s">
        <v>5867</v>
      </c>
      <c r="D2934" s="14" t="s">
        <v>5868</v>
      </c>
    </row>
    <row r="2935" s="1" customFormat="1" spans="1:4">
      <c r="A2935" s="11">
        <v>2932</v>
      </c>
      <c r="B2935" s="12" t="s">
        <v>6</v>
      </c>
      <c r="C2935" s="13" t="s">
        <v>5869</v>
      </c>
      <c r="D2935" s="14" t="s">
        <v>5870</v>
      </c>
    </row>
    <row r="2936" s="1" customFormat="1" spans="1:4">
      <c r="A2936" s="11">
        <v>2933</v>
      </c>
      <c r="B2936" s="12" t="s">
        <v>6</v>
      </c>
      <c r="C2936" s="13" t="s">
        <v>5871</v>
      </c>
      <c r="D2936" s="14" t="s">
        <v>5872</v>
      </c>
    </row>
    <row r="2937" s="1" customFormat="1" spans="1:4">
      <c r="A2937" s="11">
        <v>2934</v>
      </c>
      <c r="B2937" s="12" t="s">
        <v>6</v>
      </c>
      <c r="C2937" s="13" t="s">
        <v>5873</v>
      </c>
      <c r="D2937" s="14" t="s">
        <v>5874</v>
      </c>
    </row>
    <row r="2938" s="1" customFormat="1" spans="1:4">
      <c r="A2938" s="11">
        <v>2935</v>
      </c>
      <c r="B2938" s="12" t="s">
        <v>6</v>
      </c>
      <c r="C2938" s="13" t="s">
        <v>5875</v>
      </c>
      <c r="D2938" s="14" t="s">
        <v>5876</v>
      </c>
    </row>
    <row r="2939" s="1" customFormat="1" spans="1:4">
      <c r="A2939" s="11">
        <v>2936</v>
      </c>
      <c r="B2939" s="12" t="s">
        <v>6</v>
      </c>
      <c r="C2939" s="13" t="s">
        <v>5877</v>
      </c>
      <c r="D2939" s="14" t="s">
        <v>5878</v>
      </c>
    </row>
    <row r="2940" s="1" customFormat="1" spans="1:4">
      <c r="A2940" s="11">
        <v>2937</v>
      </c>
      <c r="B2940" s="12" t="s">
        <v>6</v>
      </c>
      <c r="C2940" s="13" t="s">
        <v>5879</v>
      </c>
      <c r="D2940" s="14" t="s">
        <v>5880</v>
      </c>
    </row>
    <row r="2941" s="1" customFormat="1" spans="1:4">
      <c r="A2941" s="11">
        <v>2938</v>
      </c>
      <c r="B2941" s="12" t="s">
        <v>6</v>
      </c>
      <c r="C2941" s="13" t="s">
        <v>5881</v>
      </c>
      <c r="D2941" s="14" t="s">
        <v>5882</v>
      </c>
    </row>
    <row r="2942" s="1" customFormat="1" spans="1:4">
      <c r="A2942" s="11">
        <v>2939</v>
      </c>
      <c r="B2942" s="12" t="s">
        <v>6</v>
      </c>
      <c r="C2942" s="13" t="s">
        <v>5883</v>
      </c>
      <c r="D2942" s="14" t="s">
        <v>5884</v>
      </c>
    </row>
    <row r="2943" s="1" customFormat="1" spans="1:4">
      <c r="A2943" s="11">
        <v>2940</v>
      </c>
      <c r="B2943" s="12" t="s">
        <v>6</v>
      </c>
      <c r="C2943" s="13" t="s">
        <v>5885</v>
      </c>
      <c r="D2943" s="14" t="s">
        <v>5886</v>
      </c>
    </row>
    <row r="2944" s="1" customFormat="1" spans="1:4">
      <c r="A2944" s="11">
        <v>2941</v>
      </c>
      <c r="B2944" s="12" t="s">
        <v>6</v>
      </c>
      <c r="C2944" s="13" t="s">
        <v>5887</v>
      </c>
      <c r="D2944" s="14" t="s">
        <v>5888</v>
      </c>
    </row>
    <row r="2945" s="1" customFormat="1" spans="1:4">
      <c r="A2945" s="11">
        <v>2942</v>
      </c>
      <c r="B2945" s="12" t="s">
        <v>6</v>
      </c>
      <c r="C2945" s="13" t="s">
        <v>5889</v>
      </c>
      <c r="D2945" s="14" t="s">
        <v>5890</v>
      </c>
    </row>
    <row r="2946" s="1" customFormat="1" spans="1:4">
      <c r="A2946" s="11">
        <v>2943</v>
      </c>
      <c r="B2946" s="12" t="s">
        <v>6</v>
      </c>
      <c r="C2946" s="13" t="s">
        <v>5891</v>
      </c>
      <c r="D2946" s="14" t="s">
        <v>5892</v>
      </c>
    </row>
    <row r="2947" s="1" customFormat="1" spans="1:4">
      <c r="A2947" s="11">
        <v>2944</v>
      </c>
      <c r="B2947" s="12" t="s">
        <v>6</v>
      </c>
      <c r="C2947" s="13" t="s">
        <v>5893</v>
      </c>
      <c r="D2947" s="14" t="s">
        <v>5894</v>
      </c>
    </row>
    <row r="2948" s="1" customFormat="1" spans="1:4">
      <c r="A2948" s="11">
        <v>2945</v>
      </c>
      <c r="B2948" s="12" t="s">
        <v>6</v>
      </c>
      <c r="C2948" s="13" t="s">
        <v>5895</v>
      </c>
      <c r="D2948" s="14" t="s">
        <v>5896</v>
      </c>
    </row>
    <row r="2949" s="1" customFormat="1" spans="1:4">
      <c r="A2949" s="11">
        <v>2946</v>
      </c>
      <c r="B2949" s="12" t="s">
        <v>6</v>
      </c>
      <c r="C2949" s="13" t="s">
        <v>5897</v>
      </c>
      <c r="D2949" s="14" t="s">
        <v>5898</v>
      </c>
    </row>
    <row r="2950" s="1" customFormat="1" spans="1:4">
      <c r="A2950" s="11">
        <v>2947</v>
      </c>
      <c r="B2950" s="12" t="s">
        <v>6</v>
      </c>
      <c r="C2950" s="13" t="s">
        <v>5899</v>
      </c>
      <c r="D2950" s="14" t="s">
        <v>5900</v>
      </c>
    </row>
    <row r="2951" s="1" customFormat="1" spans="1:4">
      <c r="A2951" s="11">
        <v>2948</v>
      </c>
      <c r="B2951" s="12" t="s">
        <v>6</v>
      </c>
      <c r="C2951" s="13" t="s">
        <v>5901</v>
      </c>
      <c r="D2951" s="14" t="s">
        <v>5902</v>
      </c>
    </row>
    <row r="2952" s="1" customFormat="1" spans="1:4">
      <c r="A2952" s="11">
        <v>2949</v>
      </c>
      <c r="B2952" s="12" t="s">
        <v>6</v>
      </c>
      <c r="C2952" s="13" t="s">
        <v>5903</v>
      </c>
      <c r="D2952" s="14" t="s">
        <v>5904</v>
      </c>
    </row>
    <row r="2953" s="1" customFormat="1" spans="1:4">
      <c r="A2953" s="11">
        <v>2950</v>
      </c>
      <c r="B2953" s="12" t="s">
        <v>6</v>
      </c>
      <c r="C2953" s="13" t="s">
        <v>5905</v>
      </c>
      <c r="D2953" s="14" t="s">
        <v>5906</v>
      </c>
    </row>
    <row r="2954" s="1" customFormat="1" spans="1:4">
      <c r="A2954" s="11">
        <v>2951</v>
      </c>
      <c r="B2954" s="12" t="s">
        <v>6</v>
      </c>
      <c r="C2954" s="13" t="s">
        <v>5907</v>
      </c>
      <c r="D2954" s="14" t="s">
        <v>5908</v>
      </c>
    </row>
    <row r="2955" s="1" customFormat="1" spans="1:4">
      <c r="A2955" s="11">
        <v>2952</v>
      </c>
      <c r="B2955" s="12" t="s">
        <v>6</v>
      </c>
      <c r="C2955" s="13" t="s">
        <v>5909</v>
      </c>
      <c r="D2955" s="14" t="s">
        <v>5910</v>
      </c>
    </row>
    <row r="2956" s="1" customFormat="1" spans="1:4">
      <c r="A2956" s="11">
        <v>2953</v>
      </c>
      <c r="B2956" s="12" t="s">
        <v>6</v>
      </c>
      <c r="C2956" s="13" t="s">
        <v>5911</v>
      </c>
      <c r="D2956" s="14" t="s">
        <v>5912</v>
      </c>
    </row>
    <row r="2957" s="1" customFormat="1" spans="1:4">
      <c r="A2957" s="11">
        <v>2954</v>
      </c>
      <c r="B2957" s="12" t="s">
        <v>6</v>
      </c>
      <c r="C2957" s="13" t="s">
        <v>5913</v>
      </c>
      <c r="D2957" s="14" t="s">
        <v>5914</v>
      </c>
    </row>
    <row r="2958" s="1" customFormat="1" spans="1:4">
      <c r="A2958" s="11">
        <v>2955</v>
      </c>
      <c r="B2958" s="12" t="s">
        <v>6</v>
      </c>
      <c r="C2958" s="13" t="s">
        <v>5915</v>
      </c>
      <c r="D2958" s="14" t="s">
        <v>5916</v>
      </c>
    </row>
    <row r="2959" s="1" customFormat="1" spans="1:4">
      <c r="A2959" s="11">
        <v>2956</v>
      </c>
      <c r="B2959" s="12" t="s">
        <v>6</v>
      </c>
      <c r="C2959" s="13" t="s">
        <v>5917</v>
      </c>
      <c r="D2959" s="14" t="s">
        <v>5918</v>
      </c>
    </row>
    <row r="2960" s="1" customFormat="1" spans="1:4">
      <c r="A2960" s="11">
        <v>2957</v>
      </c>
      <c r="B2960" s="12" t="s">
        <v>6</v>
      </c>
      <c r="C2960" s="13" t="s">
        <v>5919</v>
      </c>
      <c r="D2960" s="14" t="s">
        <v>5920</v>
      </c>
    </row>
    <row r="2961" s="1" customFormat="1" spans="1:4">
      <c r="A2961" s="11">
        <v>2958</v>
      </c>
      <c r="B2961" s="12" t="s">
        <v>6</v>
      </c>
      <c r="C2961" s="13" t="s">
        <v>5921</v>
      </c>
      <c r="D2961" s="14" t="s">
        <v>5922</v>
      </c>
    </row>
    <row r="2962" s="1" customFormat="1" spans="1:4">
      <c r="A2962" s="11">
        <v>2959</v>
      </c>
      <c r="B2962" s="12" t="s">
        <v>6</v>
      </c>
      <c r="C2962" s="13" t="s">
        <v>5923</v>
      </c>
      <c r="D2962" s="14" t="s">
        <v>5924</v>
      </c>
    </row>
    <row r="2963" s="1" customFormat="1" spans="1:4">
      <c r="A2963" s="11">
        <v>2960</v>
      </c>
      <c r="B2963" s="12" t="s">
        <v>6</v>
      </c>
      <c r="C2963" s="13" t="s">
        <v>5925</v>
      </c>
      <c r="D2963" s="14" t="s">
        <v>5926</v>
      </c>
    </row>
    <row r="2964" s="1" customFormat="1" spans="1:4">
      <c r="A2964" s="11">
        <v>2961</v>
      </c>
      <c r="B2964" s="12" t="s">
        <v>6</v>
      </c>
      <c r="C2964" s="13" t="s">
        <v>5927</v>
      </c>
      <c r="D2964" s="14" t="s">
        <v>5928</v>
      </c>
    </row>
    <row r="2965" s="1" customFormat="1" spans="1:4">
      <c r="A2965" s="11">
        <v>2962</v>
      </c>
      <c r="B2965" s="12" t="s">
        <v>6</v>
      </c>
      <c r="C2965" s="13" t="s">
        <v>5929</v>
      </c>
      <c r="D2965" s="14" t="s">
        <v>5930</v>
      </c>
    </row>
    <row r="2966" s="1" customFormat="1" spans="1:4">
      <c r="A2966" s="11">
        <v>2963</v>
      </c>
      <c r="B2966" s="12" t="s">
        <v>6</v>
      </c>
      <c r="C2966" s="13" t="s">
        <v>5931</v>
      </c>
      <c r="D2966" s="14" t="s">
        <v>5932</v>
      </c>
    </row>
    <row r="2967" s="1" customFormat="1" spans="1:4">
      <c r="A2967" s="11">
        <v>2964</v>
      </c>
      <c r="B2967" s="12" t="s">
        <v>6</v>
      </c>
      <c r="C2967" s="13" t="s">
        <v>5933</v>
      </c>
      <c r="D2967" s="14" t="s">
        <v>5934</v>
      </c>
    </row>
    <row r="2968" s="1" customFormat="1" spans="1:4">
      <c r="A2968" s="11">
        <v>2965</v>
      </c>
      <c r="B2968" s="12" t="s">
        <v>6</v>
      </c>
      <c r="C2968" s="13" t="s">
        <v>5935</v>
      </c>
      <c r="D2968" s="14" t="s">
        <v>5936</v>
      </c>
    </row>
    <row r="2969" s="1" customFormat="1" spans="1:4">
      <c r="A2969" s="11">
        <v>2966</v>
      </c>
      <c r="B2969" s="12" t="s">
        <v>6</v>
      </c>
      <c r="C2969" s="13" t="s">
        <v>5937</v>
      </c>
      <c r="D2969" s="14" t="s">
        <v>5938</v>
      </c>
    </row>
    <row r="2970" s="1" customFormat="1" spans="1:4">
      <c r="A2970" s="11">
        <v>2967</v>
      </c>
      <c r="B2970" s="12" t="s">
        <v>6</v>
      </c>
      <c r="C2970" s="13" t="s">
        <v>5939</v>
      </c>
      <c r="D2970" s="14" t="s">
        <v>5940</v>
      </c>
    </row>
    <row r="2971" s="1" customFormat="1" spans="1:4">
      <c r="A2971" s="11">
        <v>2968</v>
      </c>
      <c r="B2971" s="12" t="s">
        <v>6</v>
      </c>
      <c r="C2971" s="13" t="s">
        <v>5941</v>
      </c>
      <c r="D2971" s="14" t="s">
        <v>5942</v>
      </c>
    </row>
    <row r="2972" s="1" customFormat="1" spans="1:4">
      <c r="A2972" s="11">
        <v>2969</v>
      </c>
      <c r="B2972" s="12" t="s">
        <v>6</v>
      </c>
      <c r="C2972" s="13" t="s">
        <v>5943</v>
      </c>
      <c r="D2972" s="14" t="s">
        <v>5944</v>
      </c>
    </row>
    <row r="2973" s="1" customFormat="1" spans="1:4">
      <c r="A2973" s="11">
        <v>2970</v>
      </c>
      <c r="B2973" s="12" t="s">
        <v>6</v>
      </c>
      <c r="C2973" s="13" t="s">
        <v>5945</v>
      </c>
      <c r="D2973" s="14" t="s">
        <v>5946</v>
      </c>
    </row>
    <row r="2974" s="1" customFormat="1" spans="1:4">
      <c r="A2974" s="11">
        <v>2971</v>
      </c>
      <c r="B2974" s="12" t="s">
        <v>6</v>
      </c>
      <c r="C2974" s="13" t="s">
        <v>5947</v>
      </c>
      <c r="D2974" s="14" t="s">
        <v>5948</v>
      </c>
    </row>
    <row r="2975" s="1" customFormat="1" spans="1:4">
      <c r="A2975" s="11">
        <v>2972</v>
      </c>
      <c r="B2975" s="12" t="s">
        <v>6</v>
      </c>
      <c r="C2975" s="13" t="s">
        <v>5949</v>
      </c>
      <c r="D2975" s="14" t="s">
        <v>5950</v>
      </c>
    </row>
    <row r="2976" s="1" customFormat="1" spans="1:4">
      <c r="A2976" s="11">
        <v>2973</v>
      </c>
      <c r="B2976" s="12" t="s">
        <v>6</v>
      </c>
      <c r="C2976" s="13" t="s">
        <v>5951</v>
      </c>
      <c r="D2976" s="14" t="s">
        <v>5952</v>
      </c>
    </row>
    <row r="2977" s="1" customFormat="1" spans="1:4">
      <c r="A2977" s="11">
        <v>2974</v>
      </c>
      <c r="B2977" s="12" t="s">
        <v>6</v>
      </c>
      <c r="C2977" s="13" t="s">
        <v>5953</v>
      </c>
      <c r="D2977" s="14" t="s">
        <v>5954</v>
      </c>
    </row>
    <row r="2978" s="1" customFormat="1" spans="1:4">
      <c r="A2978" s="11">
        <v>2975</v>
      </c>
      <c r="B2978" s="12" t="s">
        <v>6</v>
      </c>
      <c r="C2978" s="13" t="s">
        <v>5955</v>
      </c>
      <c r="D2978" s="14" t="s">
        <v>5956</v>
      </c>
    </row>
    <row r="2979" s="1" customFormat="1" spans="1:4">
      <c r="A2979" s="11">
        <v>2976</v>
      </c>
      <c r="B2979" s="12" t="s">
        <v>6</v>
      </c>
      <c r="C2979" s="13" t="s">
        <v>5957</v>
      </c>
      <c r="D2979" s="14" t="s">
        <v>5958</v>
      </c>
    </row>
    <row r="2980" s="1" customFormat="1" spans="1:4">
      <c r="A2980" s="11">
        <v>2977</v>
      </c>
      <c r="B2980" s="12" t="s">
        <v>6</v>
      </c>
      <c r="C2980" s="13" t="s">
        <v>5959</v>
      </c>
      <c r="D2980" s="14" t="s">
        <v>5960</v>
      </c>
    </row>
    <row r="2981" s="1" customFormat="1" spans="1:4">
      <c r="A2981" s="11">
        <v>2978</v>
      </c>
      <c r="B2981" s="12" t="s">
        <v>6</v>
      </c>
      <c r="C2981" s="13" t="s">
        <v>5961</v>
      </c>
      <c r="D2981" s="14" t="s">
        <v>5962</v>
      </c>
    </row>
    <row r="2982" s="1" customFormat="1" spans="1:4">
      <c r="A2982" s="11">
        <v>2979</v>
      </c>
      <c r="B2982" s="12" t="s">
        <v>6</v>
      </c>
      <c r="C2982" s="13" t="s">
        <v>5963</v>
      </c>
      <c r="D2982" s="14" t="s">
        <v>5964</v>
      </c>
    </row>
    <row r="2983" s="1" customFormat="1" spans="1:4">
      <c r="A2983" s="11">
        <v>2980</v>
      </c>
      <c r="B2983" s="12" t="s">
        <v>6</v>
      </c>
      <c r="C2983" s="13" t="s">
        <v>5965</v>
      </c>
      <c r="D2983" s="14" t="s">
        <v>5966</v>
      </c>
    </row>
    <row r="2984" s="1" customFormat="1" spans="1:4">
      <c r="A2984" s="11">
        <v>2981</v>
      </c>
      <c r="B2984" s="12" t="s">
        <v>6</v>
      </c>
      <c r="C2984" s="13" t="s">
        <v>5967</v>
      </c>
      <c r="D2984" s="14" t="s">
        <v>5968</v>
      </c>
    </row>
    <row r="2985" s="1" customFormat="1" spans="1:4">
      <c r="A2985" s="11">
        <v>2982</v>
      </c>
      <c r="B2985" s="12" t="s">
        <v>6</v>
      </c>
      <c r="C2985" s="13" t="s">
        <v>5969</v>
      </c>
      <c r="D2985" s="14" t="s">
        <v>5970</v>
      </c>
    </row>
    <row r="2986" s="1" customFormat="1" spans="1:4">
      <c r="A2986" s="11">
        <v>2983</v>
      </c>
      <c r="B2986" s="12" t="s">
        <v>6</v>
      </c>
      <c r="C2986" s="13" t="s">
        <v>5971</v>
      </c>
      <c r="D2986" s="14" t="s">
        <v>5972</v>
      </c>
    </row>
    <row r="2987" s="1" customFormat="1" spans="1:4">
      <c r="A2987" s="11">
        <v>2984</v>
      </c>
      <c r="B2987" s="12" t="s">
        <v>6</v>
      </c>
      <c r="C2987" s="13" t="s">
        <v>5973</v>
      </c>
      <c r="D2987" s="14" t="s">
        <v>5974</v>
      </c>
    </row>
    <row r="2988" s="1" customFormat="1" spans="1:4">
      <c r="A2988" s="11">
        <v>2985</v>
      </c>
      <c r="B2988" s="12" t="s">
        <v>6</v>
      </c>
      <c r="C2988" s="13" t="s">
        <v>5975</v>
      </c>
      <c r="D2988" s="14" t="s">
        <v>5976</v>
      </c>
    </row>
    <row r="2989" s="1" customFormat="1" spans="1:4">
      <c r="A2989" s="11">
        <v>2986</v>
      </c>
      <c r="B2989" s="12" t="s">
        <v>6</v>
      </c>
      <c r="C2989" s="13" t="s">
        <v>5977</v>
      </c>
      <c r="D2989" s="14" t="s">
        <v>5978</v>
      </c>
    </row>
    <row r="2990" s="1" customFormat="1" spans="1:4">
      <c r="A2990" s="11">
        <v>2987</v>
      </c>
      <c r="B2990" s="12" t="s">
        <v>6</v>
      </c>
      <c r="C2990" s="13" t="s">
        <v>5979</v>
      </c>
      <c r="D2990" s="14" t="s">
        <v>5980</v>
      </c>
    </row>
    <row r="2991" s="1" customFormat="1" spans="1:4">
      <c r="A2991" s="11">
        <v>2988</v>
      </c>
      <c r="B2991" s="12" t="s">
        <v>6</v>
      </c>
      <c r="C2991" s="13" t="s">
        <v>5981</v>
      </c>
      <c r="D2991" s="14" t="s">
        <v>5982</v>
      </c>
    </row>
    <row r="2992" s="1" customFormat="1" spans="1:4">
      <c r="A2992" s="11">
        <v>2989</v>
      </c>
      <c r="B2992" s="12" t="s">
        <v>6</v>
      </c>
      <c r="C2992" s="13" t="s">
        <v>5983</v>
      </c>
      <c r="D2992" s="14" t="s">
        <v>5984</v>
      </c>
    </row>
    <row r="2993" s="1" customFormat="1" spans="1:4">
      <c r="A2993" s="11">
        <v>2990</v>
      </c>
      <c r="B2993" s="12" t="s">
        <v>6</v>
      </c>
      <c r="C2993" s="13" t="s">
        <v>5985</v>
      </c>
      <c r="D2993" s="14" t="s">
        <v>5986</v>
      </c>
    </row>
    <row r="2994" s="1" customFormat="1" spans="1:4">
      <c r="A2994" s="11">
        <v>2991</v>
      </c>
      <c r="B2994" s="12" t="s">
        <v>6</v>
      </c>
      <c r="C2994" s="13" t="s">
        <v>5987</v>
      </c>
      <c r="D2994" s="14" t="s">
        <v>5988</v>
      </c>
    </row>
    <row r="2995" s="1" customFormat="1" spans="1:4">
      <c r="A2995" s="11">
        <v>2992</v>
      </c>
      <c r="B2995" s="12" t="s">
        <v>6</v>
      </c>
      <c r="C2995" s="13" t="s">
        <v>5989</v>
      </c>
      <c r="D2995" s="14" t="s">
        <v>5990</v>
      </c>
    </row>
    <row r="2996" s="1" customFormat="1" spans="1:4">
      <c r="A2996" s="11">
        <v>2993</v>
      </c>
      <c r="B2996" s="12" t="s">
        <v>6</v>
      </c>
      <c r="C2996" s="13" t="s">
        <v>5991</v>
      </c>
      <c r="D2996" s="14" t="s">
        <v>5992</v>
      </c>
    </row>
    <row r="2997" s="1" customFormat="1" spans="1:4">
      <c r="A2997" s="11">
        <v>2994</v>
      </c>
      <c r="B2997" s="12" t="s">
        <v>6</v>
      </c>
      <c r="C2997" s="13" t="s">
        <v>5993</v>
      </c>
      <c r="D2997" s="14" t="s">
        <v>5994</v>
      </c>
    </row>
    <row r="2998" s="1" customFormat="1" spans="1:4">
      <c r="A2998" s="11">
        <v>2995</v>
      </c>
      <c r="B2998" s="12" t="s">
        <v>6</v>
      </c>
      <c r="C2998" s="13" t="s">
        <v>5995</v>
      </c>
      <c r="D2998" s="14" t="s">
        <v>5996</v>
      </c>
    </row>
    <row r="2999" s="1" customFormat="1" spans="1:4">
      <c r="A2999" s="11">
        <v>2996</v>
      </c>
      <c r="B2999" s="12" t="s">
        <v>6</v>
      </c>
      <c r="C2999" s="13" t="s">
        <v>5997</v>
      </c>
      <c r="D2999" s="14" t="s">
        <v>5998</v>
      </c>
    </row>
    <row r="3000" s="1" customFormat="1" spans="1:4">
      <c r="A3000" s="11">
        <v>2997</v>
      </c>
      <c r="B3000" s="12" t="s">
        <v>6</v>
      </c>
      <c r="C3000" s="13" t="s">
        <v>5999</v>
      </c>
      <c r="D3000" s="14" t="s">
        <v>6000</v>
      </c>
    </row>
    <row r="3001" s="1" customFormat="1" spans="1:4">
      <c r="A3001" s="11">
        <v>2998</v>
      </c>
      <c r="B3001" s="12" t="s">
        <v>6</v>
      </c>
      <c r="C3001" s="13" t="s">
        <v>6001</v>
      </c>
      <c r="D3001" s="14" t="s">
        <v>6002</v>
      </c>
    </row>
    <row r="3002" s="1" customFormat="1" spans="1:4">
      <c r="A3002" s="11">
        <v>2999</v>
      </c>
      <c r="B3002" s="12" t="s">
        <v>6</v>
      </c>
      <c r="C3002" s="13" t="s">
        <v>6003</v>
      </c>
      <c r="D3002" s="14" t="s">
        <v>6004</v>
      </c>
    </row>
    <row r="3003" s="1" customFormat="1" spans="1:4">
      <c r="A3003" s="11">
        <v>3000</v>
      </c>
      <c r="B3003" s="12" t="s">
        <v>6</v>
      </c>
      <c r="C3003" s="13" t="s">
        <v>6005</v>
      </c>
      <c r="D3003" s="14" t="s">
        <v>6006</v>
      </c>
    </row>
    <row r="3004" s="1" customFormat="1" spans="1:4">
      <c r="A3004" s="11">
        <v>3001</v>
      </c>
      <c r="B3004" s="12" t="s">
        <v>6</v>
      </c>
      <c r="C3004" s="13" t="s">
        <v>6007</v>
      </c>
      <c r="D3004" s="14" t="s">
        <v>6008</v>
      </c>
    </row>
    <row r="3005" s="1" customFormat="1" spans="1:4">
      <c r="A3005" s="11">
        <v>3002</v>
      </c>
      <c r="B3005" s="12" t="s">
        <v>6</v>
      </c>
      <c r="C3005" s="13" t="s">
        <v>6009</v>
      </c>
      <c r="D3005" s="14" t="s">
        <v>6010</v>
      </c>
    </row>
    <row r="3006" s="1" customFormat="1" spans="1:4">
      <c r="A3006" s="11">
        <v>3003</v>
      </c>
      <c r="B3006" s="12" t="s">
        <v>6</v>
      </c>
      <c r="C3006" s="13" t="s">
        <v>6011</v>
      </c>
      <c r="D3006" s="14" t="s">
        <v>6012</v>
      </c>
    </row>
    <row r="3007" s="1" customFormat="1" spans="1:4">
      <c r="A3007" s="11">
        <v>3004</v>
      </c>
      <c r="B3007" s="12" t="s">
        <v>6</v>
      </c>
      <c r="C3007" s="13" t="s">
        <v>6013</v>
      </c>
      <c r="D3007" s="14" t="s">
        <v>6014</v>
      </c>
    </row>
    <row r="3008" s="1" customFormat="1" spans="1:4">
      <c r="A3008" s="11">
        <v>3005</v>
      </c>
      <c r="B3008" s="12" t="s">
        <v>6</v>
      </c>
      <c r="C3008" s="13" t="s">
        <v>6015</v>
      </c>
      <c r="D3008" s="14" t="s">
        <v>6016</v>
      </c>
    </row>
    <row r="3009" s="1" customFormat="1" spans="1:4">
      <c r="A3009" s="11">
        <v>3006</v>
      </c>
      <c r="B3009" s="12" t="s">
        <v>6</v>
      </c>
      <c r="C3009" s="13" t="s">
        <v>6017</v>
      </c>
      <c r="D3009" s="14" t="s">
        <v>6018</v>
      </c>
    </row>
    <row r="3010" s="1" customFormat="1" spans="1:4">
      <c r="A3010" s="11">
        <v>3007</v>
      </c>
      <c r="B3010" s="12" t="s">
        <v>6</v>
      </c>
      <c r="C3010" s="13" t="s">
        <v>6019</v>
      </c>
      <c r="D3010" s="14" t="s">
        <v>6020</v>
      </c>
    </row>
    <row r="3011" s="1" customFormat="1" spans="1:4">
      <c r="A3011" s="11">
        <v>3008</v>
      </c>
      <c r="B3011" s="12" t="s">
        <v>6</v>
      </c>
      <c r="C3011" s="13" t="s">
        <v>6021</v>
      </c>
      <c r="D3011" s="14" t="s">
        <v>6022</v>
      </c>
    </row>
    <row r="3012" s="1" customFormat="1" spans="1:4">
      <c r="A3012" s="11">
        <v>3009</v>
      </c>
      <c r="B3012" s="12" t="s">
        <v>6</v>
      </c>
      <c r="C3012" s="13" t="s">
        <v>6023</v>
      </c>
      <c r="D3012" s="14" t="s">
        <v>6024</v>
      </c>
    </row>
    <row r="3013" s="1" customFormat="1" spans="1:4">
      <c r="A3013" s="11">
        <v>3010</v>
      </c>
      <c r="B3013" s="12" t="s">
        <v>6</v>
      </c>
      <c r="C3013" s="13" t="s">
        <v>6025</v>
      </c>
      <c r="D3013" s="14" t="s">
        <v>6026</v>
      </c>
    </row>
    <row r="3014" s="1" customFormat="1" spans="1:4">
      <c r="A3014" s="11">
        <v>3011</v>
      </c>
      <c r="B3014" s="12" t="s">
        <v>6</v>
      </c>
      <c r="C3014" s="13" t="s">
        <v>6027</v>
      </c>
      <c r="D3014" s="14" t="s">
        <v>6028</v>
      </c>
    </row>
    <row r="3015" s="1" customFormat="1" spans="1:4">
      <c r="A3015" s="11">
        <v>3012</v>
      </c>
      <c r="B3015" s="12" t="s">
        <v>6</v>
      </c>
      <c r="C3015" s="13" t="s">
        <v>6029</v>
      </c>
      <c r="D3015" s="14" t="s">
        <v>6030</v>
      </c>
    </row>
    <row r="3016" s="1" customFormat="1" spans="1:4">
      <c r="A3016" s="11">
        <v>3013</v>
      </c>
      <c r="B3016" s="12" t="s">
        <v>6</v>
      </c>
      <c r="C3016" s="13" t="s">
        <v>6031</v>
      </c>
      <c r="D3016" s="14" t="s">
        <v>6032</v>
      </c>
    </row>
    <row r="3017" s="1" customFormat="1" spans="1:4">
      <c r="A3017" s="11">
        <v>3014</v>
      </c>
      <c r="B3017" s="12" t="s">
        <v>6</v>
      </c>
      <c r="C3017" s="13" t="s">
        <v>6033</v>
      </c>
      <c r="D3017" s="14" t="s">
        <v>6034</v>
      </c>
    </row>
    <row r="3018" s="1" customFormat="1" spans="1:4">
      <c r="A3018" s="11">
        <v>3015</v>
      </c>
      <c r="B3018" s="12" t="s">
        <v>6</v>
      </c>
      <c r="C3018" s="13" t="s">
        <v>6035</v>
      </c>
      <c r="D3018" s="14" t="s">
        <v>6036</v>
      </c>
    </row>
    <row r="3019" s="1" customFormat="1" spans="1:4">
      <c r="A3019" s="11">
        <v>3016</v>
      </c>
      <c r="B3019" s="12" t="s">
        <v>6</v>
      </c>
      <c r="C3019" s="13" t="s">
        <v>6037</v>
      </c>
      <c r="D3019" s="14" t="s">
        <v>6038</v>
      </c>
    </row>
    <row r="3020" s="1" customFormat="1" spans="1:4">
      <c r="A3020" s="11">
        <v>3017</v>
      </c>
      <c r="B3020" s="12" t="s">
        <v>6</v>
      </c>
      <c r="C3020" s="13" t="s">
        <v>6039</v>
      </c>
      <c r="D3020" s="14" t="s">
        <v>6040</v>
      </c>
    </row>
    <row r="3021" s="1" customFormat="1" spans="1:4">
      <c r="A3021" s="11">
        <v>3018</v>
      </c>
      <c r="B3021" s="12" t="s">
        <v>6</v>
      </c>
      <c r="C3021" s="13" t="s">
        <v>6041</v>
      </c>
      <c r="D3021" s="14" t="s">
        <v>6042</v>
      </c>
    </row>
    <row r="3022" s="1" customFormat="1" spans="1:4">
      <c r="A3022" s="11">
        <v>3019</v>
      </c>
      <c r="B3022" s="12" t="s">
        <v>6</v>
      </c>
      <c r="C3022" s="13" t="s">
        <v>6043</v>
      </c>
      <c r="D3022" s="14" t="s">
        <v>6044</v>
      </c>
    </row>
    <row r="3023" s="1" customFormat="1" spans="1:4">
      <c r="A3023" s="11">
        <v>3020</v>
      </c>
      <c r="B3023" s="12" t="s">
        <v>6</v>
      </c>
      <c r="C3023" s="13" t="s">
        <v>6045</v>
      </c>
      <c r="D3023" s="14" t="s">
        <v>6046</v>
      </c>
    </row>
    <row r="3024" s="1" customFormat="1" spans="1:4">
      <c r="A3024" s="11">
        <v>3021</v>
      </c>
      <c r="B3024" s="12" t="s">
        <v>6</v>
      </c>
      <c r="C3024" s="13" t="s">
        <v>6047</v>
      </c>
      <c r="D3024" s="14" t="s">
        <v>6048</v>
      </c>
    </row>
    <row r="3025" s="1" customFormat="1" spans="1:4">
      <c r="A3025" s="11">
        <v>3022</v>
      </c>
      <c r="B3025" s="12" t="s">
        <v>6</v>
      </c>
      <c r="C3025" s="13" t="s">
        <v>6049</v>
      </c>
      <c r="D3025" s="14" t="s">
        <v>6050</v>
      </c>
    </row>
    <row r="3026" s="1" customFormat="1" spans="1:4">
      <c r="A3026" s="11">
        <v>3023</v>
      </c>
      <c r="B3026" s="12" t="s">
        <v>6</v>
      </c>
      <c r="C3026" s="13" t="s">
        <v>6051</v>
      </c>
      <c r="D3026" s="14" t="s">
        <v>6052</v>
      </c>
    </row>
    <row r="3027" s="1" customFormat="1" spans="1:4">
      <c r="A3027" s="11">
        <v>3024</v>
      </c>
      <c r="B3027" s="12" t="s">
        <v>6</v>
      </c>
      <c r="C3027" s="13" t="s">
        <v>6053</v>
      </c>
      <c r="D3027" s="14" t="s">
        <v>6054</v>
      </c>
    </row>
    <row r="3028" s="1" customFormat="1" spans="1:4">
      <c r="A3028" s="11">
        <v>3025</v>
      </c>
      <c r="B3028" s="12" t="s">
        <v>6</v>
      </c>
      <c r="C3028" s="13" t="s">
        <v>6055</v>
      </c>
      <c r="D3028" s="14" t="s">
        <v>6056</v>
      </c>
    </row>
    <row r="3029" s="1" customFormat="1" spans="1:4">
      <c r="A3029" s="11">
        <v>3026</v>
      </c>
      <c r="B3029" s="12" t="s">
        <v>6</v>
      </c>
      <c r="C3029" s="13" t="s">
        <v>6057</v>
      </c>
      <c r="D3029" s="14" t="s">
        <v>6058</v>
      </c>
    </row>
    <row r="3030" s="1" customFormat="1" spans="1:4">
      <c r="A3030" s="11">
        <v>3027</v>
      </c>
      <c r="B3030" s="12" t="s">
        <v>6</v>
      </c>
      <c r="C3030" s="13" t="s">
        <v>6059</v>
      </c>
      <c r="D3030" s="14" t="s">
        <v>6060</v>
      </c>
    </row>
    <row r="3031" s="1" customFormat="1" spans="1:4">
      <c r="A3031" s="11">
        <v>3028</v>
      </c>
      <c r="B3031" s="12" t="s">
        <v>6</v>
      </c>
      <c r="C3031" s="13" t="s">
        <v>6061</v>
      </c>
      <c r="D3031" s="14" t="s">
        <v>6062</v>
      </c>
    </row>
    <row r="3032" s="1" customFormat="1" spans="1:4">
      <c r="A3032" s="11">
        <v>3029</v>
      </c>
      <c r="B3032" s="12" t="s">
        <v>6</v>
      </c>
      <c r="C3032" s="13" t="s">
        <v>6063</v>
      </c>
      <c r="D3032" s="14" t="s">
        <v>6064</v>
      </c>
    </row>
    <row r="3033" s="1" customFormat="1" spans="1:4">
      <c r="A3033" s="11">
        <v>3030</v>
      </c>
      <c r="B3033" s="12" t="s">
        <v>6</v>
      </c>
      <c r="C3033" s="13" t="s">
        <v>6065</v>
      </c>
      <c r="D3033" s="14" t="s">
        <v>6066</v>
      </c>
    </row>
    <row r="3034" s="1" customFormat="1" spans="1:4">
      <c r="A3034" s="11">
        <v>3031</v>
      </c>
      <c r="B3034" s="12" t="s">
        <v>6</v>
      </c>
      <c r="C3034" s="13" t="s">
        <v>6067</v>
      </c>
      <c r="D3034" s="14" t="s">
        <v>6068</v>
      </c>
    </row>
    <row r="3035" s="1" customFormat="1" spans="1:4">
      <c r="A3035" s="11">
        <v>3032</v>
      </c>
      <c r="B3035" s="12" t="s">
        <v>6</v>
      </c>
      <c r="C3035" s="13" t="s">
        <v>6069</v>
      </c>
      <c r="D3035" s="14" t="s">
        <v>6070</v>
      </c>
    </row>
    <row r="3036" s="1" customFormat="1" spans="1:4">
      <c r="A3036" s="11">
        <v>3033</v>
      </c>
      <c r="B3036" s="12" t="s">
        <v>6</v>
      </c>
      <c r="C3036" s="13" t="s">
        <v>6071</v>
      </c>
      <c r="D3036" s="14" t="s">
        <v>6072</v>
      </c>
    </row>
    <row r="3037" s="1" customFormat="1" spans="1:4">
      <c r="A3037" s="11">
        <v>3034</v>
      </c>
      <c r="B3037" s="12" t="s">
        <v>6</v>
      </c>
      <c r="C3037" s="13" t="s">
        <v>6073</v>
      </c>
      <c r="D3037" s="14" t="s">
        <v>6074</v>
      </c>
    </row>
    <row r="3038" s="1" customFormat="1" spans="1:4">
      <c r="A3038" s="11">
        <v>3035</v>
      </c>
      <c r="B3038" s="12" t="s">
        <v>6</v>
      </c>
      <c r="C3038" s="13" t="s">
        <v>6075</v>
      </c>
      <c r="D3038" s="14" t="s">
        <v>6076</v>
      </c>
    </row>
    <row r="3039" s="1" customFormat="1" spans="1:4">
      <c r="A3039" s="11">
        <v>3036</v>
      </c>
      <c r="B3039" s="12" t="s">
        <v>6</v>
      </c>
      <c r="C3039" s="13" t="s">
        <v>6077</v>
      </c>
      <c r="D3039" s="14" t="s">
        <v>6078</v>
      </c>
    </row>
    <row r="3040" s="1" customFormat="1" spans="1:4">
      <c r="A3040" s="11">
        <v>3037</v>
      </c>
      <c r="B3040" s="12" t="s">
        <v>6</v>
      </c>
      <c r="C3040" s="13" t="s">
        <v>6079</v>
      </c>
      <c r="D3040" s="14" t="s">
        <v>6080</v>
      </c>
    </row>
    <row r="3041" s="1" customFormat="1" spans="1:4">
      <c r="A3041" s="11">
        <v>3038</v>
      </c>
      <c r="B3041" s="12" t="s">
        <v>6</v>
      </c>
      <c r="C3041" s="13" t="s">
        <v>6081</v>
      </c>
      <c r="D3041" s="14" t="s">
        <v>6082</v>
      </c>
    </row>
    <row r="3042" s="1" customFormat="1" spans="1:4">
      <c r="A3042" s="11">
        <v>3039</v>
      </c>
      <c r="B3042" s="12" t="s">
        <v>6</v>
      </c>
      <c r="C3042" s="13" t="s">
        <v>6083</v>
      </c>
      <c r="D3042" s="14" t="s">
        <v>6084</v>
      </c>
    </row>
    <row r="3043" s="1" customFormat="1" spans="1:4">
      <c r="A3043" s="11">
        <v>3040</v>
      </c>
      <c r="B3043" s="12" t="s">
        <v>6</v>
      </c>
      <c r="C3043" s="13" t="s">
        <v>6085</v>
      </c>
      <c r="D3043" s="14" t="s">
        <v>6086</v>
      </c>
    </row>
    <row r="3044" s="1" customFormat="1" spans="1:4">
      <c r="A3044" s="11">
        <v>3041</v>
      </c>
      <c r="B3044" s="12" t="s">
        <v>6</v>
      </c>
      <c r="C3044" s="13" t="s">
        <v>6087</v>
      </c>
      <c r="D3044" s="14" t="s">
        <v>6088</v>
      </c>
    </row>
    <row r="3045" s="1" customFormat="1" spans="1:4">
      <c r="A3045" s="11">
        <v>3042</v>
      </c>
      <c r="B3045" s="12" t="s">
        <v>6</v>
      </c>
      <c r="C3045" s="13" t="s">
        <v>6089</v>
      </c>
      <c r="D3045" s="14" t="s">
        <v>6090</v>
      </c>
    </row>
    <row r="3046" s="1" customFormat="1" spans="1:4">
      <c r="A3046" s="11">
        <v>3043</v>
      </c>
      <c r="B3046" s="12" t="s">
        <v>6</v>
      </c>
      <c r="C3046" s="13" t="s">
        <v>6091</v>
      </c>
      <c r="D3046" s="14" t="s">
        <v>6092</v>
      </c>
    </row>
    <row r="3047" s="1" customFormat="1" spans="1:4">
      <c r="A3047" s="11">
        <v>3044</v>
      </c>
      <c r="B3047" s="12" t="s">
        <v>6</v>
      </c>
      <c r="C3047" s="13" t="s">
        <v>6093</v>
      </c>
      <c r="D3047" s="14" t="s">
        <v>6094</v>
      </c>
    </row>
    <row r="3048" s="1" customFormat="1" spans="1:4">
      <c r="A3048" s="11">
        <v>3045</v>
      </c>
      <c r="B3048" s="12" t="s">
        <v>6</v>
      </c>
      <c r="C3048" s="13" t="s">
        <v>6095</v>
      </c>
      <c r="D3048" s="14" t="s">
        <v>6096</v>
      </c>
    </row>
    <row r="3049" s="1" customFormat="1" spans="1:4">
      <c r="A3049" s="11">
        <v>3046</v>
      </c>
      <c r="B3049" s="12" t="s">
        <v>6</v>
      </c>
      <c r="C3049" s="13" t="s">
        <v>6097</v>
      </c>
      <c r="D3049" s="14" t="s">
        <v>6098</v>
      </c>
    </row>
    <row r="3050" s="1" customFormat="1" spans="1:4">
      <c r="A3050" s="11">
        <v>3047</v>
      </c>
      <c r="B3050" s="12" t="s">
        <v>6</v>
      </c>
      <c r="C3050" s="13" t="s">
        <v>6099</v>
      </c>
      <c r="D3050" s="14" t="s">
        <v>6100</v>
      </c>
    </row>
    <row r="3051" s="1" customFormat="1" spans="1:4">
      <c r="A3051" s="11">
        <v>3048</v>
      </c>
      <c r="B3051" s="12" t="s">
        <v>6</v>
      </c>
      <c r="C3051" s="13" t="s">
        <v>6101</v>
      </c>
      <c r="D3051" s="14" t="s">
        <v>6102</v>
      </c>
    </row>
    <row r="3052" s="1" customFormat="1" spans="1:4">
      <c r="A3052" s="11">
        <v>3049</v>
      </c>
      <c r="B3052" s="12" t="s">
        <v>6</v>
      </c>
      <c r="C3052" s="13" t="s">
        <v>6103</v>
      </c>
      <c r="D3052" s="14" t="s">
        <v>6104</v>
      </c>
    </row>
    <row r="3053" s="1" customFormat="1" spans="1:4">
      <c r="A3053" s="11">
        <v>3050</v>
      </c>
      <c r="B3053" s="12" t="s">
        <v>6</v>
      </c>
      <c r="C3053" s="13" t="s">
        <v>6105</v>
      </c>
      <c r="D3053" s="14" t="s">
        <v>6106</v>
      </c>
    </row>
    <row r="3054" s="1" customFormat="1" spans="1:4">
      <c r="A3054" s="11">
        <v>3051</v>
      </c>
      <c r="B3054" s="12" t="s">
        <v>6</v>
      </c>
      <c r="C3054" s="13" t="s">
        <v>6107</v>
      </c>
      <c r="D3054" s="14" t="s">
        <v>6108</v>
      </c>
    </row>
    <row r="3055" s="1" customFormat="1" spans="1:4">
      <c r="A3055" s="11">
        <v>3052</v>
      </c>
      <c r="B3055" s="12" t="s">
        <v>6</v>
      </c>
      <c r="C3055" s="13" t="s">
        <v>6109</v>
      </c>
      <c r="D3055" s="14" t="s">
        <v>6110</v>
      </c>
    </row>
    <row r="3056" s="1" customFormat="1" spans="1:4">
      <c r="A3056" s="11">
        <v>3053</v>
      </c>
      <c r="B3056" s="12" t="s">
        <v>6</v>
      </c>
      <c r="C3056" s="13" t="s">
        <v>6111</v>
      </c>
      <c r="D3056" s="14" t="s">
        <v>6112</v>
      </c>
    </row>
    <row r="3057" s="1" customFormat="1" spans="1:4">
      <c r="A3057" s="11">
        <v>3054</v>
      </c>
      <c r="B3057" s="12" t="s">
        <v>6</v>
      </c>
      <c r="C3057" s="13" t="s">
        <v>6113</v>
      </c>
      <c r="D3057" s="14" t="s">
        <v>6114</v>
      </c>
    </row>
    <row r="3058" s="1" customFormat="1" spans="1:4">
      <c r="A3058" s="11">
        <v>3055</v>
      </c>
      <c r="B3058" s="12" t="s">
        <v>6</v>
      </c>
      <c r="C3058" s="13" t="s">
        <v>6115</v>
      </c>
      <c r="D3058" s="14" t="s">
        <v>6116</v>
      </c>
    </row>
    <row r="3059" s="1" customFormat="1" spans="1:4">
      <c r="A3059" s="11">
        <v>3056</v>
      </c>
      <c r="B3059" s="12" t="s">
        <v>6</v>
      </c>
      <c r="C3059" s="13" t="s">
        <v>6117</v>
      </c>
      <c r="D3059" s="14" t="s">
        <v>6118</v>
      </c>
    </row>
    <row r="3060" s="1" customFormat="1" spans="1:4">
      <c r="A3060" s="11">
        <v>3057</v>
      </c>
      <c r="B3060" s="12" t="s">
        <v>6</v>
      </c>
      <c r="C3060" s="13" t="s">
        <v>6119</v>
      </c>
      <c r="D3060" s="14" t="s">
        <v>6120</v>
      </c>
    </row>
    <row r="3061" s="1" customFormat="1" spans="1:4">
      <c r="A3061" s="11">
        <v>3058</v>
      </c>
      <c r="B3061" s="12" t="s">
        <v>6</v>
      </c>
      <c r="C3061" s="13" t="s">
        <v>6121</v>
      </c>
      <c r="D3061" s="14" t="s">
        <v>6122</v>
      </c>
    </row>
    <row r="3062" s="1" customFormat="1" spans="1:4">
      <c r="A3062" s="11">
        <v>3059</v>
      </c>
      <c r="B3062" s="12" t="s">
        <v>6</v>
      </c>
      <c r="C3062" s="13" t="s">
        <v>6123</v>
      </c>
      <c r="D3062" s="14" t="s">
        <v>6124</v>
      </c>
    </row>
    <row r="3063" s="1" customFormat="1" spans="1:4">
      <c r="A3063" s="11">
        <v>3060</v>
      </c>
      <c r="B3063" s="12" t="s">
        <v>6</v>
      </c>
      <c r="C3063" s="13" t="s">
        <v>6125</v>
      </c>
      <c r="D3063" s="14" t="s">
        <v>6126</v>
      </c>
    </row>
    <row r="3064" s="1" customFormat="1" spans="1:4">
      <c r="A3064" s="11">
        <v>3061</v>
      </c>
      <c r="B3064" s="12" t="s">
        <v>6</v>
      </c>
      <c r="C3064" s="13" t="s">
        <v>6127</v>
      </c>
      <c r="D3064" s="14" t="s">
        <v>6128</v>
      </c>
    </row>
    <row r="3065" s="1" customFormat="1" spans="1:4">
      <c r="A3065" s="11">
        <v>3062</v>
      </c>
      <c r="B3065" s="12" t="s">
        <v>6</v>
      </c>
      <c r="C3065" s="13" t="s">
        <v>6129</v>
      </c>
      <c r="D3065" s="14" t="s">
        <v>6130</v>
      </c>
    </row>
    <row r="3066" s="1" customFormat="1" spans="1:4">
      <c r="A3066" s="11">
        <v>3063</v>
      </c>
      <c r="B3066" s="12" t="s">
        <v>6</v>
      </c>
      <c r="C3066" s="13" t="s">
        <v>6131</v>
      </c>
      <c r="D3066" s="14" t="s">
        <v>6132</v>
      </c>
    </row>
    <row r="3067" s="1" customFormat="1" spans="1:4">
      <c r="A3067" s="11">
        <v>3064</v>
      </c>
      <c r="B3067" s="12" t="s">
        <v>6</v>
      </c>
      <c r="C3067" s="13" t="s">
        <v>6133</v>
      </c>
      <c r="D3067" s="14" t="s">
        <v>6134</v>
      </c>
    </row>
    <row r="3068" s="1" customFormat="1" spans="1:4">
      <c r="A3068" s="11">
        <v>3065</v>
      </c>
      <c r="B3068" s="12" t="s">
        <v>6</v>
      </c>
      <c r="C3068" s="13" t="s">
        <v>6135</v>
      </c>
      <c r="D3068" s="14" t="s">
        <v>6136</v>
      </c>
    </row>
    <row r="3069" s="1" customFormat="1" spans="1:4">
      <c r="A3069" s="11">
        <v>3066</v>
      </c>
      <c r="B3069" s="12" t="s">
        <v>6</v>
      </c>
      <c r="C3069" s="13" t="s">
        <v>6137</v>
      </c>
      <c r="D3069" s="14" t="s">
        <v>6138</v>
      </c>
    </row>
    <row r="3070" s="1" customFormat="1" spans="1:4">
      <c r="A3070" s="11">
        <v>3067</v>
      </c>
      <c r="B3070" s="12" t="s">
        <v>6</v>
      </c>
      <c r="C3070" s="13" t="s">
        <v>6139</v>
      </c>
      <c r="D3070" s="14" t="s">
        <v>6140</v>
      </c>
    </row>
    <row r="3071" s="1" customFormat="1" spans="1:4">
      <c r="A3071" s="11">
        <v>3068</v>
      </c>
      <c r="B3071" s="12" t="s">
        <v>6</v>
      </c>
      <c r="C3071" s="13" t="s">
        <v>6141</v>
      </c>
      <c r="D3071" s="14" t="s">
        <v>6142</v>
      </c>
    </row>
    <row r="3072" s="1" customFormat="1" spans="1:4">
      <c r="A3072" s="11">
        <v>3069</v>
      </c>
      <c r="B3072" s="12" t="s">
        <v>6</v>
      </c>
      <c r="C3072" s="13" t="s">
        <v>6143</v>
      </c>
      <c r="D3072" s="14" t="s">
        <v>6144</v>
      </c>
    </row>
    <row r="3073" s="1" customFormat="1" spans="1:4">
      <c r="A3073" s="11">
        <v>3070</v>
      </c>
      <c r="B3073" s="12" t="s">
        <v>6</v>
      </c>
      <c r="C3073" s="13" t="s">
        <v>6145</v>
      </c>
      <c r="D3073" s="14" t="s">
        <v>6146</v>
      </c>
    </row>
    <row r="3074" s="1" customFormat="1" spans="1:4">
      <c r="A3074" s="11">
        <v>3071</v>
      </c>
      <c r="B3074" s="12" t="s">
        <v>6</v>
      </c>
      <c r="C3074" s="13" t="s">
        <v>6147</v>
      </c>
      <c r="D3074" s="14" t="s">
        <v>6148</v>
      </c>
    </row>
    <row r="3075" s="1" customFormat="1" spans="1:4">
      <c r="A3075" s="11">
        <v>3072</v>
      </c>
      <c r="B3075" s="12" t="s">
        <v>6</v>
      </c>
      <c r="C3075" s="13" t="s">
        <v>6149</v>
      </c>
      <c r="D3075" s="14" t="s">
        <v>6150</v>
      </c>
    </row>
    <row r="3076" s="1" customFormat="1" spans="1:4">
      <c r="A3076" s="11">
        <v>3073</v>
      </c>
      <c r="B3076" s="12" t="s">
        <v>6</v>
      </c>
      <c r="C3076" s="13" t="s">
        <v>6151</v>
      </c>
      <c r="D3076" s="14" t="s">
        <v>6152</v>
      </c>
    </row>
    <row r="3077" s="1" customFormat="1" spans="1:4">
      <c r="A3077" s="11">
        <v>3074</v>
      </c>
      <c r="B3077" s="12" t="s">
        <v>6</v>
      </c>
      <c r="C3077" s="13" t="s">
        <v>6153</v>
      </c>
      <c r="D3077" s="14" t="s">
        <v>6154</v>
      </c>
    </row>
    <row r="3078" s="1" customFormat="1" spans="1:4">
      <c r="A3078" s="11">
        <v>3075</v>
      </c>
      <c r="B3078" s="12" t="s">
        <v>6</v>
      </c>
      <c r="C3078" s="13" t="s">
        <v>6155</v>
      </c>
      <c r="D3078" s="14" t="s">
        <v>6156</v>
      </c>
    </row>
    <row r="3079" s="1" customFormat="1" spans="1:4">
      <c r="A3079" s="11">
        <v>3076</v>
      </c>
      <c r="B3079" s="12" t="s">
        <v>6</v>
      </c>
      <c r="C3079" s="13" t="s">
        <v>6157</v>
      </c>
      <c r="D3079" s="14" t="s">
        <v>6158</v>
      </c>
    </row>
    <row r="3080" s="1" customFormat="1" spans="1:4">
      <c r="A3080" s="11">
        <v>3077</v>
      </c>
      <c r="B3080" s="12" t="s">
        <v>6</v>
      </c>
      <c r="C3080" s="13" t="s">
        <v>6159</v>
      </c>
      <c r="D3080" s="14" t="s">
        <v>6160</v>
      </c>
    </row>
    <row r="3081" s="1" customFormat="1" spans="1:4">
      <c r="A3081" s="11">
        <v>3078</v>
      </c>
      <c r="B3081" s="12" t="s">
        <v>6</v>
      </c>
      <c r="C3081" s="13" t="s">
        <v>6161</v>
      </c>
      <c r="D3081" s="14" t="s">
        <v>6162</v>
      </c>
    </row>
    <row r="3082" s="1" customFormat="1" spans="1:4">
      <c r="A3082" s="11">
        <v>3079</v>
      </c>
      <c r="B3082" s="12" t="s">
        <v>6</v>
      </c>
      <c r="C3082" s="13" t="s">
        <v>6163</v>
      </c>
      <c r="D3082" s="14" t="s">
        <v>6164</v>
      </c>
    </row>
    <row r="3083" s="1" customFormat="1" spans="1:4">
      <c r="A3083" s="11">
        <v>3080</v>
      </c>
      <c r="B3083" s="12" t="s">
        <v>6</v>
      </c>
      <c r="C3083" s="13" t="s">
        <v>6165</v>
      </c>
      <c r="D3083" s="14" t="s">
        <v>6166</v>
      </c>
    </row>
    <row r="3084" s="1" customFormat="1" spans="1:4">
      <c r="A3084" s="11">
        <v>3081</v>
      </c>
      <c r="B3084" s="12" t="s">
        <v>6</v>
      </c>
      <c r="C3084" s="13" t="s">
        <v>6167</v>
      </c>
      <c r="D3084" s="14" t="s">
        <v>6168</v>
      </c>
    </row>
    <row r="3085" s="1" customFormat="1" spans="1:4">
      <c r="A3085" s="11">
        <v>3082</v>
      </c>
      <c r="B3085" s="12" t="s">
        <v>6</v>
      </c>
      <c r="C3085" s="13" t="s">
        <v>6169</v>
      </c>
      <c r="D3085" s="14" t="s">
        <v>6170</v>
      </c>
    </row>
    <row r="3086" s="1" customFormat="1" spans="1:4">
      <c r="A3086" s="11">
        <v>3083</v>
      </c>
      <c r="B3086" s="12" t="s">
        <v>6</v>
      </c>
      <c r="C3086" s="13" t="s">
        <v>6171</v>
      </c>
      <c r="D3086" s="14" t="s">
        <v>6172</v>
      </c>
    </row>
    <row r="3087" s="1" customFormat="1" spans="1:4">
      <c r="A3087" s="11">
        <v>3084</v>
      </c>
      <c r="B3087" s="12" t="s">
        <v>6</v>
      </c>
      <c r="C3087" s="13" t="s">
        <v>6173</v>
      </c>
      <c r="D3087" s="14" t="s">
        <v>6174</v>
      </c>
    </row>
    <row r="3088" s="1" customFormat="1" spans="1:4">
      <c r="A3088" s="11">
        <v>3085</v>
      </c>
      <c r="B3088" s="12" t="s">
        <v>6</v>
      </c>
      <c r="C3088" s="13" t="s">
        <v>6175</v>
      </c>
      <c r="D3088" s="14" t="s">
        <v>6176</v>
      </c>
    </row>
    <row r="3089" s="1" customFormat="1" spans="1:4">
      <c r="A3089" s="11">
        <v>3086</v>
      </c>
      <c r="B3089" s="12" t="s">
        <v>6</v>
      </c>
      <c r="C3089" s="13" t="s">
        <v>6177</v>
      </c>
      <c r="D3089" s="14" t="s">
        <v>6178</v>
      </c>
    </row>
    <row r="3090" s="1" customFormat="1" spans="1:4">
      <c r="A3090" s="11">
        <v>3087</v>
      </c>
      <c r="B3090" s="12" t="s">
        <v>6</v>
      </c>
      <c r="C3090" s="13" t="s">
        <v>6179</v>
      </c>
      <c r="D3090" s="14" t="s">
        <v>6180</v>
      </c>
    </row>
    <row r="3091" s="1" customFormat="1" spans="1:4">
      <c r="A3091" s="11">
        <v>3088</v>
      </c>
      <c r="B3091" s="12" t="s">
        <v>6</v>
      </c>
      <c r="C3091" s="13" t="s">
        <v>6181</v>
      </c>
      <c r="D3091" s="14" t="s">
        <v>6182</v>
      </c>
    </row>
    <row r="3092" s="1" customFormat="1" spans="1:4">
      <c r="A3092" s="11">
        <v>3089</v>
      </c>
      <c r="B3092" s="12" t="s">
        <v>6</v>
      </c>
      <c r="C3092" s="13" t="s">
        <v>6183</v>
      </c>
      <c r="D3092" s="14" t="s">
        <v>6184</v>
      </c>
    </row>
    <row r="3093" s="1" customFormat="1" spans="1:4">
      <c r="A3093" s="11">
        <v>3090</v>
      </c>
      <c r="B3093" s="12" t="s">
        <v>6</v>
      </c>
      <c r="C3093" s="13" t="s">
        <v>6185</v>
      </c>
      <c r="D3093" s="14" t="s">
        <v>6186</v>
      </c>
    </row>
    <row r="3094" s="1" customFormat="1" spans="1:4">
      <c r="A3094" s="11">
        <v>3091</v>
      </c>
      <c r="B3094" s="12" t="s">
        <v>6</v>
      </c>
      <c r="C3094" s="13" t="s">
        <v>6187</v>
      </c>
      <c r="D3094" s="14" t="s">
        <v>6188</v>
      </c>
    </row>
    <row r="3095" s="1" customFormat="1" spans="1:4">
      <c r="A3095" s="11">
        <v>3092</v>
      </c>
      <c r="B3095" s="12" t="s">
        <v>6</v>
      </c>
      <c r="C3095" s="13" t="s">
        <v>6189</v>
      </c>
      <c r="D3095" s="14" t="s">
        <v>6190</v>
      </c>
    </row>
    <row r="3096" s="1" customFormat="1" spans="1:4">
      <c r="A3096" s="11">
        <v>3093</v>
      </c>
      <c r="B3096" s="12" t="s">
        <v>6</v>
      </c>
      <c r="C3096" s="13" t="s">
        <v>6191</v>
      </c>
      <c r="D3096" s="14" t="s">
        <v>6192</v>
      </c>
    </row>
    <row r="3097" s="1" customFormat="1" spans="1:4">
      <c r="A3097" s="11">
        <v>3094</v>
      </c>
      <c r="B3097" s="12" t="s">
        <v>6</v>
      </c>
      <c r="C3097" s="13" t="s">
        <v>6193</v>
      </c>
      <c r="D3097" s="14" t="s">
        <v>6194</v>
      </c>
    </row>
    <row r="3098" s="1" customFormat="1" spans="1:4">
      <c r="A3098" s="11">
        <v>3095</v>
      </c>
      <c r="B3098" s="12" t="s">
        <v>6</v>
      </c>
      <c r="C3098" s="13" t="s">
        <v>6195</v>
      </c>
      <c r="D3098" s="14" t="s">
        <v>6196</v>
      </c>
    </row>
    <row r="3099" s="1" customFormat="1" spans="1:4">
      <c r="A3099" s="11">
        <v>3096</v>
      </c>
      <c r="B3099" s="12" t="s">
        <v>6</v>
      </c>
      <c r="C3099" s="13" t="s">
        <v>6197</v>
      </c>
      <c r="D3099" s="14" t="s">
        <v>6198</v>
      </c>
    </row>
    <row r="3100" s="1" customFormat="1" spans="1:4">
      <c r="A3100" s="11">
        <v>3097</v>
      </c>
      <c r="B3100" s="12" t="s">
        <v>6</v>
      </c>
      <c r="C3100" s="13" t="s">
        <v>6199</v>
      </c>
      <c r="D3100" s="14" t="s">
        <v>6200</v>
      </c>
    </row>
    <row r="3101" s="1" customFormat="1" spans="1:4">
      <c r="A3101" s="11">
        <v>3098</v>
      </c>
      <c r="B3101" s="12" t="s">
        <v>6</v>
      </c>
      <c r="C3101" s="13" t="s">
        <v>6201</v>
      </c>
      <c r="D3101" s="14" t="s">
        <v>6202</v>
      </c>
    </row>
    <row r="3102" s="1" customFormat="1" spans="1:4">
      <c r="A3102" s="11">
        <v>3099</v>
      </c>
      <c r="B3102" s="12" t="s">
        <v>6</v>
      </c>
      <c r="C3102" s="13" t="s">
        <v>6203</v>
      </c>
      <c r="D3102" s="14" t="s">
        <v>6204</v>
      </c>
    </row>
    <row r="3103" s="1" customFormat="1" spans="1:4">
      <c r="A3103" s="11">
        <v>3100</v>
      </c>
      <c r="B3103" s="12" t="s">
        <v>6</v>
      </c>
      <c r="C3103" s="13" t="s">
        <v>6205</v>
      </c>
      <c r="D3103" s="14" t="s">
        <v>6206</v>
      </c>
    </row>
    <row r="3104" s="1" customFormat="1" spans="1:4">
      <c r="A3104" s="11">
        <v>3101</v>
      </c>
      <c r="B3104" s="12" t="s">
        <v>6</v>
      </c>
      <c r="C3104" s="13" t="s">
        <v>6207</v>
      </c>
      <c r="D3104" s="14" t="s">
        <v>6208</v>
      </c>
    </row>
    <row r="3105" s="1" customFormat="1" spans="1:4">
      <c r="A3105" s="11">
        <v>3102</v>
      </c>
      <c r="B3105" s="12" t="s">
        <v>6</v>
      </c>
      <c r="C3105" s="13" t="s">
        <v>6209</v>
      </c>
      <c r="D3105" s="14" t="s">
        <v>6210</v>
      </c>
    </row>
    <row r="3106" s="1" customFormat="1" spans="1:4">
      <c r="A3106" s="11">
        <v>3103</v>
      </c>
      <c r="B3106" s="12" t="s">
        <v>6</v>
      </c>
      <c r="C3106" s="13" t="s">
        <v>6211</v>
      </c>
      <c r="D3106" s="14" t="s">
        <v>6212</v>
      </c>
    </row>
    <row r="3107" s="1" customFormat="1" spans="1:4">
      <c r="A3107" s="11">
        <v>3104</v>
      </c>
      <c r="B3107" s="12" t="s">
        <v>6</v>
      </c>
      <c r="C3107" s="13" t="s">
        <v>6213</v>
      </c>
      <c r="D3107" s="14" t="s">
        <v>6214</v>
      </c>
    </row>
    <row r="3108" s="1" customFormat="1" spans="1:4">
      <c r="A3108" s="11">
        <v>3105</v>
      </c>
      <c r="B3108" s="12" t="s">
        <v>6</v>
      </c>
      <c r="C3108" s="13" t="s">
        <v>6215</v>
      </c>
      <c r="D3108" s="14" t="s">
        <v>6216</v>
      </c>
    </row>
    <row r="3109" s="1" customFormat="1" spans="1:4">
      <c r="A3109" s="11">
        <v>3106</v>
      </c>
      <c r="B3109" s="12" t="s">
        <v>6</v>
      </c>
      <c r="C3109" s="13" t="s">
        <v>6217</v>
      </c>
      <c r="D3109" s="14" t="s">
        <v>6218</v>
      </c>
    </row>
    <row r="3110" s="1" customFormat="1" spans="1:4">
      <c r="A3110" s="11">
        <v>3107</v>
      </c>
      <c r="B3110" s="12" t="s">
        <v>6</v>
      </c>
      <c r="C3110" s="13" t="s">
        <v>6219</v>
      </c>
      <c r="D3110" s="14" t="s">
        <v>6220</v>
      </c>
    </row>
    <row r="3111" s="1" customFormat="1" spans="1:4">
      <c r="A3111" s="11">
        <v>3108</v>
      </c>
      <c r="B3111" s="12" t="s">
        <v>6</v>
      </c>
      <c r="C3111" s="13" t="s">
        <v>6221</v>
      </c>
      <c r="D3111" s="14" t="s">
        <v>6222</v>
      </c>
    </row>
    <row r="3112" s="1" customFormat="1" spans="1:4">
      <c r="A3112" s="11">
        <v>3109</v>
      </c>
      <c r="B3112" s="12" t="s">
        <v>6</v>
      </c>
      <c r="C3112" s="13" t="s">
        <v>6223</v>
      </c>
      <c r="D3112" s="14" t="s">
        <v>6224</v>
      </c>
    </row>
    <row r="3113" s="1" customFormat="1" spans="1:4">
      <c r="A3113" s="11">
        <v>3110</v>
      </c>
      <c r="B3113" s="12" t="s">
        <v>6</v>
      </c>
      <c r="C3113" s="13" t="s">
        <v>6225</v>
      </c>
      <c r="D3113" s="14" t="s">
        <v>6226</v>
      </c>
    </row>
    <row r="3114" s="1" customFormat="1" spans="1:4">
      <c r="A3114" s="11">
        <v>3111</v>
      </c>
      <c r="B3114" s="12" t="s">
        <v>6</v>
      </c>
      <c r="C3114" s="13" t="s">
        <v>6227</v>
      </c>
      <c r="D3114" s="14" t="s">
        <v>6228</v>
      </c>
    </row>
    <row r="3115" s="1" customFormat="1" spans="1:4">
      <c r="A3115" s="11">
        <v>3112</v>
      </c>
      <c r="B3115" s="12" t="s">
        <v>6</v>
      </c>
      <c r="C3115" s="13" t="s">
        <v>6229</v>
      </c>
      <c r="D3115" s="14" t="s">
        <v>6230</v>
      </c>
    </row>
    <row r="3116" s="1" customFormat="1" spans="1:4">
      <c r="A3116" s="11">
        <v>3113</v>
      </c>
      <c r="B3116" s="12" t="s">
        <v>6</v>
      </c>
      <c r="C3116" s="13" t="s">
        <v>6231</v>
      </c>
      <c r="D3116" s="14" t="s">
        <v>6232</v>
      </c>
    </row>
    <row r="3117" s="1" customFormat="1" spans="1:4">
      <c r="A3117" s="11">
        <v>3114</v>
      </c>
      <c r="B3117" s="12" t="s">
        <v>6</v>
      </c>
      <c r="C3117" s="13" t="s">
        <v>6233</v>
      </c>
      <c r="D3117" s="14" t="s">
        <v>6234</v>
      </c>
    </row>
    <row r="3118" s="1" customFormat="1" spans="1:4">
      <c r="A3118" s="11">
        <v>3115</v>
      </c>
      <c r="B3118" s="12" t="s">
        <v>6</v>
      </c>
      <c r="C3118" s="13" t="s">
        <v>6235</v>
      </c>
      <c r="D3118" s="14" t="s">
        <v>6236</v>
      </c>
    </row>
    <row r="3119" s="1" customFormat="1" spans="1:4">
      <c r="A3119" s="11">
        <v>3116</v>
      </c>
      <c r="B3119" s="12" t="s">
        <v>6</v>
      </c>
      <c r="C3119" s="13" t="s">
        <v>6237</v>
      </c>
      <c r="D3119" s="14" t="s">
        <v>6238</v>
      </c>
    </row>
    <row r="3120" s="1" customFormat="1" spans="1:4">
      <c r="A3120" s="11">
        <v>3117</v>
      </c>
      <c r="B3120" s="12" t="s">
        <v>6</v>
      </c>
      <c r="C3120" s="13" t="s">
        <v>6239</v>
      </c>
      <c r="D3120" s="14" t="s">
        <v>6240</v>
      </c>
    </row>
    <row r="3121" s="1" customFormat="1" spans="1:4">
      <c r="A3121" s="11">
        <v>3118</v>
      </c>
      <c r="B3121" s="12" t="s">
        <v>6</v>
      </c>
      <c r="C3121" s="13" t="s">
        <v>6241</v>
      </c>
      <c r="D3121" s="14" t="s">
        <v>6242</v>
      </c>
    </row>
    <row r="3122" s="1" customFormat="1" spans="1:4">
      <c r="A3122" s="11">
        <v>3119</v>
      </c>
      <c r="B3122" s="12" t="s">
        <v>6</v>
      </c>
      <c r="C3122" s="13" t="s">
        <v>6243</v>
      </c>
      <c r="D3122" s="14" t="s">
        <v>6244</v>
      </c>
    </row>
    <row r="3123" s="1" customFormat="1" spans="1:4">
      <c r="A3123" s="11">
        <v>3120</v>
      </c>
      <c r="B3123" s="12" t="s">
        <v>6</v>
      </c>
      <c r="C3123" s="13" t="s">
        <v>6245</v>
      </c>
      <c r="D3123" s="14" t="s">
        <v>6246</v>
      </c>
    </row>
    <row r="3124" s="1" customFormat="1" spans="1:4">
      <c r="A3124" s="11">
        <v>3121</v>
      </c>
      <c r="B3124" s="12" t="s">
        <v>6</v>
      </c>
      <c r="C3124" s="13" t="s">
        <v>6247</v>
      </c>
      <c r="D3124" s="14" t="s">
        <v>6248</v>
      </c>
    </row>
    <row r="3125" s="1" customFormat="1" spans="1:4">
      <c r="A3125" s="11">
        <v>3122</v>
      </c>
      <c r="B3125" s="12" t="s">
        <v>6</v>
      </c>
      <c r="C3125" s="13" t="s">
        <v>6249</v>
      </c>
      <c r="D3125" s="14" t="s">
        <v>6250</v>
      </c>
    </row>
    <row r="3126" s="1" customFormat="1" spans="1:4">
      <c r="A3126" s="11">
        <v>3123</v>
      </c>
      <c r="B3126" s="12" t="s">
        <v>6</v>
      </c>
      <c r="C3126" s="13" t="s">
        <v>6251</v>
      </c>
      <c r="D3126" s="14" t="s">
        <v>6252</v>
      </c>
    </row>
    <row r="3127" s="1" customFormat="1" spans="1:4">
      <c r="A3127" s="11">
        <v>3124</v>
      </c>
      <c r="B3127" s="12" t="s">
        <v>6</v>
      </c>
      <c r="C3127" s="13" t="s">
        <v>6253</v>
      </c>
      <c r="D3127" s="14" t="s">
        <v>6254</v>
      </c>
    </row>
    <row r="3128" s="1" customFormat="1" spans="1:4">
      <c r="A3128" s="11">
        <v>3125</v>
      </c>
      <c r="B3128" s="12" t="s">
        <v>6</v>
      </c>
      <c r="C3128" s="13" t="s">
        <v>6255</v>
      </c>
      <c r="D3128" s="14" t="s">
        <v>6256</v>
      </c>
    </row>
    <row r="3129" s="1" customFormat="1" spans="1:4">
      <c r="A3129" s="11">
        <v>3126</v>
      </c>
      <c r="B3129" s="12" t="s">
        <v>6</v>
      </c>
      <c r="C3129" s="13" t="s">
        <v>6257</v>
      </c>
      <c r="D3129" s="14" t="s">
        <v>6258</v>
      </c>
    </row>
    <row r="3130" s="1" customFormat="1" spans="1:4">
      <c r="A3130" s="11">
        <v>3127</v>
      </c>
      <c r="B3130" s="12" t="s">
        <v>6</v>
      </c>
      <c r="C3130" s="13" t="s">
        <v>6259</v>
      </c>
      <c r="D3130" s="14" t="s">
        <v>6260</v>
      </c>
    </row>
    <row r="3131" s="1" customFormat="1" spans="1:4">
      <c r="A3131" s="11">
        <v>3128</v>
      </c>
      <c r="B3131" s="12" t="s">
        <v>6</v>
      </c>
      <c r="C3131" s="13" t="s">
        <v>6261</v>
      </c>
      <c r="D3131" s="14" t="s">
        <v>6262</v>
      </c>
    </row>
    <row r="3132" s="1" customFormat="1" spans="1:4">
      <c r="A3132" s="11">
        <v>3129</v>
      </c>
      <c r="B3132" s="12" t="s">
        <v>6</v>
      </c>
      <c r="C3132" s="13" t="s">
        <v>6263</v>
      </c>
      <c r="D3132" s="14" t="s">
        <v>6264</v>
      </c>
    </row>
    <row r="3133" s="1" customFormat="1" spans="1:4">
      <c r="A3133" s="11">
        <v>3130</v>
      </c>
      <c r="B3133" s="12" t="s">
        <v>6</v>
      </c>
      <c r="C3133" s="13" t="s">
        <v>6265</v>
      </c>
      <c r="D3133" s="14" t="s">
        <v>6266</v>
      </c>
    </row>
    <row r="3134" s="1" customFormat="1" spans="1:4">
      <c r="A3134" s="11">
        <v>3131</v>
      </c>
      <c r="B3134" s="12" t="s">
        <v>6</v>
      </c>
      <c r="C3134" s="13" t="s">
        <v>6267</v>
      </c>
      <c r="D3134" s="14" t="s">
        <v>6268</v>
      </c>
    </row>
    <row r="3135" s="1" customFormat="1" spans="1:4">
      <c r="A3135" s="11">
        <v>3132</v>
      </c>
      <c r="B3135" s="12" t="s">
        <v>6</v>
      </c>
      <c r="C3135" s="13" t="s">
        <v>6269</v>
      </c>
      <c r="D3135" s="14" t="s">
        <v>6270</v>
      </c>
    </row>
    <row r="3136" s="1" customFormat="1" spans="1:4">
      <c r="A3136" s="11">
        <v>3133</v>
      </c>
      <c r="B3136" s="12" t="s">
        <v>6</v>
      </c>
      <c r="C3136" s="13" t="s">
        <v>6271</v>
      </c>
      <c r="D3136" s="14" t="s">
        <v>6272</v>
      </c>
    </row>
    <row r="3137" s="1" customFormat="1" spans="1:4">
      <c r="A3137" s="11">
        <v>3134</v>
      </c>
      <c r="B3137" s="12" t="s">
        <v>6</v>
      </c>
      <c r="C3137" s="13" t="s">
        <v>6273</v>
      </c>
      <c r="D3137" s="14" t="s">
        <v>6274</v>
      </c>
    </row>
    <row r="3138" s="1" customFormat="1" spans="1:4">
      <c r="A3138" s="11">
        <v>3135</v>
      </c>
      <c r="B3138" s="12" t="s">
        <v>6</v>
      </c>
      <c r="C3138" s="13" t="s">
        <v>6275</v>
      </c>
      <c r="D3138" s="14" t="s">
        <v>6276</v>
      </c>
    </row>
    <row r="3139" s="1" customFormat="1" spans="1:4">
      <c r="A3139" s="11">
        <v>3136</v>
      </c>
      <c r="B3139" s="12" t="s">
        <v>6</v>
      </c>
      <c r="C3139" s="13" t="s">
        <v>6277</v>
      </c>
      <c r="D3139" s="14" t="s">
        <v>6278</v>
      </c>
    </row>
    <row r="3140" s="1" customFormat="1" spans="1:4">
      <c r="A3140" s="11">
        <v>3137</v>
      </c>
      <c r="B3140" s="12" t="s">
        <v>6</v>
      </c>
      <c r="C3140" s="13" t="s">
        <v>6279</v>
      </c>
      <c r="D3140" s="14" t="s">
        <v>6280</v>
      </c>
    </row>
    <row r="3141" s="1" customFormat="1" spans="1:4">
      <c r="A3141" s="11">
        <v>3138</v>
      </c>
      <c r="B3141" s="12" t="s">
        <v>6</v>
      </c>
      <c r="C3141" s="13" t="s">
        <v>6281</v>
      </c>
      <c r="D3141" s="14" t="s">
        <v>6282</v>
      </c>
    </row>
    <row r="3142" s="1" customFormat="1" spans="1:4">
      <c r="A3142" s="11">
        <v>3139</v>
      </c>
      <c r="B3142" s="12" t="s">
        <v>6</v>
      </c>
      <c r="C3142" s="13" t="s">
        <v>6283</v>
      </c>
      <c r="D3142" s="14" t="s">
        <v>6284</v>
      </c>
    </row>
    <row r="3143" s="1" customFormat="1" spans="1:4">
      <c r="A3143" s="11">
        <v>3140</v>
      </c>
      <c r="B3143" s="12" t="s">
        <v>6</v>
      </c>
      <c r="C3143" s="13" t="s">
        <v>6285</v>
      </c>
      <c r="D3143" s="14" t="s">
        <v>6286</v>
      </c>
    </row>
    <row r="3144" s="1" customFormat="1" spans="1:4">
      <c r="A3144" s="11">
        <v>3141</v>
      </c>
      <c r="B3144" s="12" t="s">
        <v>6</v>
      </c>
      <c r="C3144" s="13" t="s">
        <v>6287</v>
      </c>
      <c r="D3144" s="14" t="s">
        <v>6288</v>
      </c>
    </row>
    <row r="3145" s="1" customFormat="1" spans="1:4">
      <c r="A3145" s="11">
        <v>3142</v>
      </c>
      <c r="B3145" s="12" t="s">
        <v>6</v>
      </c>
      <c r="C3145" s="13" t="s">
        <v>6289</v>
      </c>
      <c r="D3145" s="14" t="s">
        <v>6290</v>
      </c>
    </row>
    <row r="3146" s="1" customFormat="1" spans="1:4">
      <c r="A3146" s="11">
        <v>3143</v>
      </c>
      <c r="B3146" s="12" t="s">
        <v>6</v>
      </c>
      <c r="C3146" s="13" t="s">
        <v>6291</v>
      </c>
      <c r="D3146" s="14" t="s">
        <v>6292</v>
      </c>
    </row>
    <row r="3147" s="1" customFormat="1" spans="1:4">
      <c r="A3147" s="11">
        <v>3144</v>
      </c>
      <c r="B3147" s="12" t="s">
        <v>6</v>
      </c>
      <c r="C3147" s="13" t="s">
        <v>6293</v>
      </c>
      <c r="D3147" s="14" t="s">
        <v>6294</v>
      </c>
    </row>
    <row r="3148" s="1" customFormat="1" spans="1:4">
      <c r="A3148" s="11">
        <v>3145</v>
      </c>
      <c r="B3148" s="12" t="s">
        <v>6</v>
      </c>
      <c r="C3148" s="13" t="s">
        <v>6295</v>
      </c>
      <c r="D3148" s="14" t="s">
        <v>6296</v>
      </c>
    </row>
    <row r="3149" s="1" customFormat="1" spans="1:4">
      <c r="A3149" s="11">
        <v>3146</v>
      </c>
      <c r="B3149" s="12" t="s">
        <v>6</v>
      </c>
      <c r="C3149" s="13" t="s">
        <v>6297</v>
      </c>
      <c r="D3149" s="14" t="s">
        <v>6298</v>
      </c>
    </row>
    <row r="3150" s="1" customFormat="1" spans="1:4">
      <c r="A3150" s="11">
        <v>3147</v>
      </c>
      <c r="B3150" s="12" t="s">
        <v>6</v>
      </c>
      <c r="C3150" s="13" t="s">
        <v>6299</v>
      </c>
      <c r="D3150" s="14" t="s">
        <v>6300</v>
      </c>
    </row>
    <row r="3151" s="1" customFormat="1" spans="1:4">
      <c r="A3151" s="11">
        <v>3148</v>
      </c>
      <c r="B3151" s="12" t="s">
        <v>6</v>
      </c>
      <c r="C3151" s="13" t="s">
        <v>6301</v>
      </c>
      <c r="D3151" s="14" t="s">
        <v>6302</v>
      </c>
    </row>
    <row r="3152" s="1" customFormat="1" spans="1:4">
      <c r="A3152" s="11">
        <v>3149</v>
      </c>
      <c r="B3152" s="12" t="s">
        <v>6</v>
      </c>
      <c r="C3152" s="13" t="s">
        <v>6303</v>
      </c>
      <c r="D3152" s="14" t="s">
        <v>6304</v>
      </c>
    </row>
    <row r="3153" s="1" customFormat="1" spans="1:4">
      <c r="A3153" s="11">
        <v>3150</v>
      </c>
      <c r="B3153" s="12" t="s">
        <v>6</v>
      </c>
      <c r="C3153" s="13" t="s">
        <v>6305</v>
      </c>
      <c r="D3153" s="14" t="s">
        <v>6306</v>
      </c>
    </row>
    <row r="3154" s="1" customFormat="1" spans="1:4">
      <c r="A3154" s="11">
        <v>3151</v>
      </c>
      <c r="B3154" s="12" t="s">
        <v>6</v>
      </c>
      <c r="C3154" s="13" t="s">
        <v>6307</v>
      </c>
      <c r="D3154" s="14" t="s">
        <v>6308</v>
      </c>
    </row>
    <row r="3155" s="1" customFormat="1" spans="1:4">
      <c r="A3155" s="11">
        <v>3152</v>
      </c>
      <c r="B3155" s="12" t="s">
        <v>6</v>
      </c>
      <c r="C3155" s="13" t="s">
        <v>6309</v>
      </c>
      <c r="D3155" s="14" t="s">
        <v>6310</v>
      </c>
    </row>
    <row r="3156" s="1" customFormat="1" spans="1:4">
      <c r="A3156" s="11">
        <v>3153</v>
      </c>
      <c r="B3156" s="12" t="s">
        <v>6</v>
      </c>
      <c r="C3156" s="13" t="s">
        <v>6311</v>
      </c>
      <c r="D3156" s="14" t="s">
        <v>6312</v>
      </c>
    </row>
    <row r="3157" s="1" customFormat="1" spans="1:4">
      <c r="A3157" s="11">
        <v>3154</v>
      </c>
      <c r="B3157" s="12" t="s">
        <v>6</v>
      </c>
      <c r="C3157" s="13" t="s">
        <v>6313</v>
      </c>
      <c r="D3157" s="14" t="s">
        <v>6314</v>
      </c>
    </row>
    <row r="3158" s="1" customFormat="1" spans="1:4">
      <c r="A3158" s="11">
        <v>3155</v>
      </c>
      <c r="B3158" s="12" t="s">
        <v>6</v>
      </c>
      <c r="C3158" s="13" t="s">
        <v>6315</v>
      </c>
      <c r="D3158" s="14" t="s">
        <v>6316</v>
      </c>
    </row>
    <row r="3159" s="1" customFormat="1" spans="1:4">
      <c r="A3159" s="11">
        <v>3156</v>
      </c>
      <c r="B3159" s="12" t="s">
        <v>6</v>
      </c>
      <c r="C3159" s="13" t="s">
        <v>6317</v>
      </c>
      <c r="D3159" s="14" t="s">
        <v>6318</v>
      </c>
    </row>
    <row r="3160" s="1" customFormat="1" spans="1:4">
      <c r="A3160" s="11">
        <v>3157</v>
      </c>
      <c r="B3160" s="12" t="s">
        <v>6</v>
      </c>
      <c r="C3160" s="13" t="s">
        <v>6319</v>
      </c>
      <c r="D3160" s="14" t="s">
        <v>6320</v>
      </c>
    </row>
    <row r="3161" s="1" customFormat="1" spans="1:4">
      <c r="A3161" s="11">
        <v>3158</v>
      </c>
      <c r="B3161" s="12" t="s">
        <v>6</v>
      </c>
      <c r="C3161" s="13" t="s">
        <v>6321</v>
      </c>
      <c r="D3161" s="14" t="s">
        <v>6322</v>
      </c>
    </row>
    <row r="3162" s="1" customFormat="1" spans="1:4">
      <c r="A3162" s="11">
        <v>3159</v>
      </c>
      <c r="B3162" s="12" t="s">
        <v>6</v>
      </c>
      <c r="C3162" s="13" t="s">
        <v>6323</v>
      </c>
      <c r="D3162" s="14" t="s">
        <v>6324</v>
      </c>
    </row>
    <row r="3163" s="1" customFormat="1" spans="1:4">
      <c r="A3163" s="11">
        <v>3160</v>
      </c>
      <c r="B3163" s="12" t="s">
        <v>6</v>
      </c>
      <c r="C3163" s="13" t="s">
        <v>6325</v>
      </c>
      <c r="D3163" s="14" t="s">
        <v>6326</v>
      </c>
    </row>
    <row r="3164" s="1" customFormat="1" spans="1:4">
      <c r="A3164" s="11">
        <v>3161</v>
      </c>
      <c r="B3164" s="12" t="s">
        <v>6</v>
      </c>
      <c r="C3164" s="13" t="s">
        <v>6327</v>
      </c>
      <c r="D3164" s="14" t="s">
        <v>6328</v>
      </c>
    </row>
    <row r="3165" s="1" customFormat="1" spans="1:4">
      <c r="A3165" s="11">
        <v>3162</v>
      </c>
      <c r="B3165" s="12" t="s">
        <v>6</v>
      </c>
      <c r="C3165" s="13" t="s">
        <v>6329</v>
      </c>
      <c r="D3165" s="14" t="s">
        <v>6330</v>
      </c>
    </row>
    <row r="3166" s="1" customFormat="1" spans="1:4">
      <c r="A3166" s="11">
        <v>3163</v>
      </c>
      <c r="B3166" s="12" t="s">
        <v>6</v>
      </c>
      <c r="C3166" s="13" t="s">
        <v>6331</v>
      </c>
      <c r="D3166" s="14" t="s">
        <v>6332</v>
      </c>
    </row>
    <row r="3167" s="1" customFormat="1" spans="1:4">
      <c r="A3167" s="11">
        <v>3164</v>
      </c>
      <c r="B3167" s="12" t="s">
        <v>6</v>
      </c>
      <c r="C3167" s="13" t="s">
        <v>6333</v>
      </c>
      <c r="D3167" s="14" t="s">
        <v>6334</v>
      </c>
    </row>
    <row r="3168" s="1" customFormat="1" spans="1:4">
      <c r="A3168" s="11">
        <v>3165</v>
      </c>
      <c r="B3168" s="12" t="s">
        <v>6</v>
      </c>
      <c r="C3168" s="13" t="s">
        <v>6335</v>
      </c>
      <c r="D3168" s="14" t="s">
        <v>6336</v>
      </c>
    </row>
    <row r="3169" s="1" customFormat="1" spans="1:4">
      <c r="A3169" s="11">
        <v>3166</v>
      </c>
      <c r="B3169" s="12" t="s">
        <v>6</v>
      </c>
      <c r="C3169" s="13" t="s">
        <v>6337</v>
      </c>
      <c r="D3169" s="14" t="s">
        <v>6338</v>
      </c>
    </row>
    <row r="3170" s="1" customFormat="1" spans="1:4">
      <c r="A3170" s="11">
        <v>3167</v>
      </c>
      <c r="B3170" s="12" t="s">
        <v>6</v>
      </c>
      <c r="C3170" s="13" t="s">
        <v>6339</v>
      </c>
      <c r="D3170" s="14" t="s">
        <v>6340</v>
      </c>
    </row>
    <row r="3171" s="1" customFormat="1" spans="1:4">
      <c r="A3171" s="11">
        <v>3168</v>
      </c>
      <c r="B3171" s="12" t="s">
        <v>6</v>
      </c>
      <c r="C3171" s="13" t="s">
        <v>6341</v>
      </c>
      <c r="D3171" s="14" t="s">
        <v>6342</v>
      </c>
    </row>
    <row r="3172" s="1" customFormat="1" spans="1:4">
      <c r="A3172" s="11">
        <v>3169</v>
      </c>
      <c r="B3172" s="12" t="s">
        <v>6</v>
      </c>
      <c r="C3172" s="13" t="s">
        <v>6343</v>
      </c>
      <c r="D3172" s="14" t="s">
        <v>6344</v>
      </c>
    </row>
    <row r="3173" s="1" customFormat="1" spans="1:4">
      <c r="A3173" s="11">
        <v>3170</v>
      </c>
      <c r="B3173" s="12" t="s">
        <v>6</v>
      </c>
      <c r="C3173" s="13" t="s">
        <v>6345</v>
      </c>
      <c r="D3173" s="14" t="s">
        <v>6346</v>
      </c>
    </row>
    <row r="3174" s="1" customFormat="1" spans="1:4">
      <c r="A3174" s="11">
        <v>3171</v>
      </c>
      <c r="B3174" s="12" t="s">
        <v>6</v>
      </c>
      <c r="C3174" s="13" t="s">
        <v>6347</v>
      </c>
      <c r="D3174" s="14" t="s">
        <v>6348</v>
      </c>
    </row>
    <row r="3175" s="1" customFormat="1" spans="1:4">
      <c r="A3175" s="11">
        <v>3172</v>
      </c>
      <c r="B3175" s="12" t="s">
        <v>6</v>
      </c>
      <c r="C3175" s="13" t="s">
        <v>6349</v>
      </c>
      <c r="D3175" s="14" t="s">
        <v>6350</v>
      </c>
    </row>
    <row r="3176" s="1" customFormat="1" spans="1:4">
      <c r="A3176" s="11">
        <v>3173</v>
      </c>
      <c r="B3176" s="12" t="s">
        <v>6</v>
      </c>
      <c r="C3176" s="13" t="s">
        <v>6351</v>
      </c>
      <c r="D3176" s="14" t="s">
        <v>6352</v>
      </c>
    </row>
    <row r="3177" s="1" customFormat="1" spans="1:4">
      <c r="A3177" s="11">
        <v>3174</v>
      </c>
      <c r="B3177" s="12" t="s">
        <v>6</v>
      </c>
      <c r="C3177" s="13" t="s">
        <v>6353</v>
      </c>
      <c r="D3177" s="14" t="s">
        <v>6354</v>
      </c>
    </row>
    <row r="3178" s="1" customFormat="1" spans="1:4">
      <c r="A3178" s="11">
        <v>3175</v>
      </c>
      <c r="B3178" s="12" t="s">
        <v>6</v>
      </c>
      <c r="C3178" s="13" t="s">
        <v>6355</v>
      </c>
      <c r="D3178" s="14" t="s">
        <v>6356</v>
      </c>
    </row>
    <row r="3179" s="1" customFormat="1" spans="1:4">
      <c r="A3179" s="11">
        <v>3176</v>
      </c>
      <c r="B3179" s="12" t="s">
        <v>6</v>
      </c>
      <c r="C3179" s="13" t="s">
        <v>6357</v>
      </c>
      <c r="D3179" s="14" t="s">
        <v>6358</v>
      </c>
    </row>
    <row r="3180" s="1" customFormat="1" spans="1:4">
      <c r="A3180" s="11">
        <v>3177</v>
      </c>
      <c r="B3180" s="12" t="s">
        <v>6</v>
      </c>
      <c r="C3180" s="13" t="s">
        <v>6359</v>
      </c>
      <c r="D3180" s="14" t="s">
        <v>6360</v>
      </c>
    </row>
    <row r="3181" s="1" customFormat="1" spans="1:4">
      <c r="A3181" s="11">
        <v>3178</v>
      </c>
      <c r="B3181" s="12" t="s">
        <v>6</v>
      </c>
      <c r="C3181" s="13" t="s">
        <v>6361</v>
      </c>
      <c r="D3181" s="14" t="s">
        <v>6362</v>
      </c>
    </row>
    <row r="3182" s="1" customFormat="1" spans="1:4">
      <c r="A3182" s="11">
        <v>3179</v>
      </c>
      <c r="B3182" s="12" t="s">
        <v>6</v>
      </c>
      <c r="C3182" s="13" t="s">
        <v>6363</v>
      </c>
      <c r="D3182" s="14" t="s">
        <v>6364</v>
      </c>
    </row>
    <row r="3183" s="1" customFormat="1" spans="1:4">
      <c r="A3183" s="11">
        <v>3180</v>
      </c>
      <c r="B3183" s="12" t="s">
        <v>6</v>
      </c>
      <c r="C3183" s="13" t="s">
        <v>6365</v>
      </c>
      <c r="D3183" s="14" t="s">
        <v>6366</v>
      </c>
    </row>
    <row r="3184" s="1" customFormat="1" spans="1:4">
      <c r="A3184" s="11">
        <v>3181</v>
      </c>
      <c r="B3184" s="12" t="s">
        <v>6</v>
      </c>
      <c r="C3184" s="13" t="s">
        <v>6367</v>
      </c>
      <c r="D3184" s="14" t="s">
        <v>6368</v>
      </c>
    </row>
    <row r="3185" s="1" customFormat="1" spans="1:4">
      <c r="A3185" s="11">
        <v>3182</v>
      </c>
      <c r="B3185" s="12" t="s">
        <v>6</v>
      </c>
      <c r="C3185" s="13" t="s">
        <v>6369</v>
      </c>
      <c r="D3185" s="14" t="s">
        <v>6370</v>
      </c>
    </row>
    <row r="3186" s="1" customFormat="1" spans="1:4">
      <c r="A3186" s="11">
        <v>3183</v>
      </c>
      <c r="B3186" s="12" t="s">
        <v>6</v>
      </c>
      <c r="C3186" s="13" t="s">
        <v>6371</v>
      </c>
      <c r="D3186" s="14" t="s">
        <v>6372</v>
      </c>
    </row>
    <row r="3187" s="1" customFormat="1" spans="1:4">
      <c r="A3187" s="11">
        <v>3184</v>
      </c>
      <c r="B3187" s="12" t="s">
        <v>6</v>
      </c>
      <c r="C3187" s="13" t="s">
        <v>6373</v>
      </c>
      <c r="D3187" s="14" t="s">
        <v>6374</v>
      </c>
    </row>
    <row r="3188" s="1" customFormat="1" spans="1:4">
      <c r="A3188" s="11">
        <v>3185</v>
      </c>
      <c r="B3188" s="12" t="s">
        <v>6</v>
      </c>
      <c r="C3188" s="13" t="s">
        <v>6375</v>
      </c>
      <c r="D3188" s="14" t="s">
        <v>6376</v>
      </c>
    </row>
    <row r="3189" s="1" customFormat="1" spans="1:4">
      <c r="A3189" s="11">
        <v>3186</v>
      </c>
      <c r="B3189" s="12" t="s">
        <v>6</v>
      </c>
      <c r="C3189" s="13" t="s">
        <v>6377</v>
      </c>
      <c r="D3189" s="14" t="s">
        <v>6378</v>
      </c>
    </row>
    <row r="3190" s="1" customFormat="1" spans="1:4">
      <c r="A3190" s="11">
        <v>3187</v>
      </c>
      <c r="B3190" s="12" t="s">
        <v>6</v>
      </c>
      <c r="C3190" s="13" t="s">
        <v>6379</v>
      </c>
      <c r="D3190" s="14" t="s">
        <v>6380</v>
      </c>
    </row>
    <row r="3191" s="1" customFormat="1" spans="1:4">
      <c r="A3191" s="11">
        <v>3188</v>
      </c>
      <c r="B3191" s="12" t="s">
        <v>6</v>
      </c>
      <c r="C3191" s="13" t="s">
        <v>6381</v>
      </c>
      <c r="D3191" s="14" t="s">
        <v>6382</v>
      </c>
    </row>
    <row r="3192" s="1" customFormat="1" spans="1:4">
      <c r="A3192" s="11">
        <v>3189</v>
      </c>
      <c r="B3192" s="12" t="s">
        <v>6</v>
      </c>
      <c r="C3192" s="13" t="s">
        <v>6383</v>
      </c>
      <c r="D3192" s="14" t="s">
        <v>6384</v>
      </c>
    </row>
    <row r="3193" s="1" customFormat="1" spans="1:4">
      <c r="A3193" s="11">
        <v>3190</v>
      </c>
      <c r="B3193" s="12" t="s">
        <v>6</v>
      </c>
      <c r="C3193" s="13" t="s">
        <v>6385</v>
      </c>
      <c r="D3193" s="14" t="s">
        <v>6386</v>
      </c>
    </row>
    <row r="3194" s="1" customFormat="1" spans="1:4">
      <c r="A3194" s="11">
        <v>3191</v>
      </c>
      <c r="B3194" s="12" t="s">
        <v>6</v>
      </c>
      <c r="C3194" s="13" t="s">
        <v>6387</v>
      </c>
      <c r="D3194" s="14" t="s">
        <v>6388</v>
      </c>
    </row>
    <row r="3195" s="1" customFormat="1" spans="1:4">
      <c r="A3195" s="11">
        <v>3192</v>
      </c>
      <c r="B3195" s="12" t="s">
        <v>6</v>
      </c>
      <c r="C3195" s="13" t="s">
        <v>6389</v>
      </c>
      <c r="D3195" s="14" t="s">
        <v>6390</v>
      </c>
    </row>
    <row r="3196" s="1" customFormat="1" spans="1:4">
      <c r="A3196" s="11">
        <v>3193</v>
      </c>
      <c r="B3196" s="12" t="s">
        <v>6</v>
      </c>
      <c r="C3196" s="13" t="s">
        <v>6391</v>
      </c>
      <c r="D3196" s="14" t="s">
        <v>6392</v>
      </c>
    </row>
    <row r="3197" s="1" customFormat="1" spans="1:4">
      <c r="A3197" s="11">
        <v>3194</v>
      </c>
      <c r="B3197" s="12" t="s">
        <v>6</v>
      </c>
      <c r="C3197" s="13" t="s">
        <v>6393</v>
      </c>
      <c r="D3197" s="14" t="s">
        <v>6394</v>
      </c>
    </row>
    <row r="3198" s="1" customFormat="1" spans="1:4">
      <c r="A3198" s="11">
        <v>3195</v>
      </c>
      <c r="B3198" s="12" t="s">
        <v>6</v>
      </c>
      <c r="C3198" s="13" t="s">
        <v>6395</v>
      </c>
      <c r="D3198" s="14" t="s">
        <v>6396</v>
      </c>
    </row>
    <row r="3199" s="1" customFormat="1" spans="1:4">
      <c r="A3199" s="11">
        <v>3196</v>
      </c>
      <c r="B3199" s="12" t="s">
        <v>6</v>
      </c>
      <c r="C3199" s="13" t="s">
        <v>6397</v>
      </c>
      <c r="D3199" s="14" t="s">
        <v>6398</v>
      </c>
    </row>
    <row r="3200" s="1" customFormat="1" spans="1:4">
      <c r="A3200" s="11">
        <v>3197</v>
      </c>
      <c r="B3200" s="12" t="s">
        <v>6</v>
      </c>
      <c r="C3200" s="13" t="s">
        <v>6399</v>
      </c>
      <c r="D3200" s="14" t="s">
        <v>6400</v>
      </c>
    </row>
    <row r="3201" s="1" customFormat="1" spans="1:4">
      <c r="A3201" s="11">
        <v>3198</v>
      </c>
      <c r="B3201" s="12" t="s">
        <v>6</v>
      </c>
      <c r="C3201" s="13" t="s">
        <v>6401</v>
      </c>
      <c r="D3201" s="14" t="s">
        <v>6402</v>
      </c>
    </row>
    <row r="3202" s="1" customFormat="1" spans="1:4">
      <c r="A3202" s="11">
        <v>3199</v>
      </c>
      <c r="B3202" s="12" t="s">
        <v>6</v>
      </c>
      <c r="C3202" s="13" t="s">
        <v>6403</v>
      </c>
      <c r="D3202" s="14" t="s">
        <v>6404</v>
      </c>
    </row>
    <row r="3203" s="1" customFormat="1" spans="1:4">
      <c r="A3203" s="11">
        <v>3200</v>
      </c>
      <c r="B3203" s="12" t="s">
        <v>6</v>
      </c>
      <c r="C3203" s="13" t="s">
        <v>6405</v>
      </c>
      <c r="D3203" s="14" t="s">
        <v>6406</v>
      </c>
    </row>
    <row r="3204" s="1" customFormat="1" spans="1:4">
      <c r="A3204" s="11">
        <v>3201</v>
      </c>
      <c r="B3204" s="12" t="s">
        <v>6</v>
      </c>
      <c r="C3204" s="13" t="s">
        <v>6407</v>
      </c>
      <c r="D3204" s="14" t="s">
        <v>6408</v>
      </c>
    </row>
    <row r="3205" s="1" customFormat="1" spans="1:4">
      <c r="A3205" s="11">
        <v>3202</v>
      </c>
      <c r="B3205" s="12" t="s">
        <v>6</v>
      </c>
      <c r="C3205" s="13" t="s">
        <v>6409</v>
      </c>
      <c r="D3205" s="14" t="s">
        <v>6410</v>
      </c>
    </row>
    <row r="3206" s="1" customFormat="1" spans="1:4">
      <c r="A3206" s="11">
        <v>3203</v>
      </c>
      <c r="B3206" s="12" t="s">
        <v>6</v>
      </c>
      <c r="C3206" s="13" t="s">
        <v>6411</v>
      </c>
      <c r="D3206" s="14" t="s">
        <v>6412</v>
      </c>
    </row>
    <row r="3207" s="1" customFormat="1" spans="1:4">
      <c r="A3207" s="11">
        <v>3204</v>
      </c>
      <c r="B3207" s="12" t="s">
        <v>6</v>
      </c>
      <c r="C3207" s="13" t="s">
        <v>6413</v>
      </c>
      <c r="D3207" s="14" t="s">
        <v>6414</v>
      </c>
    </row>
    <row r="3208" s="1" customFormat="1" spans="1:4">
      <c r="A3208" s="11">
        <v>3205</v>
      </c>
      <c r="B3208" s="12" t="s">
        <v>6</v>
      </c>
      <c r="C3208" s="13" t="s">
        <v>6415</v>
      </c>
      <c r="D3208" s="14" t="s">
        <v>6416</v>
      </c>
    </row>
    <row r="3209" s="1" customFormat="1" spans="1:4">
      <c r="A3209" s="11">
        <v>3206</v>
      </c>
      <c r="B3209" s="12" t="s">
        <v>6</v>
      </c>
      <c r="C3209" s="13" t="s">
        <v>6417</v>
      </c>
      <c r="D3209" s="14" t="s">
        <v>6418</v>
      </c>
    </row>
    <row r="3210" s="1" customFormat="1" spans="1:4">
      <c r="A3210" s="11">
        <v>3207</v>
      </c>
      <c r="B3210" s="12" t="s">
        <v>6</v>
      </c>
      <c r="C3210" s="13" t="s">
        <v>6419</v>
      </c>
      <c r="D3210" s="14" t="s">
        <v>6420</v>
      </c>
    </row>
    <row r="3211" s="1" customFormat="1" spans="1:4">
      <c r="A3211" s="11">
        <v>3208</v>
      </c>
      <c r="B3211" s="12" t="s">
        <v>6</v>
      </c>
      <c r="C3211" s="13" t="s">
        <v>6421</v>
      </c>
      <c r="D3211" s="14" t="s">
        <v>6422</v>
      </c>
    </row>
    <row r="3212" s="1" customFormat="1" spans="1:4">
      <c r="A3212" s="11">
        <v>3209</v>
      </c>
      <c r="B3212" s="12" t="s">
        <v>6</v>
      </c>
      <c r="C3212" s="13" t="s">
        <v>6423</v>
      </c>
      <c r="D3212" s="14" t="s">
        <v>6424</v>
      </c>
    </row>
    <row r="3213" s="1" customFormat="1" spans="1:4">
      <c r="A3213" s="11">
        <v>3210</v>
      </c>
      <c r="B3213" s="12" t="s">
        <v>6</v>
      </c>
      <c r="C3213" s="13" t="s">
        <v>6425</v>
      </c>
      <c r="D3213" s="14" t="s">
        <v>6426</v>
      </c>
    </row>
    <row r="3214" s="1" customFormat="1" spans="1:4">
      <c r="A3214" s="11">
        <v>3211</v>
      </c>
      <c r="B3214" s="12" t="s">
        <v>6</v>
      </c>
      <c r="C3214" s="13" t="s">
        <v>6427</v>
      </c>
      <c r="D3214" s="14" t="s">
        <v>6428</v>
      </c>
    </row>
    <row r="3215" s="1" customFormat="1" spans="1:4">
      <c r="A3215" s="11">
        <v>3212</v>
      </c>
      <c r="B3215" s="12" t="s">
        <v>6</v>
      </c>
      <c r="C3215" s="13" t="s">
        <v>6429</v>
      </c>
      <c r="D3215" s="14" t="s">
        <v>6430</v>
      </c>
    </row>
    <row r="3216" s="1" customFormat="1" spans="1:4">
      <c r="A3216" s="11">
        <v>3213</v>
      </c>
      <c r="B3216" s="12" t="s">
        <v>6</v>
      </c>
      <c r="C3216" s="13" t="s">
        <v>6431</v>
      </c>
      <c r="D3216" s="14" t="s">
        <v>6432</v>
      </c>
    </row>
    <row r="3217" s="1" customFormat="1" spans="1:4">
      <c r="A3217" s="11">
        <v>3214</v>
      </c>
      <c r="B3217" s="12" t="s">
        <v>6</v>
      </c>
      <c r="C3217" s="13" t="s">
        <v>6433</v>
      </c>
      <c r="D3217" s="14" t="s">
        <v>6434</v>
      </c>
    </row>
    <row r="3218" s="1" customFormat="1" spans="1:4">
      <c r="A3218" s="11">
        <v>3215</v>
      </c>
      <c r="B3218" s="12" t="s">
        <v>6</v>
      </c>
      <c r="C3218" s="13" t="s">
        <v>6435</v>
      </c>
      <c r="D3218" s="14" t="s">
        <v>6436</v>
      </c>
    </row>
    <row r="3219" s="1" customFormat="1" spans="1:4">
      <c r="A3219" s="11">
        <v>3216</v>
      </c>
      <c r="B3219" s="12" t="s">
        <v>6</v>
      </c>
      <c r="C3219" s="13" t="s">
        <v>6437</v>
      </c>
      <c r="D3219" s="14" t="s">
        <v>6438</v>
      </c>
    </row>
    <row r="3220" s="1" customFormat="1" spans="1:4">
      <c r="A3220" s="11">
        <v>3217</v>
      </c>
      <c r="B3220" s="12" t="s">
        <v>6</v>
      </c>
      <c r="C3220" s="13" t="s">
        <v>6439</v>
      </c>
      <c r="D3220" s="14" t="s">
        <v>6440</v>
      </c>
    </row>
    <row r="3221" s="1" customFormat="1" spans="1:4">
      <c r="A3221" s="11">
        <v>3218</v>
      </c>
      <c r="B3221" s="12" t="s">
        <v>6</v>
      </c>
      <c r="C3221" s="13" t="s">
        <v>6441</v>
      </c>
      <c r="D3221" s="14" t="s">
        <v>6442</v>
      </c>
    </row>
    <row r="3222" s="1" customFormat="1" spans="1:4">
      <c r="A3222" s="11">
        <v>3219</v>
      </c>
      <c r="B3222" s="12" t="s">
        <v>6</v>
      </c>
      <c r="C3222" s="13" t="s">
        <v>6443</v>
      </c>
      <c r="D3222" s="14" t="s">
        <v>6444</v>
      </c>
    </row>
    <row r="3223" s="1" customFormat="1" spans="1:4">
      <c r="A3223" s="11">
        <v>3220</v>
      </c>
      <c r="B3223" s="12" t="s">
        <v>6</v>
      </c>
      <c r="C3223" s="13" t="s">
        <v>6445</v>
      </c>
      <c r="D3223" s="14" t="s">
        <v>6446</v>
      </c>
    </row>
    <row r="3224" s="1" customFormat="1" spans="1:4">
      <c r="A3224" s="11">
        <v>3221</v>
      </c>
      <c r="B3224" s="12" t="s">
        <v>6</v>
      </c>
      <c r="C3224" s="13" t="s">
        <v>6447</v>
      </c>
      <c r="D3224" s="14" t="s">
        <v>6448</v>
      </c>
    </row>
    <row r="3225" s="1" customFormat="1" spans="1:4">
      <c r="A3225" s="11">
        <v>3222</v>
      </c>
      <c r="B3225" s="12" t="s">
        <v>6</v>
      </c>
      <c r="C3225" s="13" t="s">
        <v>6449</v>
      </c>
      <c r="D3225" s="14" t="s">
        <v>6450</v>
      </c>
    </row>
    <row r="3226" s="1" customFormat="1" spans="1:4">
      <c r="A3226" s="11">
        <v>3223</v>
      </c>
      <c r="B3226" s="12" t="s">
        <v>6</v>
      </c>
      <c r="C3226" s="13" t="s">
        <v>6451</v>
      </c>
      <c r="D3226" s="14" t="s">
        <v>6452</v>
      </c>
    </row>
    <row r="3227" s="1" customFormat="1" spans="1:4">
      <c r="A3227" s="11">
        <v>3224</v>
      </c>
      <c r="B3227" s="12" t="s">
        <v>6</v>
      </c>
      <c r="C3227" s="13" t="s">
        <v>6453</v>
      </c>
      <c r="D3227" s="14" t="s">
        <v>6454</v>
      </c>
    </row>
    <row r="3228" s="1" customFormat="1" spans="1:4">
      <c r="A3228" s="11">
        <v>3225</v>
      </c>
      <c r="B3228" s="12" t="s">
        <v>6</v>
      </c>
      <c r="C3228" s="13" t="s">
        <v>6455</v>
      </c>
      <c r="D3228" s="14" t="s">
        <v>6456</v>
      </c>
    </row>
    <row r="3229" s="1" customFormat="1" spans="1:4">
      <c r="A3229" s="11">
        <v>3226</v>
      </c>
      <c r="B3229" s="12" t="s">
        <v>6</v>
      </c>
      <c r="C3229" s="13" t="s">
        <v>6457</v>
      </c>
      <c r="D3229" s="14" t="s">
        <v>6458</v>
      </c>
    </row>
    <row r="3230" s="1" customFormat="1" spans="1:4">
      <c r="A3230" s="11">
        <v>3227</v>
      </c>
      <c r="B3230" s="12" t="s">
        <v>6</v>
      </c>
      <c r="C3230" s="13" t="s">
        <v>6459</v>
      </c>
      <c r="D3230" s="14" t="s">
        <v>6460</v>
      </c>
    </row>
    <row r="3231" s="1" customFormat="1" spans="1:4">
      <c r="A3231" s="11">
        <v>3228</v>
      </c>
      <c r="B3231" s="12" t="s">
        <v>6</v>
      </c>
      <c r="C3231" s="13" t="s">
        <v>6461</v>
      </c>
      <c r="D3231" s="14" t="s">
        <v>6462</v>
      </c>
    </row>
    <row r="3232" s="1" customFormat="1" spans="1:4">
      <c r="A3232" s="11">
        <v>3229</v>
      </c>
      <c r="B3232" s="12" t="s">
        <v>6</v>
      </c>
      <c r="C3232" s="13" t="s">
        <v>6463</v>
      </c>
      <c r="D3232" s="14" t="s">
        <v>6464</v>
      </c>
    </row>
    <row r="3233" s="1" customFormat="1" spans="1:4">
      <c r="A3233" s="11">
        <v>3230</v>
      </c>
      <c r="B3233" s="12" t="s">
        <v>6</v>
      </c>
      <c r="C3233" s="13" t="s">
        <v>6465</v>
      </c>
      <c r="D3233" s="14" t="s">
        <v>6466</v>
      </c>
    </row>
    <row r="3234" s="1" customFormat="1" spans="1:4">
      <c r="A3234" s="11">
        <v>3231</v>
      </c>
      <c r="B3234" s="12" t="s">
        <v>6</v>
      </c>
      <c r="C3234" s="13" t="s">
        <v>6467</v>
      </c>
      <c r="D3234" s="14" t="s">
        <v>6468</v>
      </c>
    </row>
    <row r="3235" s="1" customFormat="1" spans="1:4">
      <c r="A3235" s="11">
        <v>3232</v>
      </c>
      <c r="B3235" s="12" t="s">
        <v>6</v>
      </c>
      <c r="C3235" s="13" t="s">
        <v>6469</v>
      </c>
      <c r="D3235" s="14" t="s">
        <v>6470</v>
      </c>
    </row>
    <row r="3236" s="1" customFormat="1" spans="1:4">
      <c r="A3236" s="11">
        <v>3233</v>
      </c>
      <c r="B3236" s="12" t="s">
        <v>6</v>
      </c>
      <c r="C3236" s="13" t="s">
        <v>6471</v>
      </c>
      <c r="D3236" s="14" t="s">
        <v>6472</v>
      </c>
    </row>
    <row r="3237" s="1" customFormat="1" spans="1:4">
      <c r="A3237" s="11">
        <v>3234</v>
      </c>
      <c r="B3237" s="12" t="s">
        <v>6</v>
      </c>
      <c r="C3237" s="13" t="s">
        <v>6473</v>
      </c>
      <c r="D3237" s="14" t="s">
        <v>6474</v>
      </c>
    </row>
    <row r="3238" s="1" customFormat="1" spans="1:4">
      <c r="A3238" s="11">
        <v>3235</v>
      </c>
      <c r="B3238" s="12" t="s">
        <v>6</v>
      </c>
      <c r="C3238" s="13" t="s">
        <v>6475</v>
      </c>
      <c r="D3238" s="14" t="s">
        <v>6476</v>
      </c>
    </row>
    <row r="3239" s="1" customFormat="1" spans="1:4">
      <c r="A3239" s="11">
        <v>3236</v>
      </c>
      <c r="B3239" s="12" t="s">
        <v>6</v>
      </c>
      <c r="C3239" s="13" t="s">
        <v>6477</v>
      </c>
      <c r="D3239" s="14" t="s">
        <v>6478</v>
      </c>
    </row>
    <row r="3240" s="1" customFormat="1" spans="1:4">
      <c r="A3240" s="11">
        <v>3237</v>
      </c>
      <c r="B3240" s="12" t="s">
        <v>6</v>
      </c>
      <c r="C3240" s="13" t="s">
        <v>6479</v>
      </c>
      <c r="D3240" s="14" t="s">
        <v>6480</v>
      </c>
    </row>
    <row r="3241" s="1" customFormat="1" spans="1:4">
      <c r="A3241" s="11">
        <v>3238</v>
      </c>
      <c r="B3241" s="12" t="s">
        <v>6</v>
      </c>
      <c r="C3241" s="13" t="s">
        <v>6481</v>
      </c>
      <c r="D3241" s="14" t="s">
        <v>6482</v>
      </c>
    </row>
    <row r="3242" s="1" customFormat="1" spans="1:4">
      <c r="A3242" s="11">
        <v>3239</v>
      </c>
      <c r="B3242" s="12" t="s">
        <v>6</v>
      </c>
      <c r="C3242" s="13" t="s">
        <v>6483</v>
      </c>
      <c r="D3242" s="14" t="s">
        <v>6484</v>
      </c>
    </row>
    <row r="3243" s="1" customFormat="1" spans="1:4">
      <c r="A3243" s="11">
        <v>3240</v>
      </c>
      <c r="B3243" s="12" t="s">
        <v>6</v>
      </c>
      <c r="C3243" s="13" t="s">
        <v>6485</v>
      </c>
      <c r="D3243" s="14" t="s">
        <v>6486</v>
      </c>
    </row>
    <row r="3244" s="1" customFormat="1" spans="1:4">
      <c r="A3244" s="11">
        <v>3241</v>
      </c>
      <c r="B3244" s="12" t="s">
        <v>6</v>
      </c>
      <c r="C3244" s="13" t="s">
        <v>6487</v>
      </c>
      <c r="D3244" s="14" t="s">
        <v>6488</v>
      </c>
    </row>
    <row r="3245" s="1" customFormat="1" spans="1:4">
      <c r="A3245" s="11">
        <v>3242</v>
      </c>
      <c r="B3245" s="12" t="s">
        <v>6</v>
      </c>
      <c r="C3245" s="13" t="s">
        <v>6489</v>
      </c>
      <c r="D3245" s="14" t="s">
        <v>6490</v>
      </c>
    </row>
    <row r="3246" s="1" customFormat="1" spans="1:4">
      <c r="A3246" s="11">
        <v>3243</v>
      </c>
      <c r="B3246" s="12" t="s">
        <v>6</v>
      </c>
      <c r="C3246" s="13" t="s">
        <v>6491</v>
      </c>
      <c r="D3246" s="14" t="s">
        <v>6492</v>
      </c>
    </row>
    <row r="3247" s="1" customFormat="1" spans="1:4">
      <c r="A3247" s="11">
        <v>3244</v>
      </c>
      <c r="B3247" s="12" t="s">
        <v>6</v>
      </c>
      <c r="C3247" s="13" t="s">
        <v>6493</v>
      </c>
      <c r="D3247" s="14" t="s">
        <v>6494</v>
      </c>
    </row>
    <row r="3248" s="1" customFormat="1" spans="1:4">
      <c r="A3248" s="11">
        <v>3245</v>
      </c>
      <c r="B3248" s="12" t="s">
        <v>6</v>
      </c>
      <c r="C3248" s="13" t="s">
        <v>6495</v>
      </c>
      <c r="D3248" s="14" t="s">
        <v>6496</v>
      </c>
    </row>
    <row r="3249" s="1" customFormat="1" spans="1:4">
      <c r="A3249" s="11">
        <v>3246</v>
      </c>
      <c r="B3249" s="12" t="s">
        <v>6</v>
      </c>
      <c r="C3249" s="13" t="s">
        <v>6497</v>
      </c>
      <c r="D3249" s="14" t="s">
        <v>6498</v>
      </c>
    </row>
    <row r="3250" s="1" customFormat="1" spans="1:4">
      <c r="A3250" s="11">
        <v>3247</v>
      </c>
      <c r="B3250" s="12" t="s">
        <v>6</v>
      </c>
      <c r="C3250" s="13" t="s">
        <v>6499</v>
      </c>
      <c r="D3250" s="14" t="s">
        <v>6500</v>
      </c>
    </row>
    <row r="3251" s="1" customFormat="1" spans="1:4">
      <c r="A3251" s="11">
        <v>3248</v>
      </c>
      <c r="B3251" s="12" t="s">
        <v>6</v>
      </c>
      <c r="C3251" s="13" t="s">
        <v>6501</v>
      </c>
      <c r="D3251" s="14" t="s">
        <v>6502</v>
      </c>
    </row>
    <row r="3252" s="1" customFormat="1" spans="1:4">
      <c r="A3252" s="11">
        <v>3249</v>
      </c>
      <c r="B3252" s="12" t="s">
        <v>6</v>
      </c>
      <c r="C3252" s="13" t="s">
        <v>6503</v>
      </c>
      <c r="D3252" s="14" t="s">
        <v>6504</v>
      </c>
    </row>
    <row r="3253" s="1" customFormat="1" spans="1:4">
      <c r="A3253" s="11">
        <v>3250</v>
      </c>
      <c r="B3253" s="12" t="s">
        <v>6</v>
      </c>
      <c r="C3253" s="13" t="s">
        <v>6505</v>
      </c>
      <c r="D3253" s="14" t="s">
        <v>6506</v>
      </c>
    </row>
    <row r="3254" s="1" customFormat="1" spans="1:4">
      <c r="A3254" s="11">
        <v>3251</v>
      </c>
      <c r="B3254" s="12" t="s">
        <v>6</v>
      </c>
      <c r="C3254" s="13" t="s">
        <v>6507</v>
      </c>
      <c r="D3254" s="14" t="s">
        <v>6508</v>
      </c>
    </row>
    <row r="3255" s="1" customFormat="1" spans="1:4">
      <c r="A3255" s="11">
        <v>3252</v>
      </c>
      <c r="B3255" s="12" t="s">
        <v>6</v>
      </c>
      <c r="C3255" s="13" t="s">
        <v>6509</v>
      </c>
      <c r="D3255" s="14" t="s">
        <v>6510</v>
      </c>
    </row>
    <row r="3256" s="1" customFormat="1" spans="1:4">
      <c r="A3256" s="11">
        <v>3253</v>
      </c>
      <c r="B3256" s="12" t="s">
        <v>6</v>
      </c>
      <c r="C3256" s="13" t="s">
        <v>6511</v>
      </c>
      <c r="D3256" s="14" t="s">
        <v>6512</v>
      </c>
    </row>
    <row r="3257" s="1" customFormat="1" spans="1:4">
      <c r="A3257" s="11">
        <v>3254</v>
      </c>
      <c r="B3257" s="12" t="s">
        <v>6</v>
      </c>
      <c r="C3257" s="13" t="s">
        <v>6513</v>
      </c>
      <c r="D3257" s="14" t="s">
        <v>6514</v>
      </c>
    </row>
    <row r="3258" s="1" customFormat="1" spans="1:4">
      <c r="A3258" s="11">
        <v>3255</v>
      </c>
      <c r="B3258" s="12" t="s">
        <v>6</v>
      </c>
      <c r="C3258" s="13" t="s">
        <v>6515</v>
      </c>
      <c r="D3258" s="14" t="s">
        <v>6516</v>
      </c>
    </row>
    <row r="3259" s="1" customFormat="1" spans="1:4">
      <c r="A3259" s="11">
        <v>3256</v>
      </c>
      <c r="B3259" s="12" t="s">
        <v>6</v>
      </c>
      <c r="C3259" s="13" t="s">
        <v>6517</v>
      </c>
      <c r="D3259" s="14" t="s">
        <v>6518</v>
      </c>
    </row>
    <row r="3260" s="1" customFormat="1" spans="1:4">
      <c r="A3260" s="11">
        <v>3257</v>
      </c>
      <c r="B3260" s="12" t="s">
        <v>6</v>
      </c>
      <c r="C3260" s="13" t="s">
        <v>6519</v>
      </c>
      <c r="D3260" s="14" t="s">
        <v>6520</v>
      </c>
    </row>
    <row r="3261" s="1" customFormat="1" spans="1:4">
      <c r="A3261" s="11">
        <v>3258</v>
      </c>
      <c r="B3261" s="12" t="s">
        <v>6</v>
      </c>
      <c r="C3261" s="13" t="s">
        <v>6521</v>
      </c>
      <c r="D3261" s="14" t="s">
        <v>6522</v>
      </c>
    </row>
    <row r="3262" s="1" customFormat="1" spans="1:4">
      <c r="A3262" s="11">
        <v>3259</v>
      </c>
      <c r="B3262" s="12" t="s">
        <v>6</v>
      </c>
      <c r="C3262" s="13" t="s">
        <v>6523</v>
      </c>
      <c r="D3262" s="14" t="s">
        <v>6524</v>
      </c>
    </row>
    <row r="3263" s="1" customFormat="1" spans="1:4">
      <c r="A3263" s="11">
        <v>3260</v>
      </c>
      <c r="B3263" s="12" t="s">
        <v>6</v>
      </c>
      <c r="C3263" s="13" t="s">
        <v>6525</v>
      </c>
      <c r="D3263" s="14" t="s">
        <v>6526</v>
      </c>
    </row>
    <row r="3264" s="1" customFormat="1" spans="1:4">
      <c r="A3264" s="11">
        <v>3261</v>
      </c>
      <c r="B3264" s="12" t="s">
        <v>6</v>
      </c>
      <c r="C3264" s="13" t="s">
        <v>6527</v>
      </c>
      <c r="D3264" s="14" t="s">
        <v>6528</v>
      </c>
    </row>
    <row r="3265" s="1" customFormat="1" spans="1:4">
      <c r="A3265" s="11">
        <v>3262</v>
      </c>
      <c r="B3265" s="12" t="s">
        <v>6</v>
      </c>
      <c r="C3265" s="13" t="s">
        <v>6529</v>
      </c>
      <c r="D3265" s="14" t="s">
        <v>6530</v>
      </c>
    </row>
    <row r="3266" s="1" customFormat="1" spans="1:4">
      <c r="A3266" s="11">
        <v>3263</v>
      </c>
      <c r="B3266" s="12" t="s">
        <v>6</v>
      </c>
      <c r="C3266" s="13" t="s">
        <v>6531</v>
      </c>
      <c r="D3266" s="14" t="s">
        <v>6532</v>
      </c>
    </row>
    <row r="3267" s="1" customFormat="1" spans="1:4">
      <c r="A3267" s="11">
        <v>3264</v>
      </c>
      <c r="B3267" s="12" t="s">
        <v>6</v>
      </c>
      <c r="C3267" s="13" t="s">
        <v>6533</v>
      </c>
      <c r="D3267" s="14" t="s">
        <v>6534</v>
      </c>
    </row>
    <row r="3268" s="1" customFormat="1" spans="1:4">
      <c r="A3268" s="11">
        <v>3265</v>
      </c>
      <c r="B3268" s="12" t="s">
        <v>6</v>
      </c>
      <c r="C3268" s="13" t="s">
        <v>6535</v>
      </c>
      <c r="D3268" s="14" t="s">
        <v>6536</v>
      </c>
    </row>
    <row r="3269" s="1" customFormat="1" spans="1:4">
      <c r="A3269" s="11">
        <v>3266</v>
      </c>
      <c r="B3269" s="12" t="s">
        <v>6</v>
      </c>
      <c r="C3269" s="13" t="s">
        <v>6537</v>
      </c>
      <c r="D3269" s="14" t="s">
        <v>6538</v>
      </c>
    </row>
    <row r="3270" s="1" customFormat="1" spans="1:4">
      <c r="A3270" s="11">
        <v>3267</v>
      </c>
      <c r="B3270" s="12" t="s">
        <v>6</v>
      </c>
      <c r="C3270" s="13" t="s">
        <v>6539</v>
      </c>
      <c r="D3270" s="14" t="s">
        <v>6540</v>
      </c>
    </row>
    <row r="3271" s="1" customFormat="1" spans="1:4">
      <c r="A3271" s="11">
        <v>3268</v>
      </c>
      <c r="B3271" s="12" t="s">
        <v>6</v>
      </c>
      <c r="C3271" s="13" t="s">
        <v>6541</v>
      </c>
      <c r="D3271" s="14" t="s">
        <v>6542</v>
      </c>
    </row>
    <row r="3272" s="1" customFormat="1" spans="1:4">
      <c r="A3272" s="11">
        <v>3269</v>
      </c>
      <c r="B3272" s="12" t="s">
        <v>6</v>
      </c>
      <c r="C3272" s="13" t="s">
        <v>6543</v>
      </c>
      <c r="D3272" s="14" t="s">
        <v>6544</v>
      </c>
    </row>
    <row r="3273" s="1" customFormat="1" spans="1:4">
      <c r="A3273" s="11">
        <v>3270</v>
      </c>
      <c r="B3273" s="12" t="s">
        <v>6</v>
      </c>
      <c r="C3273" s="13" t="s">
        <v>6545</v>
      </c>
      <c r="D3273" s="14" t="s">
        <v>6546</v>
      </c>
    </row>
    <row r="3274" s="1" customFormat="1" spans="1:4">
      <c r="A3274" s="11">
        <v>3271</v>
      </c>
      <c r="B3274" s="12" t="s">
        <v>6</v>
      </c>
      <c r="C3274" s="13" t="s">
        <v>6547</v>
      </c>
      <c r="D3274" s="14" t="s">
        <v>6548</v>
      </c>
    </row>
    <row r="3275" s="1" customFormat="1" spans="1:4">
      <c r="A3275" s="11">
        <v>3272</v>
      </c>
      <c r="B3275" s="12" t="s">
        <v>6</v>
      </c>
      <c r="C3275" s="13" t="s">
        <v>6549</v>
      </c>
      <c r="D3275" s="14" t="s">
        <v>6550</v>
      </c>
    </row>
    <row r="3276" s="1" customFormat="1" spans="1:4">
      <c r="A3276" s="11">
        <v>3273</v>
      </c>
      <c r="B3276" s="12" t="s">
        <v>6</v>
      </c>
      <c r="C3276" s="13" t="s">
        <v>6551</v>
      </c>
      <c r="D3276" s="14" t="s">
        <v>6552</v>
      </c>
    </row>
    <row r="3277" s="1" customFormat="1" spans="1:4">
      <c r="A3277" s="11">
        <v>3274</v>
      </c>
      <c r="B3277" s="12" t="s">
        <v>6</v>
      </c>
      <c r="C3277" s="13" t="s">
        <v>6553</v>
      </c>
      <c r="D3277" s="14" t="s">
        <v>6554</v>
      </c>
    </row>
    <row r="3278" s="1" customFormat="1" spans="1:4">
      <c r="A3278" s="11">
        <v>3275</v>
      </c>
      <c r="B3278" s="12" t="s">
        <v>6</v>
      </c>
      <c r="C3278" s="13" t="s">
        <v>6555</v>
      </c>
      <c r="D3278" s="14" t="s">
        <v>6556</v>
      </c>
    </row>
    <row r="3279" s="1" customFormat="1" spans="1:4">
      <c r="A3279" s="11">
        <v>3276</v>
      </c>
      <c r="B3279" s="12" t="s">
        <v>6</v>
      </c>
      <c r="C3279" s="13" t="s">
        <v>6557</v>
      </c>
      <c r="D3279" s="14" t="s">
        <v>6558</v>
      </c>
    </row>
    <row r="3280" s="1" customFormat="1" spans="1:4">
      <c r="A3280" s="11">
        <v>3277</v>
      </c>
      <c r="B3280" s="12" t="s">
        <v>6</v>
      </c>
      <c r="C3280" s="13" t="s">
        <v>6559</v>
      </c>
      <c r="D3280" s="14" t="s">
        <v>6560</v>
      </c>
    </row>
    <row r="3281" s="1" customFormat="1" spans="1:4">
      <c r="A3281" s="11">
        <v>3278</v>
      </c>
      <c r="B3281" s="12" t="s">
        <v>6</v>
      </c>
      <c r="C3281" s="13" t="s">
        <v>6561</v>
      </c>
      <c r="D3281" s="14" t="s">
        <v>6562</v>
      </c>
    </row>
    <row r="3282" s="1" customFormat="1" spans="1:4">
      <c r="A3282" s="11">
        <v>3279</v>
      </c>
      <c r="B3282" s="12" t="s">
        <v>6</v>
      </c>
      <c r="C3282" s="13" t="s">
        <v>6563</v>
      </c>
      <c r="D3282" s="14" t="s">
        <v>6564</v>
      </c>
    </row>
    <row r="3283" s="1" customFormat="1" spans="1:4">
      <c r="A3283" s="11">
        <v>3280</v>
      </c>
      <c r="B3283" s="12" t="s">
        <v>6</v>
      </c>
      <c r="C3283" s="13" t="s">
        <v>6565</v>
      </c>
      <c r="D3283" s="14" t="s">
        <v>6566</v>
      </c>
    </row>
    <row r="3284" s="1" customFormat="1" spans="1:4">
      <c r="A3284" s="11">
        <v>3281</v>
      </c>
      <c r="B3284" s="12" t="s">
        <v>6</v>
      </c>
      <c r="C3284" s="13" t="s">
        <v>6567</v>
      </c>
      <c r="D3284" s="14" t="s">
        <v>6568</v>
      </c>
    </row>
    <row r="3285" s="1" customFormat="1" spans="1:4">
      <c r="A3285" s="11">
        <v>3282</v>
      </c>
      <c r="B3285" s="12" t="s">
        <v>6</v>
      </c>
      <c r="C3285" s="13" t="s">
        <v>6569</v>
      </c>
      <c r="D3285" s="14" t="s">
        <v>6570</v>
      </c>
    </row>
    <row r="3286" s="1" customFormat="1" spans="1:4">
      <c r="A3286" s="11">
        <v>3283</v>
      </c>
      <c r="B3286" s="12" t="s">
        <v>6</v>
      </c>
      <c r="C3286" s="13" t="s">
        <v>6571</v>
      </c>
      <c r="D3286" s="14" t="s">
        <v>6572</v>
      </c>
    </row>
    <row r="3287" s="1" customFormat="1" spans="1:4">
      <c r="A3287" s="11">
        <v>3284</v>
      </c>
      <c r="B3287" s="12" t="s">
        <v>6</v>
      </c>
      <c r="C3287" s="13" t="s">
        <v>6573</v>
      </c>
      <c r="D3287" s="14" t="s">
        <v>6574</v>
      </c>
    </row>
    <row r="3288" s="1" customFormat="1" spans="1:4">
      <c r="A3288" s="11">
        <v>3285</v>
      </c>
      <c r="B3288" s="12" t="s">
        <v>6</v>
      </c>
      <c r="C3288" s="13" t="s">
        <v>6575</v>
      </c>
      <c r="D3288" s="14" t="s">
        <v>6576</v>
      </c>
    </row>
    <row r="3289" s="1" customFormat="1" spans="1:4">
      <c r="A3289" s="11">
        <v>3286</v>
      </c>
      <c r="B3289" s="12" t="s">
        <v>6</v>
      </c>
      <c r="C3289" s="13" t="s">
        <v>6577</v>
      </c>
      <c r="D3289" s="14" t="s">
        <v>6578</v>
      </c>
    </row>
    <row r="3290" s="1" customFormat="1" spans="1:4">
      <c r="A3290" s="11">
        <v>3287</v>
      </c>
      <c r="B3290" s="12" t="s">
        <v>6</v>
      </c>
      <c r="C3290" s="13" t="s">
        <v>6579</v>
      </c>
      <c r="D3290" s="14" t="s">
        <v>6580</v>
      </c>
    </row>
    <row r="3291" s="1" customFormat="1" spans="1:4">
      <c r="A3291" s="11">
        <v>3288</v>
      </c>
      <c r="B3291" s="12" t="s">
        <v>6</v>
      </c>
      <c r="C3291" s="13" t="s">
        <v>6581</v>
      </c>
      <c r="D3291" s="14" t="s">
        <v>6582</v>
      </c>
    </row>
    <row r="3292" s="1" customFormat="1" spans="1:4">
      <c r="A3292" s="11">
        <v>3289</v>
      </c>
      <c r="B3292" s="12" t="s">
        <v>6</v>
      </c>
      <c r="C3292" s="13" t="s">
        <v>6583</v>
      </c>
      <c r="D3292" s="14" t="s">
        <v>6584</v>
      </c>
    </row>
    <row r="3293" s="1" customFormat="1" spans="1:4">
      <c r="A3293" s="11">
        <v>3290</v>
      </c>
      <c r="B3293" s="12" t="s">
        <v>6</v>
      </c>
      <c r="C3293" s="13" t="s">
        <v>6585</v>
      </c>
      <c r="D3293" s="14" t="s">
        <v>6586</v>
      </c>
    </row>
    <row r="3294" s="1" customFormat="1" spans="1:4">
      <c r="A3294" s="11">
        <v>3291</v>
      </c>
      <c r="B3294" s="12" t="s">
        <v>6</v>
      </c>
      <c r="C3294" s="13" t="s">
        <v>6587</v>
      </c>
      <c r="D3294" s="14" t="s">
        <v>6588</v>
      </c>
    </row>
    <row r="3295" s="1" customFormat="1" spans="1:4">
      <c r="A3295" s="11">
        <v>3292</v>
      </c>
      <c r="B3295" s="12" t="s">
        <v>6</v>
      </c>
      <c r="C3295" s="13" t="s">
        <v>6589</v>
      </c>
      <c r="D3295" s="14" t="s">
        <v>6590</v>
      </c>
    </row>
    <row r="3296" s="1" customFormat="1" spans="1:4">
      <c r="A3296" s="11">
        <v>3293</v>
      </c>
      <c r="B3296" s="12" t="s">
        <v>6</v>
      </c>
      <c r="C3296" s="13" t="s">
        <v>6591</v>
      </c>
      <c r="D3296" s="14" t="s">
        <v>6592</v>
      </c>
    </row>
    <row r="3297" s="1" customFormat="1" spans="1:4">
      <c r="A3297" s="11">
        <v>3294</v>
      </c>
      <c r="B3297" s="12" t="s">
        <v>6</v>
      </c>
      <c r="C3297" s="13" t="s">
        <v>6593</v>
      </c>
      <c r="D3297" s="14" t="s">
        <v>6594</v>
      </c>
    </row>
    <row r="3298" s="1" customFormat="1" spans="1:4">
      <c r="A3298" s="11">
        <v>3295</v>
      </c>
      <c r="B3298" s="12" t="s">
        <v>6</v>
      </c>
      <c r="C3298" s="13" t="s">
        <v>6595</v>
      </c>
      <c r="D3298" s="14" t="s">
        <v>6596</v>
      </c>
    </row>
    <row r="3299" s="1" customFormat="1" spans="1:4">
      <c r="A3299" s="11">
        <v>3296</v>
      </c>
      <c r="B3299" s="12" t="s">
        <v>6</v>
      </c>
      <c r="C3299" s="13" t="s">
        <v>6597</v>
      </c>
      <c r="D3299" s="14" t="s">
        <v>6598</v>
      </c>
    </row>
    <row r="3300" s="1" customFormat="1" spans="1:4">
      <c r="A3300" s="11">
        <v>3297</v>
      </c>
      <c r="B3300" s="12" t="s">
        <v>6</v>
      </c>
      <c r="C3300" s="13" t="s">
        <v>6599</v>
      </c>
      <c r="D3300" s="14" t="s">
        <v>6600</v>
      </c>
    </row>
    <row r="3301" s="1" customFormat="1" spans="1:4">
      <c r="A3301" s="11">
        <v>3298</v>
      </c>
      <c r="B3301" s="12" t="s">
        <v>6</v>
      </c>
      <c r="C3301" s="13" t="s">
        <v>6601</v>
      </c>
      <c r="D3301" s="14" t="s">
        <v>6602</v>
      </c>
    </row>
    <row r="3302" s="1" customFormat="1" spans="1:4">
      <c r="A3302" s="11">
        <v>3299</v>
      </c>
      <c r="B3302" s="12" t="s">
        <v>6</v>
      </c>
      <c r="C3302" s="13" t="s">
        <v>6603</v>
      </c>
      <c r="D3302" s="14" t="s">
        <v>6604</v>
      </c>
    </row>
    <row r="3303" s="1" customFormat="1" spans="1:4">
      <c r="A3303" s="11">
        <v>3300</v>
      </c>
      <c r="B3303" s="12" t="s">
        <v>6</v>
      </c>
      <c r="C3303" s="13" t="s">
        <v>6605</v>
      </c>
      <c r="D3303" s="14" t="s">
        <v>6606</v>
      </c>
    </row>
    <row r="3304" s="1" customFormat="1" spans="1:4">
      <c r="A3304" s="11">
        <v>3301</v>
      </c>
      <c r="B3304" s="12" t="s">
        <v>6</v>
      </c>
      <c r="C3304" s="13" t="s">
        <v>6607</v>
      </c>
      <c r="D3304" s="14" t="s">
        <v>6608</v>
      </c>
    </row>
    <row r="3305" s="1" customFormat="1" spans="1:4">
      <c r="A3305" s="11">
        <v>3302</v>
      </c>
      <c r="B3305" s="12" t="s">
        <v>6</v>
      </c>
      <c r="C3305" s="13" t="s">
        <v>6609</v>
      </c>
      <c r="D3305" s="14" t="s">
        <v>6610</v>
      </c>
    </row>
    <row r="3306" s="1" customFormat="1" spans="1:4">
      <c r="A3306" s="11">
        <v>3303</v>
      </c>
      <c r="B3306" s="12" t="s">
        <v>6</v>
      </c>
      <c r="C3306" s="13" t="s">
        <v>6611</v>
      </c>
      <c r="D3306" s="14" t="s">
        <v>6612</v>
      </c>
    </row>
    <row r="3307" s="1" customFormat="1" spans="1:4">
      <c r="A3307" s="11">
        <v>3304</v>
      </c>
      <c r="B3307" s="12" t="s">
        <v>6</v>
      </c>
      <c r="C3307" s="13" t="s">
        <v>6613</v>
      </c>
      <c r="D3307" s="14" t="s">
        <v>6614</v>
      </c>
    </row>
    <row r="3308" s="1" customFormat="1" spans="1:4">
      <c r="A3308" s="11">
        <v>3305</v>
      </c>
      <c r="B3308" s="12" t="s">
        <v>6</v>
      </c>
      <c r="C3308" s="13" t="s">
        <v>6615</v>
      </c>
      <c r="D3308" s="14" t="s">
        <v>6616</v>
      </c>
    </row>
    <row r="3309" s="1" customFormat="1" spans="1:4">
      <c r="A3309" s="11">
        <v>3306</v>
      </c>
      <c r="B3309" s="12" t="s">
        <v>6</v>
      </c>
      <c r="C3309" s="13" t="s">
        <v>6617</v>
      </c>
      <c r="D3309" s="14" t="s">
        <v>6618</v>
      </c>
    </row>
    <row r="3310" s="1" customFormat="1" spans="1:4">
      <c r="A3310" s="11">
        <v>3307</v>
      </c>
      <c r="B3310" s="12" t="s">
        <v>6</v>
      </c>
      <c r="C3310" s="13" t="s">
        <v>6619</v>
      </c>
      <c r="D3310" s="14" t="s">
        <v>6620</v>
      </c>
    </row>
    <row r="3311" s="1" customFormat="1" spans="1:4">
      <c r="A3311" s="11">
        <v>3308</v>
      </c>
      <c r="B3311" s="12" t="s">
        <v>6</v>
      </c>
      <c r="C3311" s="13" t="s">
        <v>6621</v>
      </c>
      <c r="D3311" s="14" t="s">
        <v>6622</v>
      </c>
    </row>
    <row r="3312" s="1" customFormat="1" spans="1:4">
      <c r="A3312" s="11">
        <v>3309</v>
      </c>
      <c r="B3312" s="12" t="s">
        <v>6</v>
      </c>
      <c r="C3312" s="13" t="s">
        <v>6623</v>
      </c>
      <c r="D3312" s="14" t="s">
        <v>6624</v>
      </c>
    </row>
    <row r="3313" s="1" customFormat="1" spans="1:4">
      <c r="A3313" s="11">
        <v>3310</v>
      </c>
      <c r="B3313" s="12" t="s">
        <v>6</v>
      </c>
      <c r="C3313" s="13" t="s">
        <v>6625</v>
      </c>
      <c r="D3313" s="14" t="s">
        <v>6626</v>
      </c>
    </row>
    <row r="3314" s="1" customFormat="1" spans="1:4">
      <c r="A3314" s="11">
        <v>3311</v>
      </c>
      <c r="B3314" s="12" t="s">
        <v>6</v>
      </c>
      <c r="C3314" s="13" t="s">
        <v>6627</v>
      </c>
      <c r="D3314" s="14" t="s">
        <v>6628</v>
      </c>
    </row>
    <row r="3315" s="1" customFormat="1" spans="1:4">
      <c r="A3315" s="11">
        <v>3312</v>
      </c>
      <c r="B3315" s="12" t="s">
        <v>6</v>
      </c>
      <c r="C3315" s="13" t="s">
        <v>6629</v>
      </c>
      <c r="D3315" s="14" t="s">
        <v>6630</v>
      </c>
    </row>
    <row r="3316" s="1" customFormat="1" spans="1:4">
      <c r="A3316" s="11">
        <v>3313</v>
      </c>
      <c r="B3316" s="12" t="s">
        <v>6</v>
      </c>
      <c r="C3316" s="13" t="s">
        <v>6631</v>
      </c>
      <c r="D3316" s="14" t="s">
        <v>6632</v>
      </c>
    </row>
    <row r="3317" s="1" customFormat="1" spans="1:4">
      <c r="A3317" s="11">
        <v>3314</v>
      </c>
      <c r="B3317" s="12" t="s">
        <v>6</v>
      </c>
      <c r="C3317" s="13" t="s">
        <v>6633</v>
      </c>
      <c r="D3317" s="14" t="s">
        <v>6634</v>
      </c>
    </row>
    <row r="3318" s="1" customFormat="1" spans="1:4">
      <c r="A3318" s="11">
        <v>3315</v>
      </c>
      <c r="B3318" s="12" t="s">
        <v>6</v>
      </c>
      <c r="C3318" s="13" t="s">
        <v>6635</v>
      </c>
      <c r="D3318" s="14" t="s">
        <v>6636</v>
      </c>
    </row>
    <row r="3319" s="1" customFormat="1" spans="1:4">
      <c r="A3319" s="11">
        <v>3316</v>
      </c>
      <c r="B3319" s="12" t="s">
        <v>6</v>
      </c>
      <c r="C3319" s="13" t="s">
        <v>6637</v>
      </c>
      <c r="D3319" s="14" t="s">
        <v>6638</v>
      </c>
    </row>
    <row r="3320" s="1" customFormat="1" spans="1:4">
      <c r="A3320" s="11">
        <v>3317</v>
      </c>
      <c r="B3320" s="12" t="s">
        <v>6</v>
      </c>
      <c r="C3320" s="13" t="s">
        <v>6639</v>
      </c>
      <c r="D3320" s="14" t="s">
        <v>6640</v>
      </c>
    </row>
    <row r="3321" s="1" customFormat="1" spans="1:4">
      <c r="A3321" s="11">
        <v>3318</v>
      </c>
      <c r="B3321" s="12" t="s">
        <v>6</v>
      </c>
      <c r="C3321" s="13" t="s">
        <v>6641</v>
      </c>
      <c r="D3321" s="14" t="s">
        <v>6642</v>
      </c>
    </row>
    <row r="3322" s="1" customFormat="1" spans="1:4">
      <c r="A3322" s="11">
        <v>3319</v>
      </c>
      <c r="B3322" s="12" t="s">
        <v>6</v>
      </c>
      <c r="C3322" s="13" t="s">
        <v>6643</v>
      </c>
      <c r="D3322" s="14" t="s">
        <v>6644</v>
      </c>
    </row>
    <row r="3323" s="1" customFormat="1" spans="1:4">
      <c r="A3323" s="11">
        <v>3320</v>
      </c>
      <c r="B3323" s="12" t="s">
        <v>6</v>
      </c>
      <c r="C3323" s="13" t="s">
        <v>6645</v>
      </c>
      <c r="D3323" s="14" t="s">
        <v>6646</v>
      </c>
    </row>
    <row r="3324" s="1" customFormat="1" spans="1:4">
      <c r="A3324" s="11">
        <v>3321</v>
      </c>
      <c r="B3324" s="12" t="s">
        <v>6</v>
      </c>
      <c r="C3324" s="13" t="s">
        <v>6647</v>
      </c>
      <c r="D3324" s="14" t="s">
        <v>6648</v>
      </c>
    </row>
    <row r="3325" s="1" customFormat="1" spans="1:4">
      <c r="A3325" s="11">
        <v>3322</v>
      </c>
      <c r="B3325" s="12" t="s">
        <v>6</v>
      </c>
      <c r="C3325" s="13" t="s">
        <v>6649</v>
      </c>
      <c r="D3325" s="14" t="s">
        <v>6650</v>
      </c>
    </row>
    <row r="3326" s="1" customFormat="1" spans="1:4">
      <c r="A3326" s="11">
        <v>3323</v>
      </c>
      <c r="B3326" s="12" t="s">
        <v>6</v>
      </c>
      <c r="C3326" s="13" t="s">
        <v>6651</v>
      </c>
      <c r="D3326" s="14" t="s">
        <v>6652</v>
      </c>
    </row>
    <row r="3327" s="1" customFormat="1" spans="1:4">
      <c r="A3327" s="11">
        <v>3324</v>
      </c>
      <c r="B3327" s="12" t="s">
        <v>6</v>
      </c>
      <c r="C3327" s="13" t="s">
        <v>6653</v>
      </c>
      <c r="D3327" s="14" t="s">
        <v>6654</v>
      </c>
    </row>
    <row r="3328" s="1" customFormat="1" spans="1:4">
      <c r="A3328" s="11">
        <v>3325</v>
      </c>
      <c r="B3328" s="12" t="s">
        <v>6</v>
      </c>
      <c r="C3328" s="13" t="s">
        <v>6655</v>
      </c>
      <c r="D3328" s="14" t="s">
        <v>6656</v>
      </c>
    </row>
    <row r="3329" s="1" customFormat="1" spans="1:4">
      <c r="A3329" s="11">
        <v>3326</v>
      </c>
      <c r="B3329" s="12" t="s">
        <v>6</v>
      </c>
      <c r="C3329" s="13" t="s">
        <v>6657</v>
      </c>
      <c r="D3329" s="14" t="s">
        <v>6658</v>
      </c>
    </row>
    <row r="3330" s="1" customFormat="1" spans="1:4">
      <c r="A3330" s="11">
        <v>3327</v>
      </c>
      <c r="B3330" s="12" t="s">
        <v>6</v>
      </c>
      <c r="C3330" s="13" t="s">
        <v>6659</v>
      </c>
      <c r="D3330" s="14" t="s">
        <v>6660</v>
      </c>
    </row>
    <row r="3331" s="1" customFormat="1" spans="1:4">
      <c r="A3331" s="11">
        <v>3328</v>
      </c>
      <c r="B3331" s="12" t="s">
        <v>6</v>
      </c>
      <c r="C3331" s="13" t="s">
        <v>6661</v>
      </c>
      <c r="D3331" s="14" t="s">
        <v>6662</v>
      </c>
    </row>
    <row r="3332" s="1" customFormat="1" spans="1:4">
      <c r="A3332" s="11">
        <v>3329</v>
      </c>
      <c r="B3332" s="12" t="s">
        <v>6</v>
      </c>
      <c r="C3332" s="13" t="s">
        <v>6663</v>
      </c>
      <c r="D3332" s="14" t="s">
        <v>6664</v>
      </c>
    </row>
    <row r="3333" s="1" customFormat="1" spans="1:4">
      <c r="A3333" s="11">
        <v>3330</v>
      </c>
      <c r="B3333" s="12" t="s">
        <v>6</v>
      </c>
      <c r="C3333" s="13" t="s">
        <v>6665</v>
      </c>
      <c r="D3333" s="14" t="s">
        <v>6666</v>
      </c>
    </row>
    <row r="3334" s="1" customFormat="1" spans="1:4">
      <c r="A3334" s="11">
        <v>3331</v>
      </c>
      <c r="B3334" s="12" t="s">
        <v>6</v>
      </c>
      <c r="C3334" s="13" t="s">
        <v>6667</v>
      </c>
      <c r="D3334" s="14" t="s">
        <v>6668</v>
      </c>
    </row>
    <row r="3335" s="1" customFormat="1" spans="1:4">
      <c r="A3335" s="11">
        <v>3332</v>
      </c>
      <c r="B3335" s="12" t="s">
        <v>6</v>
      </c>
      <c r="C3335" s="13" t="s">
        <v>6669</v>
      </c>
      <c r="D3335" s="14" t="s">
        <v>6670</v>
      </c>
    </row>
    <row r="3336" s="1" customFormat="1" spans="1:4">
      <c r="A3336" s="11">
        <v>3333</v>
      </c>
      <c r="B3336" s="12" t="s">
        <v>6</v>
      </c>
      <c r="C3336" s="13" t="s">
        <v>6671</v>
      </c>
      <c r="D3336" s="14" t="s">
        <v>6672</v>
      </c>
    </row>
    <row r="3337" s="1" customFormat="1" spans="1:4">
      <c r="A3337" s="11">
        <v>3334</v>
      </c>
      <c r="B3337" s="12" t="s">
        <v>6</v>
      </c>
      <c r="C3337" s="13" t="s">
        <v>6673</v>
      </c>
      <c r="D3337" s="14" t="s">
        <v>6674</v>
      </c>
    </row>
    <row r="3338" s="1" customFormat="1" spans="1:4">
      <c r="A3338" s="11">
        <v>3335</v>
      </c>
      <c r="B3338" s="12" t="s">
        <v>6</v>
      </c>
      <c r="C3338" s="13" t="s">
        <v>6675</v>
      </c>
      <c r="D3338" s="14" t="s">
        <v>6676</v>
      </c>
    </row>
    <row r="3339" s="1" customFormat="1" spans="1:4">
      <c r="A3339" s="11">
        <v>3336</v>
      </c>
      <c r="B3339" s="12" t="s">
        <v>6</v>
      </c>
      <c r="C3339" s="13" t="s">
        <v>6677</v>
      </c>
      <c r="D3339" s="14" t="s">
        <v>6678</v>
      </c>
    </row>
    <row r="3340" s="1" customFormat="1" spans="1:4">
      <c r="A3340" s="11">
        <v>3337</v>
      </c>
      <c r="B3340" s="12" t="s">
        <v>6</v>
      </c>
      <c r="C3340" s="13" t="s">
        <v>6679</v>
      </c>
      <c r="D3340" s="14" t="s">
        <v>6680</v>
      </c>
    </row>
    <row r="3341" s="1" customFormat="1" spans="1:4">
      <c r="A3341" s="11">
        <v>3338</v>
      </c>
      <c r="B3341" s="12" t="s">
        <v>6</v>
      </c>
      <c r="C3341" s="13" t="s">
        <v>6681</v>
      </c>
      <c r="D3341" s="14" t="s">
        <v>6682</v>
      </c>
    </row>
    <row r="3342" s="1" customFormat="1" spans="1:4">
      <c r="A3342" s="11">
        <v>3339</v>
      </c>
      <c r="B3342" s="12" t="s">
        <v>6</v>
      </c>
      <c r="C3342" s="13" t="s">
        <v>6683</v>
      </c>
      <c r="D3342" s="14" t="s">
        <v>6684</v>
      </c>
    </row>
    <row r="3343" s="1" customFormat="1" spans="1:4">
      <c r="A3343" s="11">
        <v>3340</v>
      </c>
      <c r="B3343" s="12" t="s">
        <v>6</v>
      </c>
      <c r="C3343" s="13" t="s">
        <v>6685</v>
      </c>
      <c r="D3343" s="14" t="s">
        <v>6686</v>
      </c>
    </row>
    <row r="3344" s="1" customFormat="1" spans="1:4">
      <c r="A3344" s="11">
        <v>3341</v>
      </c>
      <c r="B3344" s="12" t="s">
        <v>6</v>
      </c>
      <c r="C3344" s="13" t="s">
        <v>6687</v>
      </c>
      <c r="D3344" s="14" t="s">
        <v>6688</v>
      </c>
    </row>
    <row r="3345" s="1" customFormat="1" spans="1:4">
      <c r="A3345" s="11">
        <v>3342</v>
      </c>
      <c r="B3345" s="12" t="s">
        <v>6</v>
      </c>
      <c r="C3345" s="13" t="s">
        <v>6689</v>
      </c>
      <c r="D3345" s="14" t="s">
        <v>6690</v>
      </c>
    </row>
    <row r="3346" s="1" customFormat="1" spans="1:4">
      <c r="A3346" s="11">
        <v>3343</v>
      </c>
      <c r="B3346" s="12" t="s">
        <v>6</v>
      </c>
      <c r="C3346" s="13" t="s">
        <v>6691</v>
      </c>
      <c r="D3346" s="14" t="s">
        <v>6692</v>
      </c>
    </row>
    <row r="3347" s="1" customFormat="1" spans="1:4">
      <c r="A3347" s="11">
        <v>3344</v>
      </c>
      <c r="B3347" s="12" t="s">
        <v>6</v>
      </c>
      <c r="C3347" s="13" t="s">
        <v>6693</v>
      </c>
      <c r="D3347" s="14" t="s">
        <v>6694</v>
      </c>
    </row>
    <row r="3348" s="1" customFormat="1" spans="1:4">
      <c r="A3348" s="11">
        <v>3345</v>
      </c>
      <c r="B3348" s="12" t="s">
        <v>6</v>
      </c>
      <c r="C3348" s="13" t="s">
        <v>6695</v>
      </c>
      <c r="D3348" s="14" t="s">
        <v>6696</v>
      </c>
    </row>
    <row r="3349" s="1" customFormat="1" spans="1:4">
      <c r="A3349" s="11">
        <v>3346</v>
      </c>
      <c r="B3349" s="12" t="s">
        <v>6</v>
      </c>
      <c r="C3349" s="13" t="s">
        <v>6697</v>
      </c>
      <c r="D3349" s="14" t="s">
        <v>6698</v>
      </c>
    </row>
    <row r="3350" s="1" customFormat="1" spans="1:4">
      <c r="A3350" s="11">
        <v>3347</v>
      </c>
      <c r="B3350" s="12" t="s">
        <v>6</v>
      </c>
      <c r="C3350" s="13" t="s">
        <v>6699</v>
      </c>
      <c r="D3350" s="14" t="s">
        <v>6700</v>
      </c>
    </row>
    <row r="3351" s="1" customFormat="1" spans="1:4">
      <c r="A3351" s="11">
        <v>3348</v>
      </c>
      <c r="B3351" s="12" t="s">
        <v>6</v>
      </c>
      <c r="C3351" s="13" t="s">
        <v>6701</v>
      </c>
      <c r="D3351" s="14" t="s">
        <v>6702</v>
      </c>
    </row>
    <row r="3352" s="1" customFormat="1" spans="1:4">
      <c r="A3352" s="11">
        <v>3349</v>
      </c>
      <c r="B3352" s="12" t="s">
        <v>6</v>
      </c>
      <c r="C3352" s="13" t="s">
        <v>6703</v>
      </c>
      <c r="D3352" s="14" t="s">
        <v>6704</v>
      </c>
    </row>
    <row r="3353" s="1" customFormat="1" spans="1:4">
      <c r="A3353" s="11">
        <v>3350</v>
      </c>
      <c r="B3353" s="12" t="s">
        <v>6</v>
      </c>
      <c r="C3353" s="13" t="s">
        <v>6705</v>
      </c>
      <c r="D3353" s="14" t="s">
        <v>6706</v>
      </c>
    </row>
    <row r="3354" s="1" customFormat="1" spans="1:4">
      <c r="A3354" s="11">
        <v>3351</v>
      </c>
      <c r="B3354" s="12" t="s">
        <v>6</v>
      </c>
      <c r="C3354" s="13" t="s">
        <v>6707</v>
      </c>
      <c r="D3354" s="14" t="s">
        <v>6708</v>
      </c>
    </row>
    <row r="3355" s="1" customFormat="1" spans="1:4">
      <c r="A3355" s="11">
        <v>3352</v>
      </c>
      <c r="B3355" s="12" t="s">
        <v>6</v>
      </c>
      <c r="C3355" s="13" t="s">
        <v>6709</v>
      </c>
      <c r="D3355" s="14" t="s">
        <v>6710</v>
      </c>
    </row>
    <row r="3356" s="1" customFormat="1" spans="1:4">
      <c r="A3356" s="11">
        <v>3353</v>
      </c>
      <c r="B3356" s="12" t="s">
        <v>6</v>
      </c>
      <c r="C3356" s="13" t="s">
        <v>6711</v>
      </c>
      <c r="D3356" s="14" t="s">
        <v>6712</v>
      </c>
    </row>
    <row r="3357" s="1" customFormat="1" spans="1:4">
      <c r="A3357" s="11">
        <v>3354</v>
      </c>
      <c r="B3357" s="12" t="s">
        <v>6</v>
      </c>
      <c r="C3357" s="13" t="s">
        <v>6713</v>
      </c>
      <c r="D3357" s="14" t="s">
        <v>6714</v>
      </c>
    </row>
    <row r="3358" s="1" customFormat="1" spans="1:4">
      <c r="A3358" s="11">
        <v>3355</v>
      </c>
      <c r="B3358" s="12" t="s">
        <v>6</v>
      </c>
      <c r="C3358" s="13" t="s">
        <v>6715</v>
      </c>
      <c r="D3358" s="14" t="s">
        <v>6716</v>
      </c>
    </row>
    <row r="3359" s="1" customFormat="1" spans="1:4">
      <c r="A3359" s="11">
        <v>3356</v>
      </c>
      <c r="B3359" s="12" t="s">
        <v>6</v>
      </c>
      <c r="C3359" s="13" t="s">
        <v>6717</v>
      </c>
      <c r="D3359" s="14" t="s">
        <v>6718</v>
      </c>
    </row>
    <row r="3360" s="1" customFormat="1" spans="1:4">
      <c r="A3360" s="11">
        <v>3357</v>
      </c>
      <c r="B3360" s="12" t="s">
        <v>6</v>
      </c>
      <c r="C3360" s="13" t="s">
        <v>6719</v>
      </c>
      <c r="D3360" s="14" t="s">
        <v>6720</v>
      </c>
    </row>
    <row r="3361" s="1" customFormat="1" spans="1:4">
      <c r="A3361" s="11">
        <v>3358</v>
      </c>
      <c r="B3361" s="12" t="s">
        <v>6</v>
      </c>
      <c r="C3361" s="13" t="s">
        <v>6721</v>
      </c>
      <c r="D3361" s="14" t="s">
        <v>6722</v>
      </c>
    </row>
    <row r="3362" s="1" customFormat="1" spans="1:4">
      <c r="A3362" s="11">
        <v>3359</v>
      </c>
      <c r="B3362" s="12" t="s">
        <v>6</v>
      </c>
      <c r="C3362" s="13" t="s">
        <v>6723</v>
      </c>
      <c r="D3362" s="14" t="s">
        <v>6724</v>
      </c>
    </row>
    <row r="3363" s="1" customFormat="1" spans="1:4">
      <c r="A3363" s="11">
        <v>3360</v>
      </c>
      <c r="B3363" s="12" t="s">
        <v>6</v>
      </c>
      <c r="C3363" s="13" t="s">
        <v>6725</v>
      </c>
      <c r="D3363" s="14" t="s">
        <v>6726</v>
      </c>
    </row>
    <row r="3364" s="1" customFormat="1" spans="1:4">
      <c r="A3364" s="11">
        <v>3361</v>
      </c>
      <c r="B3364" s="12" t="s">
        <v>6</v>
      </c>
      <c r="C3364" s="13" t="s">
        <v>6727</v>
      </c>
      <c r="D3364" s="14" t="s">
        <v>6728</v>
      </c>
    </row>
    <row r="3365" s="1" customFormat="1" spans="1:4">
      <c r="A3365" s="11">
        <v>3362</v>
      </c>
      <c r="B3365" s="12" t="s">
        <v>6</v>
      </c>
      <c r="C3365" s="13" t="s">
        <v>6729</v>
      </c>
      <c r="D3365" s="14" t="s">
        <v>6730</v>
      </c>
    </row>
    <row r="3366" s="1" customFormat="1" spans="1:4">
      <c r="A3366" s="11">
        <v>3363</v>
      </c>
      <c r="B3366" s="12" t="s">
        <v>6</v>
      </c>
      <c r="C3366" s="13" t="s">
        <v>6731</v>
      </c>
      <c r="D3366" s="14" t="s">
        <v>6732</v>
      </c>
    </row>
    <row r="3367" s="1" customFormat="1" spans="1:4">
      <c r="A3367" s="11">
        <v>3364</v>
      </c>
      <c r="B3367" s="12" t="s">
        <v>6</v>
      </c>
      <c r="C3367" s="13" t="s">
        <v>6733</v>
      </c>
      <c r="D3367" s="14" t="s">
        <v>6734</v>
      </c>
    </row>
    <row r="3368" s="1" customFormat="1" spans="1:4">
      <c r="A3368" s="11">
        <v>3365</v>
      </c>
      <c r="B3368" s="12" t="s">
        <v>6</v>
      </c>
      <c r="C3368" s="13" t="s">
        <v>6735</v>
      </c>
      <c r="D3368" s="14" t="s">
        <v>6736</v>
      </c>
    </row>
    <row r="3369" s="1" customFormat="1" spans="1:4">
      <c r="A3369" s="11">
        <v>3366</v>
      </c>
      <c r="B3369" s="12" t="s">
        <v>6</v>
      </c>
      <c r="C3369" s="13" t="s">
        <v>6737</v>
      </c>
      <c r="D3369" s="14" t="s">
        <v>6738</v>
      </c>
    </row>
    <row r="3370" s="1" customFormat="1" spans="1:4">
      <c r="A3370" s="11">
        <v>3367</v>
      </c>
      <c r="B3370" s="12" t="s">
        <v>6</v>
      </c>
      <c r="C3370" s="13" t="s">
        <v>6739</v>
      </c>
      <c r="D3370" s="14" t="s">
        <v>6740</v>
      </c>
    </row>
    <row r="3371" s="1" customFormat="1" spans="1:4">
      <c r="A3371" s="11">
        <v>3368</v>
      </c>
      <c r="B3371" s="12" t="s">
        <v>6</v>
      </c>
      <c r="C3371" s="13" t="s">
        <v>6741</v>
      </c>
      <c r="D3371" s="14" t="s">
        <v>6742</v>
      </c>
    </row>
    <row r="3372" s="1" customFormat="1" spans="1:4">
      <c r="A3372" s="11">
        <v>3369</v>
      </c>
      <c r="B3372" s="12" t="s">
        <v>6</v>
      </c>
      <c r="C3372" s="13" t="s">
        <v>6743</v>
      </c>
      <c r="D3372" s="14" t="s">
        <v>6744</v>
      </c>
    </row>
    <row r="3373" s="1" customFormat="1" spans="1:4">
      <c r="A3373" s="11">
        <v>3370</v>
      </c>
      <c r="B3373" s="12" t="s">
        <v>6</v>
      </c>
      <c r="C3373" s="13" t="s">
        <v>6745</v>
      </c>
      <c r="D3373" s="14" t="s">
        <v>6746</v>
      </c>
    </row>
    <row r="3374" s="1" customFormat="1" spans="1:4">
      <c r="A3374" s="11">
        <v>3371</v>
      </c>
      <c r="B3374" s="12" t="s">
        <v>6</v>
      </c>
      <c r="C3374" s="13" t="s">
        <v>6747</v>
      </c>
      <c r="D3374" s="14" t="s">
        <v>6748</v>
      </c>
    </row>
    <row r="3375" s="1" customFormat="1" spans="1:4">
      <c r="A3375" s="11">
        <v>3372</v>
      </c>
      <c r="B3375" s="12" t="s">
        <v>6</v>
      </c>
      <c r="C3375" s="13" t="s">
        <v>6749</v>
      </c>
      <c r="D3375" s="14" t="s">
        <v>6750</v>
      </c>
    </row>
    <row r="3376" s="1" customFormat="1" spans="1:4">
      <c r="A3376" s="11">
        <v>3373</v>
      </c>
      <c r="B3376" s="12" t="s">
        <v>6</v>
      </c>
      <c r="C3376" s="13" t="s">
        <v>6751</v>
      </c>
      <c r="D3376" s="14" t="s">
        <v>6752</v>
      </c>
    </row>
    <row r="3377" s="1" customFormat="1" spans="1:4">
      <c r="A3377" s="11">
        <v>3374</v>
      </c>
      <c r="B3377" s="12" t="s">
        <v>6</v>
      </c>
      <c r="C3377" s="13" t="s">
        <v>6753</v>
      </c>
      <c r="D3377" s="14" t="s">
        <v>6754</v>
      </c>
    </row>
    <row r="3378" s="1" customFormat="1" spans="1:4">
      <c r="A3378" s="11">
        <v>3375</v>
      </c>
      <c r="B3378" s="12" t="s">
        <v>6</v>
      </c>
      <c r="C3378" s="13" t="s">
        <v>6755</v>
      </c>
      <c r="D3378" s="14" t="s">
        <v>6756</v>
      </c>
    </row>
    <row r="3379" s="1" customFormat="1" spans="1:4">
      <c r="A3379" s="11">
        <v>3376</v>
      </c>
      <c r="B3379" s="12" t="s">
        <v>6</v>
      </c>
      <c r="C3379" s="13" t="s">
        <v>6757</v>
      </c>
      <c r="D3379" s="14" t="s">
        <v>6758</v>
      </c>
    </row>
    <row r="3380" s="1" customFormat="1" spans="1:4">
      <c r="A3380" s="11">
        <v>3377</v>
      </c>
      <c r="B3380" s="12" t="s">
        <v>6</v>
      </c>
      <c r="C3380" s="13" t="s">
        <v>6759</v>
      </c>
      <c r="D3380" s="14" t="s">
        <v>6760</v>
      </c>
    </row>
    <row r="3381" s="1" customFormat="1" spans="1:4">
      <c r="A3381" s="11">
        <v>3378</v>
      </c>
      <c r="B3381" s="12" t="s">
        <v>6</v>
      </c>
      <c r="C3381" s="13" t="s">
        <v>6761</v>
      </c>
      <c r="D3381" s="14" t="s">
        <v>6762</v>
      </c>
    </row>
    <row r="3382" s="1" customFormat="1" spans="1:4">
      <c r="A3382" s="11">
        <v>3379</v>
      </c>
      <c r="B3382" s="12" t="s">
        <v>6</v>
      </c>
      <c r="C3382" s="13" t="s">
        <v>6763</v>
      </c>
      <c r="D3382" s="14" t="s">
        <v>6764</v>
      </c>
    </row>
    <row r="3383" s="1" customFormat="1" spans="1:4">
      <c r="A3383" s="11">
        <v>3380</v>
      </c>
      <c r="B3383" s="12" t="s">
        <v>6</v>
      </c>
      <c r="C3383" s="13" t="s">
        <v>6765</v>
      </c>
      <c r="D3383" s="14" t="s">
        <v>6766</v>
      </c>
    </row>
    <row r="3384" s="1" customFormat="1" spans="1:4">
      <c r="A3384" s="11">
        <v>3381</v>
      </c>
      <c r="B3384" s="12" t="s">
        <v>6</v>
      </c>
      <c r="C3384" s="13" t="s">
        <v>6767</v>
      </c>
      <c r="D3384" s="14" t="s">
        <v>6768</v>
      </c>
    </row>
    <row r="3385" s="1" customFormat="1" spans="1:4">
      <c r="A3385" s="11">
        <v>3382</v>
      </c>
      <c r="B3385" s="12" t="s">
        <v>6</v>
      </c>
      <c r="C3385" s="13" t="s">
        <v>6769</v>
      </c>
      <c r="D3385" s="14" t="s">
        <v>6770</v>
      </c>
    </row>
    <row r="3386" s="1" customFormat="1" spans="1:4">
      <c r="A3386" s="11">
        <v>3383</v>
      </c>
      <c r="B3386" s="12" t="s">
        <v>6</v>
      </c>
      <c r="C3386" s="13" t="s">
        <v>6771</v>
      </c>
      <c r="D3386" s="14" t="s">
        <v>6772</v>
      </c>
    </row>
    <row r="3387" s="1" customFormat="1" spans="1:4">
      <c r="A3387" s="11">
        <v>3384</v>
      </c>
      <c r="B3387" s="12" t="s">
        <v>6</v>
      </c>
      <c r="C3387" s="13" t="s">
        <v>6773</v>
      </c>
      <c r="D3387" s="14" t="s">
        <v>6774</v>
      </c>
    </row>
    <row r="3388" s="1" customFormat="1" spans="1:4">
      <c r="A3388" s="11">
        <v>3385</v>
      </c>
      <c r="B3388" s="12" t="s">
        <v>6</v>
      </c>
      <c r="C3388" s="13" t="s">
        <v>6775</v>
      </c>
      <c r="D3388" s="14" t="s">
        <v>6776</v>
      </c>
    </row>
    <row r="3389" s="1" customFormat="1" spans="1:4">
      <c r="A3389" s="11">
        <v>3386</v>
      </c>
      <c r="B3389" s="12" t="s">
        <v>6</v>
      </c>
      <c r="C3389" s="13" t="s">
        <v>6777</v>
      </c>
      <c r="D3389" s="14" t="s">
        <v>6778</v>
      </c>
    </row>
    <row r="3390" s="1" customFormat="1" spans="1:4">
      <c r="A3390" s="11">
        <v>3387</v>
      </c>
      <c r="B3390" s="12" t="s">
        <v>6</v>
      </c>
      <c r="C3390" s="13" t="s">
        <v>6779</v>
      </c>
      <c r="D3390" s="14" t="s">
        <v>6780</v>
      </c>
    </row>
    <row r="3391" s="1" customFormat="1" spans="1:4">
      <c r="A3391" s="11">
        <v>3388</v>
      </c>
      <c r="B3391" s="12" t="s">
        <v>6</v>
      </c>
      <c r="C3391" s="13" t="s">
        <v>6781</v>
      </c>
      <c r="D3391" s="14" t="s">
        <v>6782</v>
      </c>
    </row>
    <row r="3392" s="1" customFormat="1" spans="1:4">
      <c r="A3392" s="11">
        <v>3389</v>
      </c>
      <c r="B3392" s="12" t="s">
        <v>6</v>
      </c>
      <c r="C3392" s="13" t="s">
        <v>6783</v>
      </c>
      <c r="D3392" s="14" t="s">
        <v>6784</v>
      </c>
    </row>
    <row r="3393" s="1" customFormat="1" spans="1:4">
      <c r="A3393" s="11">
        <v>3390</v>
      </c>
      <c r="B3393" s="12" t="s">
        <v>6</v>
      </c>
      <c r="C3393" s="13" t="s">
        <v>6785</v>
      </c>
      <c r="D3393" s="14" t="s">
        <v>6786</v>
      </c>
    </row>
    <row r="3394" s="1" customFormat="1" spans="1:4">
      <c r="A3394" s="11">
        <v>3391</v>
      </c>
      <c r="B3394" s="12" t="s">
        <v>6</v>
      </c>
      <c r="C3394" s="13" t="s">
        <v>6787</v>
      </c>
      <c r="D3394" s="14" t="s">
        <v>6788</v>
      </c>
    </row>
    <row r="3395" s="1" customFormat="1" spans="1:4">
      <c r="A3395" s="11">
        <v>3392</v>
      </c>
      <c r="B3395" s="12" t="s">
        <v>6</v>
      </c>
      <c r="C3395" s="13" t="s">
        <v>6789</v>
      </c>
      <c r="D3395" s="14" t="s">
        <v>6790</v>
      </c>
    </row>
    <row r="3396" s="1" customFormat="1" spans="1:4">
      <c r="A3396" s="11">
        <v>3393</v>
      </c>
      <c r="B3396" s="12" t="s">
        <v>6</v>
      </c>
      <c r="C3396" s="13" t="s">
        <v>6791</v>
      </c>
      <c r="D3396" s="14" t="s">
        <v>6792</v>
      </c>
    </row>
    <row r="3397" s="1" customFormat="1" spans="1:4">
      <c r="A3397" s="11">
        <v>3394</v>
      </c>
      <c r="B3397" s="12" t="s">
        <v>6</v>
      </c>
      <c r="C3397" s="13" t="s">
        <v>6793</v>
      </c>
      <c r="D3397" s="14" t="s">
        <v>6794</v>
      </c>
    </row>
    <row r="3398" s="1" customFormat="1" spans="1:4">
      <c r="A3398" s="11">
        <v>3395</v>
      </c>
      <c r="B3398" s="12" t="s">
        <v>6</v>
      </c>
      <c r="C3398" s="13" t="s">
        <v>6795</v>
      </c>
      <c r="D3398" s="14" t="s">
        <v>6796</v>
      </c>
    </row>
    <row r="3399" s="1" customFormat="1" spans="1:4">
      <c r="A3399" s="11">
        <v>3396</v>
      </c>
      <c r="B3399" s="12" t="s">
        <v>6</v>
      </c>
      <c r="C3399" s="13" t="s">
        <v>6797</v>
      </c>
      <c r="D3399" s="14" t="s">
        <v>6798</v>
      </c>
    </row>
    <row r="3400" s="1" customFormat="1" spans="1:4">
      <c r="A3400" s="11">
        <v>3397</v>
      </c>
      <c r="B3400" s="12" t="s">
        <v>6</v>
      </c>
      <c r="C3400" s="13" t="s">
        <v>6799</v>
      </c>
      <c r="D3400" s="14" t="s">
        <v>6800</v>
      </c>
    </row>
    <row r="3401" s="1" customFormat="1" spans="1:4">
      <c r="A3401" s="11">
        <v>3398</v>
      </c>
      <c r="B3401" s="12" t="s">
        <v>6</v>
      </c>
      <c r="C3401" s="13" t="s">
        <v>6801</v>
      </c>
      <c r="D3401" s="14" t="s">
        <v>6802</v>
      </c>
    </row>
    <row r="3402" s="1" customFormat="1" spans="1:4">
      <c r="A3402" s="11">
        <v>3399</v>
      </c>
      <c r="B3402" s="12" t="s">
        <v>6</v>
      </c>
      <c r="C3402" s="13" t="s">
        <v>6803</v>
      </c>
      <c r="D3402" s="14" t="s">
        <v>6804</v>
      </c>
    </row>
    <row r="3403" s="1" customFormat="1" spans="1:4">
      <c r="A3403" s="11">
        <v>3400</v>
      </c>
      <c r="B3403" s="12" t="s">
        <v>6</v>
      </c>
      <c r="C3403" s="13" t="s">
        <v>6805</v>
      </c>
      <c r="D3403" s="14" t="s">
        <v>6806</v>
      </c>
    </row>
    <row r="3404" s="1" customFormat="1" spans="1:4">
      <c r="A3404" s="11">
        <v>3401</v>
      </c>
      <c r="B3404" s="12" t="s">
        <v>6</v>
      </c>
      <c r="C3404" s="13" t="s">
        <v>6807</v>
      </c>
      <c r="D3404" s="14" t="s">
        <v>6808</v>
      </c>
    </row>
    <row r="3405" s="1" customFormat="1" spans="1:4">
      <c r="A3405" s="11">
        <v>3402</v>
      </c>
      <c r="B3405" s="12" t="s">
        <v>6</v>
      </c>
      <c r="C3405" s="13" t="s">
        <v>6809</v>
      </c>
      <c r="D3405" s="14" t="s">
        <v>6810</v>
      </c>
    </row>
    <row r="3406" s="1" customFormat="1" spans="1:4">
      <c r="A3406" s="11">
        <v>3403</v>
      </c>
      <c r="B3406" s="12" t="s">
        <v>6</v>
      </c>
      <c r="C3406" s="13" t="s">
        <v>6811</v>
      </c>
      <c r="D3406" s="14" t="s">
        <v>6812</v>
      </c>
    </row>
    <row r="3407" s="1" customFormat="1" spans="1:4">
      <c r="A3407" s="11">
        <v>3404</v>
      </c>
      <c r="B3407" s="12" t="s">
        <v>6</v>
      </c>
      <c r="C3407" s="13" t="s">
        <v>6813</v>
      </c>
      <c r="D3407" s="14" t="s">
        <v>6814</v>
      </c>
    </row>
    <row r="3408" s="1" customFormat="1" spans="1:4">
      <c r="A3408" s="11">
        <v>3405</v>
      </c>
      <c r="B3408" s="12" t="s">
        <v>6</v>
      </c>
      <c r="C3408" s="13" t="s">
        <v>6815</v>
      </c>
      <c r="D3408" s="14" t="s">
        <v>6816</v>
      </c>
    </row>
    <row r="3409" s="1" customFormat="1" spans="1:4">
      <c r="A3409" s="11">
        <v>3406</v>
      </c>
      <c r="B3409" s="12" t="s">
        <v>6</v>
      </c>
      <c r="C3409" s="13" t="s">
        <v>6817</v>
      </c>
      <c r="D3409" s="14" t="s">
        <v>6818</v>
      </c>
    </row>
    <row r="3410" s="1" customFormat="1" spans="1:4">
      <c r="A3410" s="11">
        <v>3407</v>
      </c>
      <c r="B3410" s="12" t="s">
        <v>6</v>
      </c>
      <c r="C3410" s="13" t="s">
        <v>6819</v>
      </c>
      <c r="D3410" s="14" t="s">
        <v>6820</v>
      </c>
    </row>
    <row r="3411" s="1" customFormat="1" spans="1:4">
      <c r="A3411" s="11">
        <v>3408</v>
      </c>
      <c r="B3411" s="12" t="s">
        <v>6</v>
      </c>
      <c r="C3411" s="13" t="s">
        <v>6821</v>
      </c>
      <c r="D3411" s="14" t="s">
        <v>6822</v>
      </c>
    </row>
    <row r="3412" s="1" customFormat="1" spans="1:4">
      <c r="A3412" s="11">
        <v>3409</v>
      </c>
      <c r="B3412" s="12" t="s">
        <v>6</v>
      </c>
      <c r="C3412" s="13" t="s">
        <v>6823</v>
      </c>
      <c r="D3412" s="14" t="s">
        <v>6824</v>
      </c>
    </row>
    <row r="3413" s="1" customFormat="1" spans="1:4">
      <c r="A3413" s="11">
        <v>3410</v>
      </c>
      <c r="B3413" s="12" t="s">
        <v>6</v>
      </c>
      <c r="C3413" s="13" t="s">
        <v>6825</v>
      </c>
      <c r="D3413" s="14" t="s">
        <v>6826</v>
      </c>
    </row>
    <row r="3414" s="1" customFormat="1" spans="1:4">
      <c r="A3414" s="11">
        <v>3411</v>
      </c>
      <c r="B3414" s="12" t="s">
        <v>6</v>
      </c>
      <c r="C3414" s="13" t="s">
        <v>6827</v>
      </c>
      <c r="D3414" s="14" t="s">
        <v>6828</v>
      </c>
    </row>
    <row r="3415" s="1" customFormat="1" spans="1:4">
      <c r="A3415" s="11">
        <v>3412</v>
      </c>
      <c r="B3415" s="12" t="s">
        <v>6</v>
      </c>
      <c r="C3415" s="13" t="s">
        <v>6829</v>
      </c>
      <c r="D3415" s="14" t="s">
        <v>6830</v>
      </c>
    </row>
    <row r="3416" s="1" customFormat="1" spans="1:4">
      <c r="A3416" s="11">
        <v>3413</v>
      </c>
      <c r="B3416" s="12" t="s">
        <v>6</v>
      </c>
      <c r="C3416" s="13" t="s">
        <v>6831</v>
      </c>
      <c r="D3416" s="14" t="s">
        <v>6832</v>
      </c>
    </row>
    <row r="3417" s="1" customFormat="1" spans="1:4">
      <c r="A3417" s="11">
        <v>3414</v>
      </c>
      <c r="B3417" s="12" t="s">
        <v>6</v>
      </c>
      <c r="C3417" s="13" t="s">
        <v>6833</v>
      </c>
      <c r="D3417" s="14" t="s">
        <v>6834</v>
      </c>
    </row>
    <row r="3418" s="1" customFormat="1" spans="1:4">
      <c r="A3418" s="11">
        <v>3415</v>
      </c>
      <c r="B3418" s="12" t="s">
        <v>6</v>
      </c>
      <c r="C3418" s="13" t="s">
        <v>6835</v>
      </c>
      <c r="D3418" s="14" t="s">
        <v>6836</v>
      </c>
    </row>
    <row r="3419" s="1" customFormat="1" spans="1:4">
      <c r="A3419" s="11">
        <v>3416</v>
      </c>
      <c r="B3419" s="12" t="s">
        <v>6</v>
      </c>
      <c r="C3419" s="13" t="s">
        <v>6837</v>
      </c>
      <c r="D3419" s="14" t="s">
        <v>6838</v>
      </c>
    </row>
    <row r="3420" s="1" customFormat="1" spans="1:4">
      <c r="A3420" s="11">
        <v>3417</v>
      </c>
      <c r="B3420" s="12" t="s">
        <v>6</v>
      </c>
      <c r="C3420" s="13" t="s">
        <v>6839</v>
      </c>
      <c r="D3420" s="14" t="s">
        <v>6840</v>
      </c>
    </row>
    <row r="3421" s="1" customFormat="1" spans="1:4">
      <c r="A3421" s="11">
        <v>3418</v>
      </c>
      <c r="B3421" s="12" t="s">
        <v>6</v>
      </c>
      <c r="C3421" s="13" t="s">
        <v>6841</v>
      </c>
      <c r="D3421" s="14" t="s">
        <v>6842</v>
      </c>
    </row>
    <row r="3422" s="1" customFormat="1" spans="1:4">
      <c r="A3422" s="11">
        <v>3419</v>
      </c>
      <c r="B3422" s="12" t="s">
        <v>6</v>
      </c>
      <c r="C3422" s="13" t="s">
        <v>6843</v>
      </c>
      <c r="D3422" s="14" t="s">
        <v>6844</v>
      </c>
    </row>
    <row r="3423" s="1" customFormat="1" spans="1:4">
      <c r="A3423" s="11">
        <v>3420</v>
      </c>
      <c r="B3423" s="12" t="s">
        <v>6</v>
      </c>
      <c r="C3423" s="13" t="s">
        <v>6845</v>
      </c>
      <c r="D3423" s="14" t="s">
        <v>6846</v>
      </c>
    </row>
    <row r="3424" s="1" customFormat="1" spans="1:4">
      <c r="A3424" s="11">
        <v>3421</v>
      </c>
      <c r="B3424" s="12" t="s">
        <v>6</v>
      </c>
      <c r="C3424" s="13" t="s">
        <v>6847</v>
      </c>
      <c r="D3424" s="14" t="s">
        <v>6848</v>
      </c>
    </row>
    <row r="3425" s="1" customFormat="1" spans="1:4">
      <c r="A3425" s="11">
        <v>3422</v>
      </c>
      <c r="B3425" s="12" t="s">
        <v>6</v>
      </c>
      <c r="C3425" s="13" t="s">
        <v>6849</v>
      </c>
      <c r="D3425" s="14" t="s">
        <v>6850</v>
      </c>
    </row>
    <row r="3426" s="1" customFormat="1" spans="1:4">
      <c r="A3426" s="11">
        <v>3423</v>
      </c>
      <c r="B3426" s="12" t="s">
        <v>6</v>
      </c>
      <c r="C3426" s="13" t="s">
        <v>6851</v>
      </c>
      <c r="D3426" s="14" t="s">
        <v>6852</v>
      </c>
    </row>
    <row r="3427" s="1" customFormat="1" spans="1:4">
      <c r="A3427" s="11">
        <v>3424</v>
      </c>
      <c r="B3427" s="12" t="s">
        <v>6</v>
      </c>
      <c r="C3427" s="13" t="s">
        <v>6853</v>
      </c>
      <c r="D3427" s="14" t="s">
        <v>6854</v>
      </c>
    </row>
    <row r="3428" s="1" customFormat="1" spans="1:4">
      <c r="A3428" s="11">
        <v>3425</v>
      </c>
      <c r="B3428" s="12" t="s">
        <v>6</v>
      </c>
      <c r="C3428" s="13" t="s">
        <v>6855</v>
      </c>
      <c r="D3428" s="14" t="s">
        <v>6856</v>
      </c>
    </row>
    <row r="3429" s="1" customFormat="1" spans="1:4">
      <c r="A3429" s="11">
        <v>3426</v>
      </c>
      <c r="B3429" s="12" t="s">
        <v>6</v>
      </c>
      <c r="C3429" s="13" t="s">
        <v>6857</v>
      </c>
      <c r="D3429" s="14" t="s">
        <v>6858</v>
      </c>
    </row>
    <row r="3430" s="1" customFormat="1" spans="1:4">
      <c r="A3430" s="11">
        <v>3427</v>
      </c>
      <c r="B3430" s="12" t="s">
        <v>6</v>
      </c>
      <c r="C3430" s="13" t="s">
        <v>6859</v>
      </c>
      <c r="D3430" s="14" t="s">
        <v>6860</v>
      </c>
    </row>
    <row r="3431" s="1" customFormat="1" spans="1:4">
      <c r="A3431" s="11">
        <v>3428</v>
      </c>
      <c r="B3431" s="12" t="s">
        <v>6</v>
      </c>
      <c r="C3431" s="13" t="s">
        <v>6861</v>
      </c>
      <c r="D3431" s="14" t="s">
        <v>6862</v>
      </c>
    </row>
    <row r="3432" s="1" customFormat="1" spans="1:4">
      <c r="A3432" s="11">
        <v>3429</v>
      </c>
      <c r="B3432" s="12" t="s">
        <v>6</v>
      </c>
      <c r="C3432" s="13" t="s">
        <v>6863</v>
      </c>
      <c r="D3432" s="14" t="s">
        <v>6864</v>
      </c>
    </row>
    <row r="3433" s="1" customFormat="1" spans="1:4">
      <c r="A3433" s="11">
        <v>3430</v>
      </c>
      <c r="B3433" s="12" t="s">
        <v>6</v>
      </c>
      <c r="C3433" s="13" t="s">
        <v>6865</v>
      </c>
      <c r="D3433" s="14" t="s">
        <v>6866</v>
      </c>
    </row>
    <row r="3434" s="1" customFormat="1" spans="1:4">
      <c r="A3434" s="11">
        <v>3431</v>
      </c>
      <c r="B3434" s="12" t="s">
        <v>6</v>
      </c>
      <c r="C3434" s="13" t="s">
        <v>6867</v>
      </c>
      <c r="D3434" s="14" t="s">
        <v>6868</v>
      </c>
    </row>
    <row r="3435" s="1" customFormat="1" spans="1:4">
      <c r="A3435" s="11">
        <v>3432</v>
      </c>
      <c r="B3435" s="12" t="s">
        <v>6</v>
      </c>
      <c r="C3435" s="13" t="s">
        <v>6869</v>
      </c>
      <c r="D3435" s="14" t="s">
        <v>6870</v>
      </c>
    </row>
    <row r="3436" s="1" customFormat="1" spans="1:4">
      <c r="A3436" s="11">
        <v>3433</v>
      </c>
      <c r="B3436" s="12" t="s">
        <v>6</v>
      </c>
      <c r="C3436" s="13" t="s">
        <v>6871</v>
      </c>
      <c r="D3436" s="14" t="s">
        <v>6872</v>
      </c>
    </row>
    <row r="3437" s="1" customFormat="1" spans="1:4">
      <c r="A3437" s="11">
        <v>3434</v>
      </c>
      <c r="B3437" s="12" t="s">
        <v>6</v>
      </c>
      <c r="C3437" s="13" t="s">
        <v>6873</v>
      </c>
      <c r="D3437" s="14" t="s">
        <v>6874</v>
      </c>
    </row>
    <row r="3438" s="1" customFormat="1" spans="1:4">
      <c r="A3438" s="11">
        <v>3435</v>
      </c>
      <c r="B3438" s="12" t="s">
        <v>6</v>
      </c>
      <c r="C3438" s="13" t="s">
        <v>6875</v>
      </c>
      <c r="D3438" s="14" t="s">
        <v>6876</v>
      </c>
    </row>
    <row r="3439" s="1" customFormat="1" spans="1:4">
      <c r="A3439" s="11">
        <v>3436</v>
      </c>
      <c r="B3439" s="12" t="s">
        <v>6</v>
      </c>
      <c r="C3439" s="13" t="s">
        <v>6877</v>
      </c>
      <c r="D3439" s="14" t="s">
        <v>6878</v>
      </c>
    </row>
    <row r="3440" s="1" customFormat="1" spans="1:4">
      <c r="A3440" s="11">
        <v>3437</v>
      </c>
      <c r="B3440" s="12" t="s">
        <v>6</v>
      </c>
      <c r="C3440" s="13" t="s">
        <v>6879</v>
      </c>
      <c r="D3440" s="14" t="s">
        <v>6880</v>
      </c>
    </row>
    <row r="3441" s="1" customFormat="1" spans="1:4">
      <c r="A3441" s="11">
        <v>3438</v>
      </c>
      <c r="B3441" s="12" t="s">
        <v>6</v>
      </c>
      <c r="C3441" s="13" t="s">
        <v>6881</v>
      </c>
      <c r="D3441" s="14" t="s">
        <v>6882</v>
      </c>
    </row>
    <row r="3442" s="1" customFormat="1" spans="1:4">
      <c r="A3442" s="11">
        <v>3439</v>
      </c>
      <c r="B3442" s="12" t="s">
        <v>6</v>
      </c>
      <c r="C3442" s="13" t="s">
        <v>6883</v>
      </c>
      <c r="D3442" s="14" t="s">
        <v>6884</v>
      </c>
    </row>
    <row r="3443" s="1" customFormat="1" spans="1:4">
      <c r="A3443" s="11">
        <v>3440</v>
      </c>
      <c r="B3443" s="12" t="s">
        <v>6</v>
      </c>
      <c r="C3443" s="13" t="s">
        <v>6885</v>
      </c>
      <c r="D3443" s="14" t="s">
        <v>6886</v>
      </c>
    </row>
    <row r="3444" s="1" customFormat="1" spans="1:4">
      <c r="A3444" s="11">
        <v>3441</v>
      </c>
      <c r="B3444" s="12" t="s">
        <v>6</v>
      </c>
      <c r="C3444" s="13" t="s">
        <v>6887</v>
      </c>
      <c r="D3444" s="14" t="s">
        <v>6888</v>
      </c>
    </row>
    <row r="3445" s="1" customFormat="1" spans="1:4">
      <c r="A3445" s="11">
        <v>3442</v>
      </c>
      <c r="B3445" s="12" t="s">
        <v>6</v>
      </c>
      <c r="C3445" s="13" t="s">
        <v>6889</v>
      </c>
      <c r="D3445" s="14" t="s">
        <v>6890</v>
      </c>
    </row>
    <row r="3446" s="1" customFormat="1" spans="1:4">
      <c r="A3446" s="11">
        <v>3443</v>
      </c>
      <c r="B3446" s="12" t="s">
        <v>6</v>
      </c>
      <c r="C3446" s="13" t="s">
        <v>6891</v>
      </c>
      <c r="D3446" s="14" t="s">
        <v>6892</v>
      </c>
    </row>
    <row r="3447" s="1" customFormat="1" spans="1:4">
      <c r="A3447" s="11">
        <v>3444</v>
      </c>
      <c r="B3447" s="12" t="s">
        <v>6</v>
      </c>
      <c r="C3447" s="13" t="s">
        <v>6893</v>
      </c>
      <c r="D3447" s="14" t="s">
        <v>6894</v>
      </c>
    </row>
    <row r="3448" s="1" customFormat="1" spans="1:4">
      <c r="A3448" s="11">
        <v>3445</v>
      </c>
      <c r="B3448" s="12" t="s">
        <v>6</v>
      </c>
      <c r="C3448" s="13" t="s">
        <v>6895</v>
      </c>
      <c r="D3448" s="14" t="s">
        <v>6896</v>
      </c>
    </row>
    <row r="3449" s="1" customFormat="1" spans="1:4">
      <c r="A3449" s="11">
        <v>3446</v>
      </c>
      <c r="B3449" s="12" t="s">
        <v>6</v>
      </c>
      <c r="C3449" s="13" t="s">
        <v>6897</v>
      </c>
      <c r="D3449" s="14" t="s">
        <v>6898</v>
      </c>
    </row>
    <row r="3450" s="1" customFormat="1" spans="1:4">
      <c r="A3450" s="11">
        <v>3447</v>
      </c>
      <c r="B3450" s="12" t="s">
        <v>6</v>
      </c>
      <c r="C3450" s="13" t="s">
        <v>6899</v>
      </c>
      <c r="D3450" s="14" t="s">
        <v>6900</v>
      </c>
    </row>
    <row r="3451" s="1" customFormat="1" spans="1:4">
      <c r="A3451" s="11">
        <v>3448</v>
      </c>
      <c r="B3451" s="12" t="s">
        <v>6</v>
      </c>
      <c r="C3451" s="13" t="s">
        <v>6901</v>
      </c>
      <c r="D3451" s="14" t="s">
        <v>6902</v>
      </c>
    </row>
    <row r="3452" s="1" customFormat="1" spans="1:4">
      <c r="A3452" s="11">
        <v>3449</v>
      </c>
      <c r="B3452" s="12" t="s">
        <v>6</v>
      </c>
      <c r="C3452" s="13" t="s">
        <v>6903</v>
      </c>
      <c r="D3452" s="14" t="s">
        <v>6904</v>
      </c>
    </row>
    <row r="3453" s="1" customFormat="1" spans="1:4">
      <c r="A3453" s="11">
        <v>3450</v>
      </c>
      <c r="B3453" s="12" t="s">
        <v>6</v>
      </c>
      <c r="C3453" s="13" t="s">
        <v>6905</v>
      </c>
      <c r="D3453" s="14" t="s">
        <v>6906</v>
      </c>
    </row>
    <row r="3454" s="1" customFormat="1" spans="1:4">
      <c r="A3454" s="11">
        <v>3451</v>
      </c>
      <c r="B3454" s="12" t="s">
        <v>6</v>
      </c>
      <c r="C3454" s="13" t="s">
        <v>6907</v>
      </c>
      <c r="D3454" s="14" t="s">
        <v>6908</v>
      </c>
    </row>
    <row r="3455" s="1" customFormat="1" spans="1:4">
      <c r="A3455" s="11">
        <v>3452</v>
      </c>
      <c r="B3455" s="12" t="s">
        <v>6</v>
      </c>
      <c r="C3455" s="13" t="s">
        <v>6909</v>
      </c>
      <c r="D3455" s="14" t="s">
        <v>6910</v>
      </c>
    </row>
    <row r="3456" s="1" customFormat="1" spans="1:4">
      <c r="A3456" s="11">
        <v>3453</v>
      </c>
      <c r="B3456" s="12" t="s">
        <v>6</v>
      </c>
      <c r="C3456" s="13" t="s">
        <v>6911</v>
      </c>
      <c r="D3456" s="14" t="s">
        <v>6912</v>
      </c>
    </row>
    <row r="3457" s="1" customFormat="1" spans="1:4">
      <c r="A3457" s="11">
        <v>3454</v>
      </c>
      <c r="B3457" s="12" t="s">
        <v>6</v>
      </c>
      <c r="C3457" s="13" t="s">
        <v>6913</v>
      </c>
      <c r="D3457" s="14" t="s">
        <v>6914</v>
      </c>
    </row>
    <row r="3458" s="1" customFormat="1" spans="1:4">
      <c r="A3458" s="11">
        <v>3455</v>
      </c>
      <c r="B3458" s="12" t="s">
        <v>6</v>
      </c>
      <c r="C3458" s="13" t="s">
        <v>6915</v>
      </c>
      <c r="D3458" s="14" t="s">
        <v>6916</v>
      </c>
    </row>
    <row r="3459" s="1" customFormat="1" spans="1:4">
      <c r="A3459" s="11">
        <v>3456</v>
      </c>
      <c r="B3459" s="12" t="s">
        <v>6</v>
      </c>
      <c r="C3459" s="13" t="s">
        <v>6917</v>
      </c>
      <c r="D3459" s="14" t="s">
        <v>6918</v>
      </c>
    </row>
    <row r="3460" s="1" customFormat="1" spans="1:4">
      <c r="A3460" s="11">
        <v>3457</v>
      </c>
      <c r="B3460" s="12" t="s">
        <v>6</v>
      </c>
      <c r="C3460" s="13" t="s">
        <v>6919</v>
      </c>
      <c r="D3460" s="14" t="s">
        <v>6920</v>
      </c>
    </row>
    <row r="3461" s="1" customFormat="1" spans="1:4">
      <c r="A3461" s="11">
        <v>3458</v>
      </c>
      <c r="B3461" s="12" t="s">
        <v>6</v>
      </c>
      <c r="C3461" s="13" t="s">
        <v>6921</v>
      </c>
      <c r="D3461" s="14" t="s">
        <v>6922</v>
      </c>
    </row>
    <row r="3462" s="1" customFormat="1" spans="1:4">
      <c r="A3462" s="11">
        <v>3459</v>
      </c>
      <c r="B3462" s="12" t="s">
        <v>6</v>
      </c>
      <c r="C3462" s="13" t="s">
        <v>6923</v>
      </c>
      <c r="D3462" s="14" t="s">
        <v>6924</v>
      </c>
    </row>
    <row r="3463" s="1" customFormat="1" spans="1:4">
      <c r="A3463" s="11">
        <v>3460</v>
      </c>
      <c r="B3463" s="12" t="s">
        <v>6</v>
      </c>
      <c r="C3463" s="13" t="s">
        <v>6925</v>
      </c>
      <c r="D3463" s="14" t="s">
        <v>6926</v>
      </c>
    </row>
    <row r="3464" s="1" customFormat="1" spans="1:4">
      <c r="A3464" s="11">
        <v>3461</v>
      </c>
      <c r="B3464" s="12" t="s">
        <v>6</v>
      </c>
      <c r="C3464" s="13" t="s">
        <v>6927</v>
      </c>
      <c r="D3464" s="14" t="s">
        <v>6928</v>
      </c>
    </row>
    <row r="3465" s="1" customFormat="1" spans="1:4">
      <c r="A3465" s="11">
        <v>3462</v>
      </c>
      <c r="B3465" s="12" t="s">
        <v>6</v>
      </c>
      <c r="C3465" s="13" t="s">
        <v>6929</v>
      </c>
      <c r="D3465" s="14" t="s">
        <v>6930</v>
      </c>
    </row>
    <row r="3466" s="1" customFormat="1" spans="1:4">
      <c r="A3466" s="11">
        <v>3463</v>
      </c>
      <c r="B3466" s="12" t="s">
        <v>6</v>
      </c>
      <c r="C3466" s="13" t="s">
        <v>6931</v>
      </c>
      <c r="D3466" s="14" t="s">
        <v>6932</v>
      </c>
    </row>
    <row r="3467" s="1" customFormat="1" spans="1:4">
      <c r="A3467" s="11">
        <v>3464</v>
      </c>
      <c r="B3467" s="12" t="s">
        <v>6</v>
      </c>
      <c r="C3467" s="13" t="s">
        <v>6933</v>
      </c>
      <c r="D3467" s="14" t="s">
        <v>6934</v>
      </c>
    </row>
    <row r="3468" s="1" customFormat="1" spans="1:4">
      <c r="A3468" s="11">
        <v>3465</v>
      </c>
      <c r="B3468" s="12" t="s">
        <v>6</v>
      </c>
      <c r="C3468" s="13" t="s">
        <v>6935</v>
      </c>
      <c r="D3468" s="14" t="s">
        <v>6936</v>
      </c>
    </row>
    <row r="3469" s="1" customFormat="1" spans="1:4">
      <c r="A3469" s="11">
        <v>3466</v>
      </c>
      <c r="B3469" s="12" t="s">
        <v>6</v>
      </c>
      <c r="C3469" s="13" t="s">
        <v>6937</v>
      </c>
      <c r="D3469" s="14" t="s">
        <v>6938</v>
      </c>
    </row>
    <row r="3470" s="1" customFormat="1" spans="1:4">
      <c r="A3470" s="11">
        <v>3467</v>
      </c>
      <c r="B3470" s="12" t="s">
        <v>6</v>
      </c>
      <c r="C3470" s="13" t="s">
        <v>6939</v>
      </c>
      <c r="D3470" s="14" t="s">
        <v>6940</v>
      </c>
    </row>
    <row r="3471" s="1" customFormat="1" spans="1:4">
      <c r="A3471" s="11">
        <v>3468</v>
      </c>
      <c r="B3471" s="12" t="s">
        <v>6</v>
      </c>
      <c r="C3471" s="13" t="s">
        <v>6941</v>
      </c>
      <c r="D3471" s="14" t="s">
        <v>6942</v>
      </c>
    </row>
    <row r="3472" s="1" customFormat="1" spans="1:4">
      <c r="A3472" s="11">
        <v>3469</v>
      </c>
      <c r="B3472" s="12" t="s">
        <v>6</v>
      </c>
      <c r="C3472" s="13" t="s">
        <v>6943</v>
      </c>
      <c r="D3472" s="14" t="s">
        <v>6944</v>
      </c>
    </row>
    <row r="3473" s="1" customFormat="1" spans="1:4">
      <c r="A3473" s="11">
        <v>3470</v>
      </c>
      <c r="B3473" s="12" t="s">
        <v>6</v>
      </c>
      <c r="C3473" s="13" t="s">
        <v>6945</v>
      </c>
      <c r="D3473" s="14" t="s">
        <v>6946</v>
      </c>
    </row>
    <row r="3474" s="1" customFormat="1" spans="1:4">
      <c r="A3474" s="11">
        <v>3471</v>
      </c>
      <c r="B3474" s="12" t="s">
        <v>6</v>
      </c>
      <c r="C3474" s="13" t="s">
        <v>6947</v>
      </c>
      <c r="D3474" s="14" t="s">
        <v>6948</v>
      </c>
    </row>
    <row r="3475" s="1" customFormat="1" spans="1:4">
      <c r="A3475" s="11">
        <v>3472</v>
      </c>
      <c r="B3475" s="12" t="s">
        <v>6</v>
      </c>
      <c r="C3475" s="13" t="s">
        <v>6949</v>
      </c>
      <c r="D3475" s="14" t="s">
        <v>6950</v>
      </c>
    </row>
    <row r="3476" s="1" customFormat="1" spans="1:4">
      <c r="A3476" s="11">
        <v>3473</v>
      </c>
      <c r="B3476" s="12" t="s">
        <v>6</v>
      </c>
      <c r="C3476" s="13" t="s">
        <v>6951</v>
      </c>
      <c r="D3476" s="14" t="s">
        <v>6952</v>
      </c>
    </row>
    <row r="3477" s="1" customFormat="1" spans="1:4">
      <c r="A3477" s="11">
        <v>3474</v>
      </c>
      <c r="B3477" s="12" t="s">
        <v>6</v>
      </c>
      <c r="C3477" s="13" t="s">
        <v>6953</v>
      </c>
      <c r="D3477" s="14" t="s">
        <v>6954</v>
      </c>
    </row>
    <row r="3478" s="1" customFormat="1" spans="1:4">
      <c r="A3478" s="11">
        <v>3475</v>
      </c>
      <c r="B3478" s="12" t="s">
        <v>6</v>
      </c>
      <c r="C3478" s="13" t="s">
        <v>6955</v>
      </c>
      <c r="D3478" s="14" t="s">
        <v>6956</v>
      </c>
    </row>
    <row r="3479" s="1" customFormat="1" spans="1:4">
      <c r="A3479" s="11">
        <v>3476</v>
      </c>
      <c r="B3479" s="12" t="s">
        <v>6</v>
      </c>
      <c r="C3479" s="13" t="s">
        <v>6957</v>
      </c>
      <c r="D3479" s="14" t="s">
        <v>6958</v>
      </c>
    </row>
    <row r="3480" s="1" customFormat="1" spans="1:4">
      <c r="A3480" s="11">
        <v>3477</v>
      </c>
      <c r="B3480" s="12" t="s">
        <v>6</v>
      </c>
      <c r="C3480" s="13" t="s">
        <v>6959</v>
      </c>
      <c r="D3480" s="14" t="s">
        <v>6960</v>
      </c>
    </row>
    <row r="3481" s="1" customFormat="1" spans="1:4">
      <c r="A3481" s="11">
        <v>3478</v>
      </c>
      <c r="B3481" s="12" t="s">
        <v>6</v>
      </c>
      <c r="C3481" s="13" t="s">
        <v>6961</v>
      </c>
      <c r="D3481" s="14" t="s">
        <v>6962</v>
      </c>
    </row>
    <row r="3482" s="1" customFormat="1" spans="1:4">
      <c r="A3482" s="11">
        <v>3479</v>
      </c>
      <c r="B3482" s="12" t="s">
        <v>6</v>
      </c>
      <c r="C3482" s="13" t="s">
        <v>6963</v>
      </c>
      <c r="D3482" s="14" t="s">
        <v>6964</v>
      </c>
    </row>
    <row r="3483" s="1" customFormat="1" spans="1:4">
      <c r="A3483" s="11">
        <v>3480</v>
      </c>
      <c r="B3483" s="12" t="s">
        <v>6</v>
      </c>
      <c r="C3483" s="13" t="s">
        <v>6965</v>
      </c>
      <c r="D3483" s="14" t="s">
        <v>6966</v>
      </c>
    </row>
    <row r="3484" s="1" customFormat="1" spans="1:4">
      <c r="A3484" s="11">
        <v>3481</v>
      </c>
      <c r="B3484" s="12" t="s">
        <v>6</v>
      </c>
      <c r="C3484" s="13" t="s">
        <v>6967</v>
      </c>
      <c r="D3484" s="14" t="s">
        <v>6968</v>
      </c>
    </row>
    <row r="3485" s="1" customFormat="1" spans="1:4">
      <c r="A3485" s="11">
        <v>3482</v>
      </c>
      <c r="B3485" s="12" t="s">
        <v>6</v>
      </c>
      <c r="C3485" s="13" t="s">
        <v>6969</v>
      </c>
      <c r="D3485" s="14" t="s">
        <v>6970</v>
      </c>
    </row>
    <row r="3486" s="1" customFormat="1" spans="1:4">
      <c r="A3486" s="11">
        <v>3483</v>
      </c>
      <c r="B3486" s="12" t="s">
        <v>6</v>
      </c>
      <c r="C3486" s="13" t="s">
        <v>6971</v>
      </c>
      <c r="D3486" s="14" t="s">
        <v>6972</v>
      </c>
    </row>
    <row r="3487" s="1" customFormat="1" spans="1:4">
      <c r="A3487" s="11">
        <v>3484</v>
      </c>
      <c r="B3487" s="12" t="s">
        <v>6</v>
      </c>
      <c r="C3487" s="13" t="s">
        <v>6973</v>
      </c>
      <c r="D3487" s="14" t="s">
        <v>6974</v>
      </c>
    </row>
    <row r="3488" s="1" customFormat="1" spans="1:4">
      <c r="A3488" s="11">
        <v>3485</v>
      </c>
      <c r="B3488" s="12" t="s">
        <v>6</v>
      </c>
      <c r="C3488" s="13" t="s">
        <v>6975</v>
      </c>
      <c r="D3488" s="14" t="s">
        <v>6976</v>
      </c>
    </row>
    <row r="3489" s="1" customFormat="1" spans="1:4">
      <c r="A3489" s="11">
        <v>3486</v>
      </c>
      <c r="B3489" s="12" t="s">
        <v>6</v>
      </c>
      <c r="C3489" s="13" t="s">
        <v>6977</v>
      </c>
      <c r="D3489" s="14" t="s">
        <v>6978</v>
      </c>
    </row>
    <row r="3490" s="1" customFormat="1" spans="1:4">
      <c r="A3490" s="11">
        <v>3487</v>
      </c>
      <c r="B3490" s="12" t="s">
        <v>6</v>
      </c>
      <c r="C3490" s="13" t="s">
        <v>6979</v>
      </c>
      <c r="D3490" s="14" t="s">
        <v>6980</v>
      </c>
    </row>
    <row r="3491" s="1" customFormat="1" spans="1:4">
      <c r="A3491" s="11">
        <v>3488</v>
      </c>
      <c r="B3491" s="12" t="s">
        <v>6</v>
      </c>
      <c r="C3491" s="13" t="s">
        <v>6981</v>
      </c>
      <c r="D3491" s="14" t="s">
        <v>6982</v>
      </c>
    </row>
    <row r="3492" s="1" customFormat="1" spans="1:4">
      <c r="A3492" s="11">
        <v>3489</v>
      </c>
      <c r="B3492" s="12" t="s">
        <v>6</v>
      </c>
      <c r="C3492" s="13" t="s">
        <v>6983</v>
      </c>
      <c r="D3492" s="14" t="s">
        <v>6984</v>
      </c>
    </row>
    <row r="3493" s="1" customFormat="1" spans="1:4">
      <c r="A3493" s="11">
        <v>3490</v>
      </c>
      <c r="B3493" s="12" t="s">
        <v>6</v>
      </c>
      <c r="C3493" s="13" t="s">
        <v>6985</v>
      </c>
      <c r="D3493" s="14" t="s">
        <v>6986</v>
      </c>
    </row>
    <row r="3494" s="1" customFormat="1" spans="1:4">
      <c r="A3494" s="11">
        <v>3491</v>
      </c>
      <c r="B3494" s="12" t="s">
        <v>6</v>
      </c>
      <c r="C3494" s="13" t="s">
        <v>6987</v>
      </c>
      <c r="D3494" s="14" t="s">
        <v>6988</v>
      </c>
    </row>
    <row r="3495" s="1" customFormat="1" spans="1:4">
      <c r="A3495" s="11">
        <v>3492</v>
      </c>
      <c r="B3495" s="12" t="s">
        <v>6</v>
      </c>
      <c r="C3495" s="13" t="s">
        <v>6989</v>
      </c>
      <c r="D3495" s="14" t="s">
        <v>6990</v>
      </c>
    </row>
    <row r="3496" s="1" customFormat="1" spans="1:4">
      <c r="A3496" s="11">
        <v>3493</v>
      </c>
      <c r="B3496" s="12" t="s">
        <v>6</v>
      </c>
      <c r="C3496" s="13" t="s">
        <v>6991</v>
      </c>
      <c r="D3496" s="14" t="s">
        <v>6992</v>
      </c>
    </row>
    <row r="3497" s="1" customFormat="1" spans="1:4">
      <c r="A3497" s="11">
        <v>3494</v>
      </c>
      <c r="B3497" s="12" t="s">
        <v>6</v>
      </c>
      <c r="C3497" s="13" t="s">
        <v>6993</v>
      </c>
      <c r="D3497" s="14" t="s">
        <v>6994</v>
      </c>
    </row>
    <row r="3498" s="1" customFormat="1" spans="1:4">
      <c r="A3498" s="11">
        <v>3495</v>
      </c>
      <c r="B3498" s="12" t="s">
        <v>6</v>
      </c>
      <c r="C3498" s="13" t="s">
        <v>6995</v>
      </c>
      <c r="D3498" s="14" t="s">
        <v>6996</v>
      </c>
    </row>
    <row r="3499" s="1" customFormat="1" spans="1:4">
      <c r="A3499" s="11">
        <v>3496</v>
      </c>
      <c r="B3499" s="12" t="s">
        <v>6</v>
      </c>
      <c r="C3499" s="13" t="s">
        <v>6997</v>
      </c>
      <c r="D3499" s="14" t="s">
        <v>6998</v>
      </c>
    </row>
    <row r="3500" s="1" customFormat="1" spans="1:4">
      <c r="A3500" s="11">
        <v>3497</v>
      </c>
      <c r="B3500" s="12" t="s">
        <v>6</v>
      </c>
      <c r="C3500" s="13" t="s">
        <v>6999</v>
      </c>
      <c r="D3500" s="14" t="s">
        <v>7000</v>
      </c>
    </row>
    <row r="3501" s="1" customFormat="1" spans="1:4">
      <c r="A3501" s="11">
        <v>3498</v>
      </c>
      <c r="B3501" s="12" t="s">
        <v>6</v>
      </c>
      <c r="C3501" s="13" t="s">
        <v>7001</v>
      </c>
      <c r="D3501" s="14" t="s">
        <v>7002</v>
      </c>
    </row>
    <row r="3502" s="1" customFormat="1" spans="1:4">
      <c r="A3502" s="11">
        <v>3499</v>
      </c>
      <c r="B3502" s="12" t="s">
        <v>6</v>
      </c>
      <c r="C3502" s="13" t="s">
        <v>7003</v>
      </c>
      <c r="D3502" s="14" t="s">
        <v>7004</v>
      </c>
    </row>
    <row r="3503" s="1" customFormat="1" spans="1:4">
      <c r="A3503" s="11">
        <v>3500</v>
      </c>
      <c r="B3503" s="12" t="s">
        <v>6</v>
      </c>
      <c r="C3503" s="13" t="s">
        <v>7005</v>
      </c>
      <c r="D3503" s="14" t="s">
        <v>7006</v>
      </c>
    </row>
    <row r="3504" s="1" customFormat="1" spans="1:4">
      <c r="A3504" s="11">
        <v>3501</v>
      </c>
      <c r="B3504" s="12" t="s">
        <v>6</v>
      </c>
      <c r="C3504" s="13" t="s">
        <v>7007</v>
      </c>
      <c r="D3504" s="14" t="s">
        <v>7008</v>
      </c>
    </row>
    <row r="3505" s="1" customFormat="1" spans="1:4">
      <c r="A3505" s="11">
        <v>3502</v>
      </c>
      <c r="B3505" s="12" t="s">
        <v>6</v>
      </c>
      <c r="C3505" s="13" t="s">
        <v>7009</v>
      </c>
      <c r="D3505" s="14" t="s">
        <v>7010</v>
      </c>
    </row>
    <row r="3506" s="1" customFormat="1" spans="1:4">
      <c r="A3506" s="11">
        <v>3503</v>
      </c>
      <c r="B3506" s="12" t="s">
        <v>6</v>
      </c>
      <c r="C3506" s="13" t="s">
        <v>7011</v>
      </c>
      <c r="D3506" s="14" t="s">
        <v>7012</v>
      </c>
    </row>
    <row r="3507" s="1" customFormat="1" spans="1:4">
      <c r="A3507" s="11">
        <v>3504</v>
      </c>
      <c r="B3507" s="12" t="s">
        <v>6</v>
      </c>
      <c r="C3507" s="13" t="s">
        <v>7013</v>
      </c>
      <c r="D3507" s="14" t="s">
        <v>7014</v>
      </c>
    </row>
    <row r="3508" s="1" customFormat="1" spans="1:4">
      <c r="A3508" s="11">
        <v>3505</v>
      </c>
      <c r="B3508" s="12" t="s">
        <v>6</v>
      </c>
      <c r="C3508" s="13" t="s">
        <v>7015</v>
      </c>
      <c r="D3508" s="14" t="s">
        <v>7016</v>
      </c>
    </row>
    <row r="3509" s="1" customFormat="1" spans="1:4">
      <c r="A3509" s="11">
        <v>3506</v>
      </c>
      <c r="B3509" s="12" t="s">
        <v>6</v>
      </c>
      <c r="C3509" s="13" t="s">
        <v>7017</v>
      </c>
      <c r="D3509" s="14" t="s">
        <v>7018</v>
      </c>
    </row>
    <row r="3510" s="1" customFormat="1" spans="1:4">
      <c r="A3510" s="11">
        <v>3507</v>
      </c>
      <c r="B3510" s="12" t="s">
        <v>6</v>
      </c>
      <c r="C3510" s="13" t="s">
        <v>7019</v>
      </c>
      <c r="D3510" s="14" t="s">
        <v>7020</v>
      </c>
    </row>
    <row r="3511" s="1" customFormat="1" spans="1:4">
      <c r="A3511" s="11">
        <v>3508</v>
      </c>
      <c r="B3511" s="12" t="s">
        <v>6</v>
      </c>
      <c r="C3511" s="13" t="s">
        <v>7021</v>
      </c>
      <c r="D3511" s="14" t="s">
        <v>7022</v>
      </c>
    </row>
    <row r="3512" s="1" customFormat="1" spans="1:4">
      <c r="A3512" s="11">
        <v>3509</v>
      </c>
      <c r="B3512" s="12" t="s">
        <v>6</v>
      </c>
      <c r="C3512" s="13" t="s">
        <v>7023</v>
      </c>
      <c r="D3512" s="14" t="s">
        <v>7024</v>
      </c>
    </row>
    <row r="3513" s="1" customFormat="1" spans="1:4">
      <c r="A3513" s="11">
        <v>3510</v>
      </c>
      <c r="B3513" s="12" t="s">
        <v>6</v>
      </c>
      <c r="C3513" s="13" t="s">
        <v>7025</v>
      </c>
      <c r="D3513" s="14" t="s">
        <v>7026</v>
      </c>
    </row>
    <row r="3514" s="1" customFormat="1" spans="1:4">
      <c r="A3514" s="11">
        <v>3511</v>
      </c>
      <c r="B3514" s="12" t="s">
        <v>6</v>
      </c>
      <c r="C3514" s="13" t="s">
        <v>7027</v>
      </c>
      <c r="D3514" s="14" t="s">
        <v>7028</v>
      </c>
    </row>
    <row r="3515" s="1" customFormat="1" spans="1:4">
      <c r="A3515" s="11">
        <v>3512</v>
      </c>
      <c r="B3515" s="12" t="s">
        <v>6</v>
      </c>
      <c r="C3515" s="13" t="s">
        <v>7029</v>
      </c>
      <c r="D3515" s="14" t="s">
        <v>7030</v>
      </c>
    </row>
    <row r="3516" s="1" customFormat="1" spans="1:4">
      <c r="A3516" s="11">
        <v>3513</v>
      </c>
      <c r="B3516" s="12" t="s">
        <v>6</v>
      </c>
      <c r="C3516" s="13" t="s">
        <v>7031</v>
      </c>
      <c r="D3516" s="14" t="s">
        <v>7032</v>
      </c>
    </row>
    <row r="3517" s="1" customFormat="1" spans="1:4">
      <c r="A3517" s="11">
        <v>3514</v>
      </c>
      <c r="B3517" s="12" t="s">
        <v>6</v>
      </c>
      <c r="C3517" s="13" t="s">
        <v>7033</v>
      </c>
      <c r="D3517" s="14" t="s">
        <v>7034</v>
      </c>
    </row>
    <row r="3518" s="1" customFormat="1" spans="1:4">
      <c r="A3518" s="11">
        <v>3515</v>
      </c>
      <c r="B3518" s="12" t="s">
        <v>6</v>
      </c>
      <c r="C3518" s="13" t="s">
        <v>7035</v>
      </c>
      <c r="D3518" s="14" t="s">
        <v>7036</v>
      </c>
    </row>
    <row r="3519" s="1" customFormat="1" spans="1:4">
      <c r="A3519" s="11">
        <v>3516</v>
      </c>
      <c r="B3519" s="12" t="s">
        <v>6</v>
      </c>
      <c r="C3519" s="13" t="s">
        <v>7037</v>
      </c>
      <c r="D3519" s="14" t="s">
        <v>7038</v>
      </c>
    </row>
    <row r="3520" s="1" customFormat="1" spans="1:4">
      <c r="A3520" s="11">
        <v>3517</v>
      </c>
      <c r="B3520" s="12" t="s">
        <v>6</v>
      </c>
      <c r="C3520" s="13" t="s">
        <v>7039</v>
      </c>
      <c r="D3520" s="14" t="s">
        <v>7040</v>
      </c>
    </row>
    <row r="3521" s="1" customFormat="1" spans="1:4">
      <c r="A3521" s="11">
        <v>3518</v>
      </c>
      <c r="B3521" s="12" t="s">
        <v>6</v>
      </c>
      <c r="C3521" s="13" t="s">
        <v>7041</v>
      </c>
      <c r="D3521" s="14" t="s">
        <v>7042</v>
      </c>
    </row>
    <row r="3522" s="1" customFormat="1" spans="1:4">
      <c r="A3522" s="11">
        <v>3519</v>
      </c>
      <c r="B3522" s="12" t="s">
        <v>6</v>
      </c>
      <c r="C3522" s="13" t="s">
        <v>7043</v>
      </c>
      <c r="D3522" s="14" t="s">
        <v>7044</v>
      </c>
    </row>
    <row r="3523" s="1" customFormat="1" spans="1:4">
      <c r="A3523" s="11">
        <v>3520</v>
      </c>
      <c r="B3523" s="12" t="s">
        <v>6</v>
      </c>
      <c r="C3523" s="13" t="s">
        <v>7045</v>
      </c>
      <c r="D3523" s="14" t="s">
        <v>7046</v>
      </c>
    </row>
    <row r="3524" s="1" customFormat="1" spans="1:4">
      <c r="A3524" s="11">
        <v>3521</v>
      </c>
      <c r="B3524" s="12" t="s">
        <v>6</v>
      </c>
      <c r="C3524" s="13" t="s">
        <v>7047</v>
      </c>
      <c r="D3524" s="14" t="s">
        <v>7048</v>
      </c>
    </row>
    <row r="3525" s="1" customFormat="1" spans="1:4">
      <c r="A3525" s="11">
        <v>3522</v>
      </c>
      <c r="B3525" s="12" t="s">
        <v>6</v>
      </c>
      <c r="C3525" s="13" t="s">
        <v>7049</v>
      </c>
      <c r="D3525" s="14" t="s">
        <v>7050</v>
      </c>
    </row>
    <row r="3526" s="1" customFormat="1" spans="1:4">
      <c r="A3526" s="11">
        <v>3523</v>
      </c>
      <c r="B3526" s="12" t="s">
        <v>6</v>
      </c>
      <c r="C3526" s="13" t="s">
        <v>7051</v>
      </c>
      <c r="D3526" s="14" t="s">
        <v>7052</v>
      </c>
    </row>
    <row r="3527" s="1" customFormat="1" spans="1:4">
      <c r="A3527" s="11">
        <v>3524</v>
      </c>
      <c r="B3527" s="12" t="s">
        <v>6</v>
      </c>
      <c r="C3527" s="13" t="s">
        <v>7053</v>
      </c>
      <c r="D3527" s="14" t="s">
        <v>7054</v>
      </c>
    </row>
    <row r="3528" s="1" customFormat="1" spans="1:4">
      <c r="A3528" s="11">
        <v>3525</v>
      </c>
      <c r="B3528" s="12" t="s">
        <v>6</v>
      </c>
      <c r="C3528" s="13" t="s">
        <v>7055</v>
      </c>
      <c r="D3528" s="14" t="s">
        <v>7056</v>
      </c>
    </row>
    <row r="3529" s="1" customFormat="1" spans="1:4">
      <c r="A3529" s="11">
        <v>3526</v>
      </c>
      <c r="B3529" s="12" t="s">
        <v>6</v>
      </c>
      <c r="C3529" s="13" t="s">
        <v>7057</v>
      </c>
      <c r="D3529" s="14" t="s">
        <v>7058</v>
      </c>
    </row>
    <row r="3530" s="1" customFormat="1" spans="1:4">
      <c r="A3530" s="11">
        <v>3527</v>
      </c>
      <c r="B3530" s="12" t="s">
        <v>6</v>
      </c>
      <c r="C3530" s="13" t="s">
        <v>7059</v>
      </c>
      <c r="D3530" s="14" t="s">
        <v>7060</v>
      </c>
    </row>
    <row r="3531" s="1" customFormat="1" spans="1:4">
      <c r="A3531" s="11">
        <v>3528</v>
      </c>
      <c r="B3531" s="12" t="s">
        <v>6</v>
      </c>
      <c r="C3531" s="13" t="s">
        <v>7061</v>
      </c>
      <c r="D3531" s="14" t="s">
        <v>7062</v>
      </c>
    </row>
    <row r="3532" s="1" customFormat="1" spans="1:4">
      <c r="A3532" s="11">
        <v>3529</v>
      </c>
      <c r="B3532" s="12" t="s">
        <v>6</v>
      </c>
      <c r="C3532" s="13" t="s">
        <v>7063</v>
      </c>
      <c r="D3532" s="14" t="s">
        <v>7064</v>
      </c>
    </row>
    <row r="3533" s="1" customFormat="1" spans="1:4">
      <c r="A3533" s="11">
        <v>3530</v>
      </c>
      <c r="B3533" s="12" t="s">
        <v>6</v>
      </c>
      <c r="C3533" s="13" t="s">
        <v>7065</v>
      </c>
      <c r="D3533" s="14" t="s">
        <v>7066</v>
      </c>
    </row>
    <row r="3534" s="1" customFormat="1" spans="1:4">
      <c r="A3534" s="11">
        <v>3531</v>
      </c>
      <c r="B3534" s="12" t="s">
        <v>6</v>
      </c>
      <c r="C3534" s="13" t="s">
        <v>7067</v>
      </c>
      <c r="D3534" s="14" t="s">
        <v>7068</v>
      </c>
    </row>
    <row r="3535" s="1" customFormat="1" spans="1:4">
      <c r="A3535" s="11">
        <v>3532</v>
      </c>
      <c r="B3535" s="12" t="s">
        <v>6</v>
      </c>
      <c r="C3535" s="13" t="s">
        <v>7069</v>
      </c>
      <c r="D3535" s="14" t="s">
        <v>7070</v>
      </c>
    </row>
    <row r="3536" s="1" customFormat="1" spans="1:4">
      <c r="A3536" s="11">
        <v>3533</v>
      </c>
      <c r="B3536" s="12" t="s">
        <v>6</v>
      </c>
      <c r="C3536" s="13" t="s">
        <v>7071</v>
      </c>
      <c r="D3536" s="14" t="s">
        <v>7072</v>
      </c>
    </row>
    <row r="3537" s="1" customFormat="1" spans="1:4">
      <c r="A3537" s="11">
        <v>3534</v>
      </c>
      <c r="B3537" s="12" t="s">
        <v>6</v>
      </c>
      <c r="C3537" s="13" t="s">
        <v>7073</v>
      </c>
      <c r="D3537" s="14" t="s">
        <v>7074</v>
      </c>
    </row>
    <row r="3538" s="1" customFormat="1" spans="1:4">
      <c r="A3538" s="11">
        <v>3535</v>
      </c>
      <c r="B3538" s="12" t="s">
        <v>6</v>
      </c>
      <c r="C3538" s="13" t="s">
        <v>7075</v>
      </c>
      <c r="D3538" s="14" t="s">
        <v>7076</v>
      </c>
    </row>
    <row r="3539" s="1" customFormat="1" spans="1:4">
      <c r="A3539" s="11">
        <v>3536</v>
      </c>
      <c r="B3539" s="12" t="s">
        <v>6</v>
      </c>
      <c r="C3539" s="13" t="s">
        <v>7077</v>
      </c>
      <c r="D3539" s="14" t="s">
        <v>7078</v>
      </c>
    </row>
    <row r="3540" s="1" customFormat="1" spans="1:4">
      <c r="A3540" s="11">
        <v>3537</v>
      </c>
      <c r="B3540" s="12" t="s">
        <v>6</v>
      </c>
      <c r="C3540" s="13" t="s">
        <v>7079</v>
      </c>
      <c r="D3540" s="14" t="s">
        <v>7080</v>
      </c>
    </row>
    <row r="3541" s="1" customFormat="1" spans="1:4">
      <c r="A3541" s="11">
        <v>3538</v>
      </c>
      <c r="B3541" s="12" t="s">
        <v>6</v>
      </c>
      <c r="C3541" s="13" t="s">
        <v>7081</v>
      </c>
      <c r="D3541" s="14" t="s">
        <v>7082</v>
      </c>
    </row>
    <row r="3542" s="1" customFormat="1" spans="1:4">
      <c r="A3542" s="11">
        <v>3539</v>
      </c>
      <c r="B3542" s="12" t="s">
        <v>6</v>
      </c>
      <c r="C3542" s="13" t="s">
        <v>7083</v>
      </c>
      <c r="D3542" s="14" t="s">
        <v>7084</v>
      </c>
    </row>
    <row r="3543" s="1" customFormat="1" spans="1:4">
      <c r="A3543" s="11">
        <v>3540</v>
      </c>
      <c r="B3543" s="12" t="s">
        <v>6</v>
      </c>
      <c r="C3543" s="13" t="s">
        <v>7085</v>
      </c>
      <c r="D3543" s="14" t="s">
        <v>7086</v>
      </c>
    </row>
    <row r="3544" s="1" customFormat="1" spans="1:4">
      <c r="A3544" s="11">
        <v>3541</v>
      </c>
      <c r="B3544" s="12" t="s">
        <v>6</v>
      </c>
      <c r="C3544" s="13" t="s">
        <v>7087</v>
      </c>
      <c r="D3544" s="14" t="s">
        <v>7088</v>
      </c>
    </row>
    <row r="3545" s="1" customFormat="1" spans="1:4">
      <c r="A3545" s="11">
        <v>3542</v>
      </c>
      <c r="B3545" s="12" t="s">
        <v>6</v>
      </c>
      <c r="C3545" s="13" t="s">
        <v>7089</v>
      </c>
      <c r="D3545" s="14" t="s">
        <v>7090</v>
      </c>
    </row>
    <row r="3546" s="1" customFormat="1" spans="1:4">
      <c r="A3546" s="11">
        <v>3543</v>
      </c>
      <c r="B3546" s="12" t="s">
        <v>6</v>
      </c>
      <c r="C3546" s="13" t="s">
        <v>7091</v>
      </c>
      <c r="D3546" s="14" t="s">
        <v>7092</v>
      </c>
    </row>
    <row r="3547" s="1" customFormat="1" spans="1:4">
      <c r="A3547" s="11">
        <v>3544</v>
      </c>
      <c r="B3547" s="12" t="s">
        <v>6</v>
      </c>
      <c r="C3547" s="13" t="s">
        <v>7093</v>
      </c>
      <c r="D3547" s="14" t="s">
        <v>7094</v>
      </c>
    </row>
    <row r="3548" s="1" customFormat="1" spans="1:4">
      <c r="A3548" s="11">
        <v>3545</v>
      </c>
      <c r="B3548" s="12" t="s">
        <v>6</v>
      </c>
      <c r="C3548" s="13" t="s">
        <v>7095</v>
      </c>
      <c r="D3548" s="14" t="s">
        <v>7096</v>
      </c>
    </row>
    <row r="3549" s="1" customFormat="1" spans="1:4">
      <c r="A3549" s="11">
        <v>3546</v>
      </c>
      <c r="B3549" s="12" t="s">
        <v>6</v>
      </c>
      <c r="C3549" s="13" t="s">
        <v>7097</v>
      </c>
      <c r="D3549" s="14" t="s">
        <v>7098</v>
      </c>
    </row>
    <row r="3550" s="1" customFormat="1" spans="1:4">
      <c r="A3550" s="11">
        <v>3547</v>
      </c>
      <c r="B3550" s="12" t="s">
        <v>6</v>
      </c>
      <c r="C3550" s="13" t="s">
        <v>7099</v>
      </c>
      <c r="D3550" s="14" t="s">
        <v>7100</v>
      </c>
    </row>
    <row r="3551" s="1" customFormat="1" spans="1:4">
      <c r="A3551" s="11">
        <v>3548</v>
      </c>
      <c r="B3551" s="12" t="s">
        <v>6</v>
      </c>
      <c r="C3551" s="13" t="s">
        <v>7101</v>
      </c>
      <c r="D3551" s="14" t="s">
        <v>7102</v>
      </c>
    </row>
    <row r="3552" s="1" customFormat="1" spans="1:4">
      <c r="A3552" s="11">
        <v>3549</v>
      </c>
      <c r="B3552" s="12" t="s">
        <v>6</v>
      </c>
      <c r="C3552" s="13" t="s">
        <v>7103</v>
      </c>
      <c r="D3552" s="14" t="s">
        <v>7104</v>
      </c>
    </row>
    <row r="3553" s="1" customFormat="1" spans="1:4">
      <c r="A3553" s="11">
        <v>3550</v>
      </c>
      <c r="B3553" s="12" t="s">
        <v>6</v>
      </c>
      <c r="C3553" s="13" t="s">
        <v>7105</v>
      </c>
      <c r="D3553" s="14" t="s">
        <v>7106</v>
      </c>
    </row>
    <row r="3554" s="1" customFormat="1" spans="1:4">
      <c r="A3554" s="11">
        <v>3551</v>
      </c>
      <c r="B3554" s="12" t="s">
        <v>6</v>
      </c>
      <c r="C3554" s="13" t="s">
        <v>7107</v>
      </c>
      <c r="D3554" s="14" t="s">
        <v>7108</v>
      </c>
    </row>
    <row r="3555" s="1" customFormat="1" spans="1:4">
      <c r="A3555" s="11">
        <v>3552</v>
      </c>
      <c r="B3555" s="12" t="s">
        <v>6</v>
      </c>
      <c r="C3555" s="13" t="s">
        <v>7109</v>
      </c>
      <c r="D3555" s="14" t="s">
        <v>7110</v>
      </c>
    </row>
    <row r="3556" s="1" customFormat="1" spans="1:4">
      <c r="A3556" s="11">
        <v>3553</v>
      </c>
      <c r="B3556" s="12" t="s">
        <v>6</v>
      </c>
      <c r="C3556" s="13" t="s">
        <v>7111</v>
      </c>
      <c r="D3556" s="14" t="s">
        <v>7112</v>
      </c>
    </row>
    <row r="3557" s="1" customFormat="1" spans="1:4">
      <c r="A3557" s="11">
        <v>3554</v>
      </c>
      <c r="B3557" s="12" t="s">
        <v>6</v>
      </c>
      <c r="C3557" s="13" t="s">
        <v>7113</v>
      </c>
      <c r="D3557" s="14" t="s">
        <v>7114</v>
      </c>
    </row>
    <row r="3558" s="1" customFormat="1" spans="1:4">
      <c r="A3558" s="11">
        <v>3555</v>
      </c>
      <c r="B3558" s="12" t="s">
        <v>6</v>
      </c>
      <c r="C3558" s="13" t="s">
        <v>7115</v>
      </c>
      <c r="D3558" s="14" t="s">
        <v>7116</v>
      </c>
    </row>
    <row r="3559" s="1" customFormat="1" spans="1:4">
      <c r="A3559" s="11">
        <v>3556</v>
      </c>
      <c r="B3559" s="12" t="s">
        <v>6</v>
      </c>
      <c r="C3559" s="13" t="s">
        <v>7117</v>
      </c>
      <c r="D3559" s="14" t="s">
        <v>7118</v>
      </c>
    </row>
    <row r="3560" s="1" customFormat="1" spans="1:4">
      <c r="A3560" s="11">
        <v>3557</v>
      </c>
      <c r="B3560" s="12" t="s">
        <v>6</v>
      </c>
      <c r="C3560" s="13" t="s">
        <v>7119</v>
      </c>
      <c r="D3560" s="14" t="s">
        <v>7120</v>
      </c>
    </row>
    <row r="3561" s="1" customFormat="1" spans="1:4">
      <c r="A3561" s="11">
        <v>3558</v>
      </c>
      <c r="B3561" s="12" t="s">
        <v>6</v>
      </c>
      <c r="C3561" s="13" t="s">
        <v>7121</v>
      </c>
      <c r="D3561" s="14" t="s">
        <v>7122</v>
      </c>
    </row>
    <row r="3562" s="1" customFormat="1" spans="1:4">
      <c r="A3562" s="11">
        <v>3559</v>
      </c>
      <c r="B3562" s="12" t="s">
        <v>6</v>
      </c>
      <c r="C3562" s="13" t="s">
        <v>7123</v>
      </c>
      <c r="D3562" s="14" t="s">
        <v>7124</v>
      </c>
    </row>
    <row r="3563" s="1" customFormat="1" spans="1:4">
      <c r="A3563" s="11">
        <v>3560</v>
      </c>
      <c r="B3563" s="12" t="s">
        <v>6</v>
      </c>
      <c r="C3563" s="13" t="s">
        <v>7125</v>
      </c>
      <c r="D3563" s="14" t="s">
        <v>7126</v>
      </c>
    </row>
    <row r="3564" s="1" customFormat="1" spans="1:4">
      <c r="A3564" s="11">
        <v>3561</v>
      </c>
      <c r="B3564" s="12" t="s">
        <v>6</v>
      </c>
      <c r="C3564" s="13" t="s">
        <v>7127</v>
      </c>
      <c r="D3564" s="14" t="s">
        <v>7128</v>
      </c>
    </row>
    <row r="3565" s="1" customFormat="1" spans="1:4">
      <c r="A3565" s="11">
        <v>3562</v>
      </c>
      <c r="B3565" s="12" t="s">
        <v>6</v>
      </c>
      <c r="C3565" s="13" t="s">
        <v>7129</v>
      </c>
      <c r="D3565" s="14" t="s">
        <v>7130</v>
      </c>
    </row>
    <row r="3566" s="1" customFormat="1" spans="1:4">
      <c r="A3566" s="11">
        <v>3563</v>
      </c>
      <c r="B3566" s="12" t="s">
        <v>6</v>
      </c>
      <c r="C3566" s="13" t="s">
        <v>7131</v>
      </c>
      <c r="D3566" s="14" t="s">
        <v>7132</v>
      </c>
    </row>
    <row r="3567" s="1" customFormat="1" spans="1:4">
      <c r="A3567" s="11">
        <v>3564</v>
      </c>
      <c r="B3567" s="12" t="s">
        <v>6</v>
      </c>
      <c r="C3567" s="13" t="s">
        <v>7133</v>
      </c>
      <c r="D3567" s="14" t="s">
        <v>7134</v>
      </c>
    </row>
    <row r="3568" s="1" customFormat="1" spans="1:4">
      <c r="A3568" s="11">
        <v>3565</v>
      </c>
      <c r="B3568" s="12" t="s">
        <v>6</v>
      </c>
      <c r="C3568" s="13" t="s">
        <v>7135</v>
      </c>
      <c r="D3568" s="14" t="s">
        <v>7136</v>
      </c>
    </row>
    <row r="3569" s="1" customFormat="1" spans="1:4">
      <c r="A3569" s="11">
        <v>3566</v>
      </c>
      <c r="B3569" s="12" t="s">
        <v>6</v>
      </c>
      <c r="C3569" s="13" t="s">
        <v>7137</v>
      </c>
      <c r="D3569" s="14" t="s">
        <v>7138</v>
      </c>
    </row>
    <row r="3570" s="1" customFormat="1" spans="1:4">
      <c r="A3570" s="11">
        <v>3567</v>
      </c>
      <c r="B3570" s="12" t="s">
        <v>6</v>
      </c>
      <c r="C3570" s="13" t="s">
        <v>7139</v>
      </c>
      <c r="D3570" s="14" t="s">
        <v>7140</v>
      </c>
    </row>
    <row r="3571" s="1" customFormat="1" spans="1:4">
      <c r="A3571" s="11">
        <v>3568</v>
      </c>
      <c r="B3571" s="12" t="s">
        <v>6</v>
      </c>
      <c r="C3571" s="13" t="s">
        <v>7141</v>
      </c>
      <c r="D3571" s="14" t="s">
        <v>7142</v>
      </c>
    </row>
    <row r="3572" s="1" customFormat="1" spans="1:4">
      <c r="A3572" s="11">
        <v>3569</v>
      </c>
      <c r="B3572" s="12" t="s">
        <v>6</v>
      </c>
      <c r="C3572" s="13" t="s">
        <v>7143</v>
      </c>
      <c r="D3572" s="14" t="s">
        <v>7144</v>
      </c>
    </row>
    <row r="3573" s="1" customFormat="1" spans="1:4">
      <c r="A3573" s="11">
        <v>3570</v>
      </c>
      <c r="B3573" s="12" t="s">
        <v>6</v>
      </c>
      <c r="C3573" s="13" t="s">
        <v>7145</v>
      </c>
      <c r="D3573" s="14" t="s">
        <v>7146</v>
      </c>
    </row>
    <row r="3574" s="1" customFormat="1" spans="1:4">
      <c r="A3574" s="11">
        <v>3571</v>
      </c>
      <c r="B3574" s="12" t="s">
        <v>6</v>
      </c>
      <c r="C3574" s="13" t="s">
        <v>7147</v>
      </c>
      <c r="D3574" s="14" t="s">
        <v>7148</v>
      </c>
    </row>
    <row r="3575" s="1" customFormat="1" spans="1:4">
      <c r="A3575" s="11">
        <v>3572</v>
      </c>
      <c r="B3575" s="12" t="s">
        <v>6</v>
      </c>
      <c r="C3575" s="13" t="s">
        <v>7149</v>
      </c>
      <c r="D3575" s="14" t="s">
        <v>7150</v>
      </c>
    </row>
    <row r="3576" s="1" customFormat="1" spans="1:4">
      <c r="A3576" s="11">
        <v>3573</v>
      </c>
      <c r="B3576" s="12" t="s">
        <v>6</v>
      </c>
      <c r="C3576" s="13" t="s">
        <v>7151</v>
      </c>
      <c r="D3576" s="14" t="s">
        <v>7152</v>
      </c>
    </row>
    <row r="3577" s="1" customFormat="1" spans="1:4">
      <c r="A3577" s="11">
        <v>3574</v>
      </c>
      <c r="B3577" s="12" t="s">
        <v>6</v>
      </c>
      <c r="C3577" s="13" t="s">
        <v>7153</v>
      </c>
      <c r="D3577" s="14" t="s">
        <v>7154</v>
      </c>
    </row>
    <row r="3578" s="1" customFormat="1" spans="1:4">
      <c r="A3578" s="11">
        <v>3575</v>
      </c>
      <c r="B3578" s="12" t="s">
        <v>6</v>
      </c>
      <c r="C3578" s="13" t="s">
        <v>7155</v>
      </c>
      <c r="D3578" s="14" t="s">
        <v>7156</v>
      </c>
    </row>
    <row r="3579" s="1" customFormat="1" spans="1:4">
      <c r="A3579" s="11">
        <v>3576</v>
      </c>
      <c r="B3579" s="12" t="s">
        <v>6</v>
      </c>
      <c r="C3579" s="13" t="s">
        <v>7157</v>
      </c>
      <c r="D3579" s="14" t="s">
        <v>7158</v>
      </c>
    </row>
    <row r="3580" s="1" customFormat="1" spans="1:4">
      <c r="A3580" s="11">
        <v>3577</v>
      </c>
      <c r="B3580" s="12" t="s">
        <v>6</v>
      </c>
      <c r="C3580" s="13" t="s">
        <v>7159</v>
      </c>
      <c r="D3580" s="14" t="s">
        <v>7160</v>
      </c>
    </row>
    <row r="3581" s="1" customFormat="1" spans="1:4">
      <c r="A3581" s="11">
        <v>3578</v>
      </c>
      <c r="B3581" s="12" t="s">
        <v>6</v>
      </c>
      <c r="C3581" s="13" t="s">
        <v>7161</v>
      </c>
      <c r="D3581" s="14" t="s">
        <v>7162</v>
      </c>
    </row>
    <row r="3582" s="1" customFormat="1" spans="1:4">
      <c r="A3582" s="11">
        <v>3579</v>
      </c>
      <c r="B3582" s="12" t="s">
        <v>6</v>
      </c>
      <c r="C3582" s="13" t="s">
        <v>7163</v>
      </c>
      <c r="D3582" s="14" t="s">
        <v>7164</v>
      </c>
    </row>
    <row r="3583" s="1" customFormat="1" spans="1:4">
      <c r="A3583" s="11">
        <v>3580</v>
      </c>
      <c r="B3583" s="12" t="s">
        <v>6</v>
      </c>
      <c r="C3583" s="13" t="s">
        <v>7165</v>
      </c>
      <c r="D3583" s="14" t="s">
        <v>7166</v>
      </c>
    </row>
    <row r="3584" s="1" customFormat="1" spans="1:4">
      <c r="A3584" s="11">
        <v>3581</v>
      </c>
      <c r="B3584" s="12" t="s">
        <v>6</v>
      </c>
      <c r="C3584" s="13" t="s">
        <v>7167</v>
      </c>
      <c r="D3584" s="14" t="s">
        <v>7168</v>
      </c>
    </row>
    <row r="3585" s="1" customFormat="1" spans="1:4">
      <c r="A3585" s="11">
        <v>3582</v>
      </c>
      <c r="B3585" s="12" t="s">
        <v>6</v>
      </c>
      <c r="C3585" s="13" t="s">
        <v>7169</v>
      </c>
      <c r="D3585" s="14" t="s">
        <v>7170</v>
      </c>
    </row>
    <row r="3586" s="1" customFormat="1" spans="1:4">
      <c r="A3586" s="11">
        <v>3583</v>
      </c>
      <c r="B3586" s="12" t="s">
        <v>6</v>
      </c>
      <c r="C3586" s="13" t="s">
        <v>7171</v>
      </c>
      <c r="D3586" s="14" t="s">
        <v>7172</v>
      </c>
    </row>
    <row r="3587" s="1" customFormat="1" spans="1:4">
      <c r="A3587" s="11">
        <v>3584</v>
      </c>
      <c r="B3587" s="12" t="s">
        <v>6</v>
      </c>
      <c r="C3587" s="13" t="s">
        <v>7173</v>
      </c>
      <c r="D3587" s="14" t="s">
        <v>7174</v>
      </c>
    </row>
    <row r="3588" s="1" customFormat="1" spans="1:4">
      <c r="A3588" s="11">
        <v>3585</v>
      </c>
      <c r="B3588" s="12" t="s">
        <v>6</v>
      </c>
      <c r="C3588" s="13" t="s">
        <v>7175</v>
      </c>
      <c r="D3588" s="14" t="s">
        <v>7176</v>
      </c>
    </row>
    <row r="3589" s="1" customFormat="1" spans="1:4">
      <c r="A3589" s="11">
        <v>3586</v>
      </c>
      <c r="B3589" s="12" t="s">
        <v>6</v>
      </c>
      <c r="C3589" s="13" t="s">
        <v>7177</v>
      </c>
      <c r="D3589" s="14" t="s">
        <v>7178</v>
      </c>
    </row>
    <row r="3590" s="1" customFormat="1" spans="1:4">
      <c r="A3590" s="11">
        <v>3587</v>
      </c>
      <c r="B3590" s="12" t="s">
        <v>6</v>
      </c>
      <c r="C3590" s="13" t="s">
        <v>7179</v>
      </c>
      <c r="D3590" s="14" t="s">
        <v>7180</v>
      </c>
    </row>
    <row r="3591" s="1" customFormat="1" spans="1:4">
      <c r="A3591" s="11">
        <v>3588</v>
      </c>
      <c r="B3591" s="12" t="s">
        <v>6</v>
      </c>
      <c r="C3591" s="13" t="s">
        <v>7181</v>
      </c>
      <c r="D3591" s="14" t="s">
        <v>7182</v>
      </c>
    </row>
    <row r="3592" s="1" customFormat="1" spans="1:4">
      <c r="A3592" s="11">
        <v>3589</v>
      </c>
      <c r="B3592" s="12" t="s">
        <v>6</v>
      </c>
      <c r="C3592" s="13" t="s">
        <v>7183</v>
      </c>
      <c r="D3592" s="14" t="s">
        <v>7184</v>
      </c>
    </row>
    <row r="3593" s="1" customFormat="1" spans="1:4">
      <c r="A3593" s="11">
        <v>3590</v>
      </c>
      <c r="B3593" s="12" t="s">
        <v>6</v>
      </c>
      <c r="C3593" s="13" t="s">
        <v>7185</v>
      </c>
      <c r="D3593" s="14" t="s">
        <v>7186</v>
      </c>
    </row>
    <row r="3594" s="1" customFormat="1" spans="1:4">
      <c r="A3594" s="11">
        <v>3591</v>
      </c>
      <c r="B3594" s="12" t="s">
        <v>6</v>
      </c>
      <c r="C3594" s="13" t="s">
        <v>7187</v>
      </c>
      <c r="D3594" s="14" t="s">
        <v>7188</v>
      </c>
    </row>
    <row r="3595" s="1" customFormat="1" spans="1:4">
      <c r="A3595" s="11">
        <v>3592</v>
      </c>
      <c r="B3595" s="12" t="s">
        <v>6</v>
      </c>
      <c r="C3595" s="13" t="s">
        <v>7189</v>
      </c>
      <c r="D3595" s="14" t="s">
        <v>7190</v>
      </c>
    </row>
    <row r="3596" s="1" customFormat="1" spans="1:4">
      <c r="A3596" s="11">
        <v>3593</v>
      </c>
      <c r="B3596" s="12" t="s">
        <v>6</v>
      </c>
      <c r="C3596" s="13" t="s">
        <v>7191</v>
      </c>
      <c r="D3596" s="14" t="s">
        <v>7192</v>
      </c>
    </row>
    <row r="3597" s="1" customFormat="1" spans="1:4">
      <c r="A3597" s="11">
        <v>3594</v>
      </c>
      <c r="B3597" s="12" t="s">
        <v>6</v>
      </c>
      <c r="C3597" s="13" t="s">
        <v>7193</v>
      </c>
      <c r="D3597" s="14" t="s">
        <v>7194</v>
      </c>
    </row>
    <row r="3598" s="1" customFormat="1" spans="1:4">
      <c r="A3598" s="11">
        <v>3595</v>
      </c>
      <c r="B3598" s="12" t="s">
        <v>6</v>
      </c>
      <c r="C3598" s="13" t="s">
        <v>7195</v>
      </c>
      <c r="D3598" s="14" t="s">
        <v>7196</v>
      </c>
    </row>
    <row r="3599" s="1" customFormat="1" spans="1:4">
      <c r="A3599" s="11">
        <v>3596</v>
      </c>
      <c r="B3599" s="12" t="s">
        <v>6</v>
      </c>
      <c r="C3599" s="13" t="s">
        <v>7197</v>
      </c>
      <c r="D3599" s="14" t="s">
        <v>7198</v>
      </c>
    </row>
    <row r="3600" s="1" customFormat="1" spans="1:4">
      <c r="A3600" s="11">
        <v>3597</v>
      </c>
      <c r="B3600" s="12" t="s">
        <v>6</v>
      </c>
      <c r="C3600" s="13" t="s">
        <v>7199</v>
      </c>
      <c r="D3600" s="14" t="s">
        <v>7200</v>
      </c>
    </row>
    <row r="3601" s="1" customFormat="1" spans="1:4">
      <c r="A3601" s="11">
        <v>3598</v>
      </c>
      <c r="B3601" s="12" t="s">
        <v>6</v>
      </c>
      <c r="C3601" s="13" t="s">
        <v>7201</v>
      </c>
      <c r="D3601" s="14" t="s">
        <v>7202</v>
      </c>
    </row>
    <row r="3602" s="1" customFormat="1" spans="1:4">
      <c r="A3602" s="11">
        <v>3599</v>
      </c>
      <c r="B3602" s="12" t="s">
        <v>6</v>
      </c>
      <c r="C3602" s="13" t="s">
        <v>7203</v>
      </c>
      <c r="D3602" s="14" t="s">
        <v>7204</v>
      </c>
    </row>
    <row r="3603" s="1" customFormat="1" spans="1:4">
      <c r="A3603" s="11">
        <v>3600</v>
      </c>
      <c r="B3603" s="12" t="s">
        <v>6</v>
      </c>
      <c r="C3603" s="13" t="s">
        <v>7205</v>
      </c>
      <c r="D3603" s="14" t="s">
        <v>7206</v>
      </c>
    </row>
    <row r="3604" s="1" customFormat="1" spans="1:4">
      <c r="A3604" s="11">
        <v>3601</v>
      </c>
      <c r="B3604" s="12" t="s">
        <v>6</v>
      </c>
      <c r="C3604" s="13" t="s">
        <v>7207</v>
      </c>
      <c r="D3604" s="14" t="s">
        <v>7208</v>
      </c>
    </row>
    <row r="3605" s="1" customFormat="1" spans="1:4">
      <c r="A3605" s="11">
        <v>3602</v>
      </c>
      <c r="B3605" s="12" t="s">
        <v>6</v>
      </c>
      <c r="C3605" s="13" t="s">
        <v>7209</v>
      </c>
      <c r="D3605" s="14" t="s">
        <v>7210</v>
      </c>
    </row>
    <row r="3606" s="1" customFormat="1" spans="1:4">
      <c r="A3606" s="11">
        <v>3603</v>
      </c>
      <c r="B3606" s="12" t="s">
        <v>6</v>
      </c>
      <c r="C3606" s="13" t="s">
        <v>7211</v>
      </c>
      <c r="D3606" s="14" t="s">
        <v>7212</v>
      </c>
    </row>
    <row r="3607" s="1" customFormat="1" spans="1:4">
      <c r="A3607" s="11">
        <v>3604</v>
      </c>
      <c r="B3607" s="12" t="s">
        <v>6</v>
      </c>
      <c r="C3607" s="13" t="s">
        <v>7213</v>
      </c>
      <c r="D3607" s="14" t="s">
        <v>7214</v>
      </c>
    </row>
    <row r="3608" s="1" customFormat="1" spans="1:4">
      <c r="A3608" s="11">
        <v>3605</v>
      </c>
      <c r="B3608" s="12" t="s">
        <v>6</v>
      </c>
      <c r="C3608" s="13" t="s">
        <v>7215</v>
      </c>
      <c r="D3608" s="14" t="s">
        <v>7216</v>
      </c>
    </row>
    <row r="3609" s="1" customFormat="1" spans="1:4">
      <c r="A3609" s="11">
        <v>3606</v>
      </c>
      <c r="B3609" s="12" t="s">
        <v>6</v>
      </c>
      <c r="C3609" s="13" t="s">
        <v>7217</v>
      </c>
      <c r="D3609" s="14" t="s">
        <v>7218</v>
      </c>
    </row>
    <row r="3610" s="1" customFormat="1" spans="1:4">
      <c r="A3610" s="11">
        <v>3607</v>
      </c>
      <c r="B3610" s="12" t="s">
        <v>6</v>
      </c>
      <c r="C3610" s="13" t="s">
        <v>7219</v>
      </c>
      <c r="D3610" s="14" t="s">
        <v>7220</v>
      </c>
    </row>
    <row r="3611" s="1" customFormat="1" spans="1:4">
      <c r="A3611" s="11">
        <v>3608</v>
      </c>
      <c r="B3611" s="12" t="s">
        <v>6</v>
      </c>
      <c r="C3611" s="13" t="s">
        <v>7221</v>
      </c>
      <c r="D3611" s="14" t="s">
        <v>7222</v>
      </c>
    </row>
    <row r="3612" s="1" customFormat="1" spans="1:4">
      <c r="A3612" s="11">
        <v>3609</v>
      </c>
      <c r="B3612" s="12" t="s">
        <v>6</v>
      </c>
      <c r="C3612" s="13" t="s">
        <v>7223</v>
      </c>
      <c r="D3612" s="14" t="s">
        <v>7224</v>
      </c>
    </row>
    <row r="3613" s="1" customFormat="1" spans="1:4">
      <c r="A3613" s="11">
        <v>3610</v>
      </c>
      <c r="B3613" s="12" t="s">
        <v>6</v>
      </c>
      <c r="C3613" s="13" t="s">
        <v>7225</v>
      </c>
      <c r="D3613" s="14" t="s">
        <v>7226</v>
      </c>
    </row>
    <row r="3614" s="1" customFormat="1" spans="1:4">
      <c r="A3614" s="11">
        <v>3611</v>
      </c>
      <c r="B3614" s="12" t="s">
        <v>6</v>
      </c>
      <c r="C3614" s="13" t="s">
        <v>7227</v>
      </c>
      <c r="D3614" s="14" t="s">
        <v>7228</v>
      </c>
    </row>
    <row r="3615" s="1" customFormat="1" spans="1:4">
      <c r="A3615" s="11">
        <v>3612</v>
      </c>
      <c r="B3615" s="12" t="s">
        <v>6</v>
      </c>
      <c r="C3615" s="13" t="s">
        <v>7229</v>
      </c>
      <c r="D3615" s="14" t="s">
        <v>7230</v>
      </c>
    </row>
    <row r="3616" s="1" customFormat="1" spans="1:4">
      <c r="A3616" s="11">
        <v>3613</v>
      </c>
      <c r="B3616" s="12" t="s">
        <v>6</v>
      </c>
      <c r="C3616" s="13" t="s">
        <v>7231</v>
      </c>
      <c r="D3616" s="14" t="s">
        <v>7232</v>
      </c>
    </row>
    <row r="3617" s="1" customFormat="1" spans="1:4">
      <c r="A3617" s="11">
        <v>3614</v>
      </c>
      <c r="B3617" s="12" t="s">
        <v>6</v>
      </c>
      <c r="C3617" s="13" t="s">
        <v>7233</v>
      </c>
      <c r="D3617" s="14" t="s">
        <v>7234</v>
      </c>
    </row>
    <row r="3618" s="1" customFormat="1" spans="1:4">
      <c r="A3618" s="11">
        <v>3615</v>
      </c>
      <c r="B3618" s="12" t="s">
        <v>6</v>
      </c>
      <c r="C3618" s="13" t="s">
        <v>7235</v>
      </c>
      <c r="D3618" s="14" t="s">
        <v>7236</v>
      </c>
    </row>
    <row r="3619" s="1" customFormat="1" spans="1:4">
      <c r="A3619" s="11">
        <v>3616</v>
      </c>
      <c r="B3619" s="12" t="s">
        <v>6</v>
      </c>
      <c r="C3619" s="13" t="s">
        <v>7237</v>
      </c>
      <c r="D3619" s="14" t="s">
        <v>7238</v>
      </c>
    </row>
    <row r="3620" s="1" customFormat="1" spans="1:4">
      <c r="A3620" s="11">
        <v>3617</v>
      </c>
      <c r="B3620" s="12" t="s">
        <v>6</v>
      </c>
      <c r="C3620" s="13" t="s">
        <v>7239</v>
      </c>
      <c r="D3620" s="14" t="s">
        <v>7240</v>
      </c>
    </row>
    <row r="3621" s="1" customFormat="1" spans="1:4">
      <c r="A3621" s="11">
        <v>3618</v>
      </c>
      <c r="B3621" s="12" t="s">
        <v>6</v>
      </c>
      <c r="C3621" s="13" t="s">
        <v>7241</v>
      </c>
      <c r="D3621" s="14" t="s">
        <v>7242</v>
      </c>
    </row>
    <row r="3622" s="1" customFormat="1" spans="1:4">
      <c r="A3622" s="11">
        <v>3619</v>
      </c>
      <c r="B3622" s="12" t="s">
        <v>6</v>
      </c>
      <c r="C3622" s="13" t="s">
        <v>7243</v>
      </c>
      <c r="D3622" s="14" t="s">
        <v>7244</v>
      </c>
    </row>
    <row r="3623" s="1" customFormat="1" spans="1:4">
      <c r="A3623" s="11">
        <v>3620</v>
      </c>
      <c r="B3623" s="12" t="s">
        <v>6</v>
      </c>
      <c r="C3623" s="13" t="s">
        <v>7245</v>
      </c>
      <c r="D3623" s="14" t="s">
        <v>7246</v>
      </c>
    </row>
    <row r="3624" s="1" customFormat="1" spans="1:4">
      <c r="A3624" s="11">
        <v>3621</v>
      </c>
      <c r="B3624" s="12" t="s">
        <v>6</v>
      </c>
      <c r="C3624" s="13" t="s">
        <v>7247</v>
      </c>
      <c r="D3624" s="14" t="s">
        <v>7248</v>
      </c>
    </row>
    <row r="3625" s="1" customFormat="1" spans="1:4">
      <c r="A3625" s="11">
        <v>3622</v>
      </c>
      <c r="B3625" s="12" t="s">
        <v>6</v>
      </c>
      <c r="C3625" s="13" t="s">
        <v>7249</v>
      </c>
      <c r="D3625" s="14" t="s">
        <v>7250</v>
      </c>
    </row>
    <row r="3626" s="1" customFormat="1" spans="1:4">
      <c r="A3626" s="11">
        <v>3623</v>
      </c>
      <c r="B3626" s="12" t="s">
        <v>6</v>
      </c>
      <c r="C3626" s="13" t="s">
        <v>7251</v>
      </c>
      <c r="D3626" s="14" t="s">
        <v>7252</v>
      </c>
    </row>
    <row r="3627" s="1" customFormat="1" spans="1:4">
      <c r="A3627" s="11">
        <v>3624</v>
      </c>
      <c r="B3627" s="12" t="s">
        <v>6</v>
      </c>
      <c r="C3627" s="13" t="s">
        <v>7253</v>
      </c>
      <c r="D3627" s="14" t="s">
        <v>7254</v>
      </c>
    </row>
    <row r="3628" s="1" customFormat="1" spans="1:4">
      <c r="A3628" s="11">
        <v>3625</v>
      </c>
      <c r="B3628" s="12" t="s">
        <v>6</v>
      </c>
      <c r="C3628" s="13" t="s">
        <v>7255</v>
      </c>
      <c r="D3628" s="14" t="s">
        <v>7256</v>
      </c>
    </row>
    <row r="3629" s="1" customFormat="1" spans="1:4">
      <c r="A3629" s="11">
        <v>3626</v>
      </c>
      <c r="B3629" s="12" t="s">
        <v>6</v>
      </c>
      <c r="C3629" s="13" t="s">
        <v>7257</v>
      </c>
      <c r="D3629" s="14" t="s">
        <v>7258</v>
      </c>
    </row>
    <row r="3630" s="1" customFormat="1" spans="1:4">
      <c r="A3630" s="11">
        <v>3627</v>
      </c>
      <c r="B3630" s="12" t="s">
        <v>6</v>
      </c>
      <c r="C3630" s="13" t="s">
        <v>7259</v>
      </c>
      <c r="D3630" s="14" t="s">
        <v>7260</v>
      </c>
    </row>
    <row r="3631" s="1" customFormat="1" spans="1:4">
      <c r="A3631" s="11">
        <v>3628</v>
      </c>
      <c r="B3631" s="12" t="s">
        <v>6</v>
      </c>
      <c r="C3631" s="13" t="s">
        <v>7261</v>
      </c>
      <c r="D3631" s="14" t="s">
        <v>7262</v>
      </c>
    </row>
    <row r="3632" s="1" customFormat="1" spans="1:4">
      <c r="A3632" s="11">
        <v>3629</v>
      </c>
      <c r="B3632" s="12" t="s">
        <v>6</v>
      </c>
      <c r="C3632" s="13" t="s">
        <v>7263</v>
      </c>
      <c r="D3632" s="14" t="s">
        <v>7264</v>
      </c>
    </row>
    <row r="3633" s="1" customFormat="1" spans="1:4">
      <c r="A3633" s="11">
        <v>3630</v>
      </c>
      <c r="B3633" s="12" t="s">
        <v>6</v>
      </c>
      <c r="C3633" s="13" t="s">
        <v>7265</v>
      </c>
      <c r="D3633" s="14" t="s">
        <v>7266</v>
      </c>
    </row>
    <row r="3634" s="1" customFormat="1" spans="1:4">
      <c r="A3634" s="11">
        <v>3631</v>
      </c>
      <c r="B3634" s="12" t="s">
        <v>6</v>
      </c>
      <c r="C3634" s="13" t="s">
        <v>7267</v>
      </c>
      <c r="D3634" s="14" t="s">
        <v>7268</v>
      </c>
    </row>
    <row r="3635" s="1" customFormat="1" spans="1:4">
      <c r="A3635" s="11">
        <v>3632</v>
      </c>
      <c r="B3635" s="12" t="s">
        <v>6</v>
      </c>
      <c r="C3635" s="13" t="s">
        <v>7269</v>
      </c>
      <c r="D3635" s="14" t="s">
        <v>7270</v>
      </c>
    </row>
    <row r="3636" s="1" customFormat="1" spans="1:4">
      <c r="A3636" s="11">
        <v>3633</v>
      </c>
      <c r="B3636" s="12" t="s">
        <v>6</v>
      </c>
      <c r="C3636" s="13" t="s">
        <v>7271</v>
      </c>
      <c r="D3636" s="14" t="s">
        <v>7272</v>
      </c>
    </row>
    <row r="3637" s="1" customFormat="1" spans="1:4">
      <c r="A3637" s="11">
        <v>3634</v>
      </c>
      <c r="B3637" s="12" t="s">
        <v>6</v>
      </c>
      <c r="C3637" s="13" t="s">
        <v>7273</v>
      </c>
      <c r="D3637" s="14" t="s">
        <v>7274</v>
      </c>
    </row>
    <row r="3638" s="1" customFormat="1" spans="1:4">
      <c r="A3638" s="11">
        <v>3635</v>
      </c>
      <c r="B3638" s="12" t="s">
        <v>6</v>
      </c>
      <c r="C3638" s="13" t="s">
        <v>7275</v>
      </c>
      <c r="D3638" s="14" t="s">
        <v>7276</v>
      </c>
    </row>
    <row r="3639" s="1" customFormat="1" spans="1:4">
      <c r="A3639" s="11">
        <v>3636</v>
      </c>
      <c r="B3639" s="12" t="s">
        <v>6</v>
      </c>
      <c r="C3639" s="13" t="s">
        <v>7277</v>
      </c>
      <c r="D3639" s="14" t="s">
        <v>7278</v>
      </c>
    </row>
    <row r="3640" s="1" customFormat="1" spans="1:4">
      <c r="A3640" s="11">
        <v>3637</v>
      </c>
      <c r="B3640" s="12" t="s">
        <v>6</v>
      </c>
      <c r="C3640" s="13" t="s">
        <v>7279</v>
      </c>
      <c r="D3640" s="14" t="s">
        <v>7280</v>
      </c>
    </row>
    <row r="3641" s="1" customFormat="1" spans="1:4">
      <c r="A3641" s="11">
        <v>3638</v>
      </c>
      <c r="B3641" s="12" t="s">
        <v>6</v>
      </c>
      <c r="C3641" s="13" t="s">
        <v>7281</v>
      </c>
      <c r="D3641" s="14" t="s">
        <v>7282</v>
      </c>
    </row>
    <row r="3642" s="1" customFormat="1" spans="1:4">
      <c r="A3642" s="11">
        <v>3639</v>
      </c>
      <c r="B3642" s="12" t="s">
        <v>6</v>
      </c>
      <c r="C3642" s="13" t="s">
        <v>7283</v>
      </c>
      <c r="D3642" s="14" t="s">
        <v>7284</v>
      </c>
    </row>
    <row r="3643" s="1" customFormat="1" spans="1:4">
      <c r="A3643" s="11">
        <v>3640</v>
      </c>
      <c r="B3643" s="12" t="s">
        <v>6</v>
      </c>
      <c r="C3643" s="13" t="s">
        <v>7285</v>
      </c>
      <c r="D3643" s="14" t="s">
        <v>7286</v>
      </c>
    </row>
    <row r="3644" s="1" customFormat="1" spans="1:4">
      <c r="A3644" s="11">
        <v>3641</v>
      </c>
      <c r="B3644" s="12" t="s">
        <v>6</v>
      </c>
      <c r="C3644" s="13" t="s">
        <v>7287</v>
      </c>
      <c r="D3644" s="14" t="s">
        <v>7288</v>
      </c>
    </row>
    <row r="3645" s="1" customFormat="1" spans="1:4">
      <c r="A3645" s="11">
        <v>3642</v>
      </c>
      <c r="B3645" s="12" t="s">
        <v>6</v>
      </c>
      <c r="C3645" s="13" t="s">
        <v>7289</v>
      </c>
      <c r="D3645" s="14" t="s">
        <v>7290</v>
      </c>
    </row>
    <row r="3646" s="1" customFormat="1" spans="1:4">
      <c r="A3646" s="11">
        <v>3643</v>
      </c>
      <c r="B3646" s="12" t="s">
        <v>6</v>
      </c>
      <c r="C3646" s="13" t="s">
        <v>7291</v>
      </c>
      <c r="D3646" s="14" t="s">
        <v>7292</v>
      </c>
    </row>
    <row r="3647" s="1" customFormat="1" spans="1:4">
      <c r="A3647" s="11">
        <v>3644</v>
      </c>
      <c r="B3647" s="12" t="s">
        <v>6</v>
      </c>
      <c r="C3647" s="13" t="s">
        <v>7293</v>
      </c>
      <c r="D3647" s="14" t="s">
        <v>7294</v>
      </c>
    </row>
    <row r="3648" s="1" customFormat="1" spans="1:4">
      <c r="A3648" s="11">
        <v>3645</v>
      </c>
      <c r="B3648" s="12" t="s">
        <v>6</v>
      </c>
      <c r="C3648" s="13" t="s">
        <v>7295</v>
      </c>
      <c r="D3648" s="14" t="s">
        <v>7296</v>
      </c>
    </row>
    <row r="3649" s="1" customFormat="1" spans="1:4">
      <c r="A3649" s="11">
        <v>3646</v>
      </c>
      <c r="B3649" s="12" t="s">
        <v>6</v>
      </c>
      <c r="C3649" s="13" t="s">
        <v>7297</v>
      </c>
      <c r="D3649" s="14" t="s">
        <v>7298</v>
      </c>
    </row>
    <row r="3650" s="1" customFormat="1" spans="1:4">
      <c r="A3650" s="11">
        <v>3647</v>
      </c>
      <c r="B3650" s="12" t="s">
        <v>6</v>
      </c>
      <c r="C3650" s="13" t="s">
        <v>7299</v>
      </c>
      <c r="D3650" s="14" t="s">
        <v>7300</v>
      </c>
    </row>
    <row r="3651" s="1" customFormat="1" spans="1:4">
      <c r="A3651" s="11">
        <v>3648</v>
      </c>
      <c r="B3651" s="12" t="s">
        <v>6</v>
      </c>
      <c r="C3651" s="13" t="s">
        <v>7301</v>
      </c>
      <c r="D3651" s="14" t="s">
        <v>7302</v>
      </c>
    </row>
    <row r="3652" s="1" customFormat="1" spans="1:4">
      <c r="A3652" s="11">
        <v>3649</v>
      </c>
      <c r="B3652" s="12" t="s">
        <v>6</v>
      </c>
      <c r="C3652" s="13" t="s">
        <v>7303</v>
      </c>
      <c r="D3652" s="14" t="s">
        <v>7304</v>
      </c>
    </row>
    <row r="3653" s="1" customFormat="1" spans="1:4">
      <c r="A3653" s="11">
        <v>3650</v>
      </c>
      <c r="B3653" s="12" t="s">
        <v>6</v>
      </c>
      <c r="C3653" s="13" t="s">
        <v>7305</v>
      </c>
      <c r="D3653" s="14" t="s">
        <v>7306</v>
      </c>
    </row>
    <row r="3654" s="1" customFormat="1" spans="1:4">
      <c r="A3654" s="11">
        <v>3651</v>
      </c>
      <c r="B3654" s="12" t="s">
        <v>6</v>
      </c>
      <c r="C3654" s="13" t="s">
        <v>7307</v>
      </c>
      <c r="D3654" s="14" t="s">
        <v>7308</v>
      </c>
    </row>
    <row r="3655" s="1" customFormat="1" spans="1:4">
      <c r="A3655" s="11">
        <v>3652</v>
      </c>
      <c r="B3655" s="12" t="s">
        <v>6</v>
      </c>
      <c r="C3655" s="13" t="s">
        <v>7309</v>
      </c>
      <c r="D3655" s="14" t="s">
        <v>7310</v>
      </c>
    </row>
    <row r="3656" s="1" customFormat="1" spans="1:4">
      <c r="A3656" s="11">
        <v>3653</v>
      </c>
      <c r="B3656" s="12" t="s">
        <v>6</v>
      </c>
      <c r="C3656" s="13" t="s">
        <v>7311</v>
      </c>
      <c r="D3656" s="14" t="s">
        <v>7312</v>
      </c>
    </row>
    <row r="3657" s="1" customFormat="1" spans="1:4">
      <c r="A3657" s="11">
        <v>3654</v>
      </c>
      <c r="B3657" s="12" t="s">
        <v>6</v>
      </c>
      <c r="C3657" s="13" t="s">
        <v>7313</v>
      </c>
      <c r="D3657" s="14" t="s">
        <v>7314</v>
      </c>
    </row>
    <row r="3658" s="1" customFormat="1" spans="1:4">
      <c r="A3658" s="11">
        <v>3655</v>
      </c>
      <c r="B3658" s="12" t="s">
        <v>6</v>
      </c>
      <c r="C3658" s="13" t="s">
        <v>7315</v>
      </c>
      <c r="D3658" s="14" t="s">
        <v>7316</v>
      </c>
    </row>
    <row r="3659" s="1" customFormat="1" spans="1:4">
      <c r="A3659" s="11">
        <v>3656</v>
      </c>
      <c r="B3659" s="12" t="s">
        <v>6</v>
      </c>
      <c r="C3659" s="13" t="s">
        <v>7317</v>
      </c>
      <c r="D3659" s="14" t="s">
        <v>7318</v>
      </c>
    </row>
    <row r="3660" s="1" customFormat="1" spans="1:4">
      <c r="A3660" s="11">
        <v>3657</v>
      </c>
      <c r="B3660" s="12" t="s">
        <v>6</v>
      </c>
      <c r="C3660" s="13" t="s">
        <v>7319</v>
      </c>
      <c r="D3660" s="14" t="s">
        <v>7320</v>
      </c>
    </row>
    <row r="3661" s="1" customFormat="1" spans="1:4">
      <c r="A3661" s="11">
        <v>3658</v>
      </c>
      <c r="B3661" s="12" t="s">
        <v>6</v>
      </c>
      <c r="C3661" s="13" t="s">
        <v>7321</v>
      </c>
      <c r="D3661" s="14" t="s">
        <v>7322</v>
      </c>
    </row>
    <row r="3662" s="1" customFormat="1" spans="1:4">
      <c r="A3662" s="11">
        <v>3659</v>
      </c>
      <c r="B3662" s="12" t="s">
        <v>6</v>
      </c>
      <c r="C3662" s="13" t="s">
        <v>7323</v>
      </c>
      <c r="D3662" s="14" t="s">
        <v>7324</v>
      </c>
    </row>
    <row r="3663" s="1" customFormat="1" spans="1:4">
      <c r="A3663" s="11">
        <v>3660</v>
      </c>
      <c r="B3663" s="12" t="s">
        <v>6</v>
      </c>
      <c r="C3663" s="13" t="s">
        <v>7325</v>
      </c>
      <c r="D3663" s="14" t="s">
        <v>7326</v>
      </c>
    </row>
    <row r="3664" s="1" customFormat="1" spans="1:4">
      <c r="A3664" s="11">
        <v>3661</v>
      </c>
      <c r="B3664" s="12" t="s">
        <v>6</v>
      </c>
      <c r="C3664" s="13" t="s">
        <v>7327</v>
      </c>
      <c r="D3664" s="14" t="s">
        <v>7328</v>
      </c>
    </row>
    <row r="3665" s="1" customFormat="1" spans="1:4">
      <c r="A3665" s="11">
        <v>3662</v>
      </c>
      <c r="B3665" s="12" t="s">
        <v>6</v>
      </c>
      <c r="C3665" s="13" t="s">
        <v>7329</v>
      </c>
      <c r="D3665" s="14" t="s">
        <v>7330</v>
      </c>
    </row>
    <row r="3666" s="1" customFormat="1" spans="1:4">
      <c r="A3666" s="11">
        <v>3663</v>
      </c>
      <c r="B3666" s="12" t="s">
        <v>6</v>
      </c>
      <c r="C3666" s="13" t="s">
        <v>7331</v>
      </c>
      <c r="D3666" s="14" t="s">
        <v>7332</v>
      </c>
    </row>
    <row r="3667" s="1" customFormat="1" spans="1:4">
      <c r="A3667" s="11">
        <v>3664</v>
      </c>
      <c r="B3667" s="12" t="s">
        <v>6</v>
      </c>
      <c r="C3667" s="13" t="s">
        <v>7333</v>
      </c>
      <c r="D3667" s="14" t="s">
        <v>7334</v>
      </c>
    </row>
    <row r="3668" s="1" customFormat="1" spans="1:4">
      <c r="A3668" s="11">
        <v>3665</v>
      </c>
      <c r="B3668" s="12" t="s">
        <v>6</v>
      </c>
      <c r="C3668" s="13" t="s">
        <v>7335</v>
      </c>
      <c r="D3668" s="14" t="s">
        <v>7336</v>
      </c>
    </row>
    <row r="3669" s="1" customFormat="1" spans="1:4">
      <c r="A3669" s="11">
        <v>3666</v>
      </c>
      <c r="B3669" s="12" t="s">
        <v>6</v>
      </c>
      <c r="C3669" s="13" t="s">
        <v>7337</v>
      </c>
      <c r="D3669" s="14" t="s">
        <v>7338</v>
      </c>
    </row>
    <row r="3670" s="1" customFormat="1" spans="1:4">
      <c r="A3670" s="11">
        <v>3667</v>
      </c>
      <c r="B3670" s="12" t="s">
        <v>6</v>
      </c>
      <c r="C3670" s="13" t="s">
        <v>7339</v>
      </c>
      <c r="D3670" s="14" t="s">
        <v>7340</v>
      </c>
    </row>
    <row r="3671" s="1" customFormat="1" spans="1:4">
      <c r="A3671" s="11">
        <v>3668</v>
      </c>
      <c r="B3671" s="12" t="s">
        <v>6</v>
      </c>
      <c r="C3671" s="13" t="s">
        <v>7341</v>
      </c>
      <c r="D3671" s="14" t="s">
        <v>7342</v>
      </c>
    </row>
    <row r="3672" s="1" customFormat="1" spans="1:4">
      <c r="A3672" s="11">
        <v>3669</v>
      </c>
      <c r="B3672" s="12" t="s">
        <v>6</v>
      </c>
      <c r="C3672" s="13" t="s">
        <v>7343</v>
      </c>
      <c r="D3672" s="14" t="s">
        <v>7344</v>
      </c>
    </row>
    <row r="3673" s="1" customFormat="1" spans="1:4">
      <c r="A3673" s="11">
        <v>3670</v>
      </c>
      <c r="B3673" s="12" t="s">
        <v>6</v>
      </c>
      <c r="C3673" s="13" t="s">
        <v>7345</v>
      </c>
      <c r="D3673" s="14" t="s">
        <v>7346</v>
      </c>
    </row>
    <row r="3674" s="1" customFormat="1" spans="1:4">
      <c r="A3674" s="11">
        <v>3671</v>
      </c>
      <c r="B3674" s="12" t="s">
        <v>6</v>
      </c>
      <c r="C3674" s="13" t="s">
        <v>7347</v>
      </c>
      <c r="D3674" s="14" t="s">
        <v>7348</v>
      </c>
    </row>
    <row r="3675" s="1" customFormat="1" spans="1:4">
      <c r="A3675" s="11">
        <v>3672</v>
      </c>
      <c r="B3675" s="12" t="s">
        <v>6</v>
      </c>
      <c r="C3675" s="13" t="s">
        <v>7349</v>
      </c>
      <c r="D3675" s="14" t="s">
        <v>7350</v>
      </c>
    </row>
    <row r="3676" s="1" customFormat="1" spans="1:4">
      <c r="A3676" s="11">
        <v>3673</v>
      </c>
      <c r="B3676" s="12" t="s">
        <v>6</v>
      </c>
      <c r="C3676" s="13" t="s">
        <v>7351</v>
      </c>
      <c r="D3676" s="14" t="s">
        <v>7352</v>
      </c>
    </row>
    <row r="3677" s="1" customFormat="1" spans="1:4">
      <c r="A3677" s="11">
        <v>3674</v>
      </c>
      <c r="B3677" s="12" t="s">
        <v>6</v>
      </c>
      <c r="C3677" s="13" t="s">
        <v>7353</v>
      </c>
      <c r="D3677" s="14" t="s">
        <v>7354</v>
      </c>
    </row>
    <row r="3678" s="1" customFormat="1" spans="1:4">
      <c r="A3678" s="11">
        <v>3675</v>
      </c>
      <c r="B3678" s="12" t="s">
        <v>6</v>
      </c>
      <c r="C3678" s="13" t="s">
        <v>7355</v>
      </c>
      <c r="D3678" s="14" t="s">
        <v>7356</v>
      </c>
    </row>
    <row r="3679" s="1" customFormat="1" spans="1:4">
      <c r="A3679" s="11">
        <v>3676</v>
      </c>
      <c r="B3679" s="12" t="s">
        <v>6</v>
      </c>
      <c r="C3679" s="13" t="s">
        <v>7357</v>
      </c>
      <c r="D3679" s="14" t="s">
        <v>7358</v>
      </c>
    </row>
    <row r="3680" s="1" customFormat="1" spans="1:4">
      <c r="A3680" s="11">
        <v>3677</v>
      </c>
      <c r="B3680" s="12" t="s">
        <v>6</v>
      </c>
      <c r="C3680" s="13" t="s">
        <v>7359</v>
      </c>
      <c r="D3680" s="14" t="s">
        <v>7360</v>
      </c>
    </row>
    <row r="3681" s="1" customFormat="1" spans="1:4">
      <c r="A3681" s="11">
        <v>3678</v>
      </c>
      <c r="B3681" s="12" t="s">
        <v>6</v>
      </c>
      <c r="C3681" s="13" t="s">
        <v>7361</v>
      </c>
      <c r="D3681" s="14" t="s">
        <v>7362</v>
      </c>
    </row>
    <row r="3682" s="1" customFormat="1" spans="1:4">
      <c r="A3682" s="11">
        <v>3679</v>
      </c>
      <c r="B3682" s="12" t="s">
        <v>6</v>
      </c>
      <c r="C3682" s="13" t="s">
        <v>7363</v>
      </c>
      <c r="D3682" s="14" t="s">
        <v>7364</v>
      </c>
    </row>
    <row r="3683" s="1" customFormat="1" spans="1:4">
      <c r="A3683" s="11">
        <v>3680</v>
      </c>
      <c r="B3683" s="12" t="s">
        <v>6</v>
      </c>
      <c r="C3683" s="13" t="s">
        <v>7365</v>
      </c>
      <c r="D3683" s="14" t="s">
        <v>7366</v>
      </c>
    </row>
    <row r="3684" s="1" customFormat="1" spans="1:4">
      <c r="A3684" s="11">
        <v>3681</v>
      </c>
      <c r="B3684" s="12" t="s">
        <v>6</v>
      </c>
      <c r="C3684" s="13" t="s">
        <v>7367</v>
      </c>
      <c r="D3684" s="14" t="s">
        <v>7368</v>
      </c>
    </row>
    <row r="3685" s="1" customFormat="1" spans="1:4">
      <c r="A3685" s="11">
        <v>3682</v>
      </c>
      <c r="B3685" s="12" t="s">
        <v>6</v>
      </c>
      <c r="C3685" s="13" t="s">
        <v>7369</v>
      </c>
      <c r="D3685" s="14" t="s">
        <v>7370</v>
      </c>
    </row>
    <row r="3686" s="1" customFormat="1" spans="1:4">
      <c r="A3686" s="11">
        <v>3683</v>
      </c>
      <c r="B3686" s="12" t="s">
        <v>6</v>
      </c>
      <c r="C3686" s="13" t="s">
        <v>7371</v>
      </c>
      <c r="D3686" s="14" t="s">
        <v>7372</v>
      </c>
    </row>
    <row r="3687" s="1" customFormat="1" spans="1:4">
      <c r="A3687" s="11">
        <v>3684</v>
      </c>
      <c r="B3687" s="12" t="s">
        <v>6</v>
      </c>
      <c r="C3687" s="13" t="s">
        <v>7373</v>
      </c>
      <c r="D3687" s="14" t="s">
        <v>7374</v>
      </c>
    </row>
    <row r="3688" s="1" customFormat="1" spans="1:4">
      <c r="A3688" s="11">
        <v>3685</v>
      </c>
      <c r="B3688" s="12" t="s">
        <v>6</v>
      </c>
      <c r="C3688" s="13" t="s">
        <v>7375</v>
      </c>
      <c r="D3688" s="14" t="s">
        <v>7376</v>
      </c>
    </row>
    <row r="3689" s="1" customFormat="1" spans="1:4">
      <c r="A3689" s="11">
        <v>3686</v>
      </c>
      <c r="B3689" s="12" t="s">
        <v>6</v>
      </c>
      <c r="C3689" s="13" t="s">
        <v>7377</v>
      </c>
      <c r="D3689" s="14" t="s">
        <v>7378</v>
      </c>
    </row>
    <row r="3690" s="1" customFormat="1" spans="1:4">
      <c r="A3690" s="11">
        <v>3687</v>
      </c>
      <c r="B3690" s="12" t="s">
        <v>6</v>
      </c>
      <c r="C3690" s="13" t="s">
        <v>7379</v>
      </c>
      <c r="D3690" s="14" t="s">
        <v>7380</v>
      </c>
    </row>
    <row r="3691" s="1" customFormat="1" spans="1:4">
      <c r="A3691" s="11">
        <v>3688</v>
      </c>
      <c r="B3691" s="12" t="s">
        <v>6</v>
      </c>
      <c r="C3691" s="13" t="s">
        <v>7381</v>
      </c>
      <c r="D3691" s="14" t="s">
        <v>7382</v>
      </c>
    </row>
    <row r="3692" s="1" customFormat="1" spans="1:4">
      <c r="A3692" s="11">
        <v>3689</v>
      </c>
      <c r="B3692" s="12" t="s">
        <v>6</v>
      </c>
      <c r="C3692" s="13" t="s">
        <v>7383</v>
      </c>
      <c r="D3692" s="14" t="s">
        <v>7384</v>
      </c>
    </row>
    <row r="3693" s="1" customFormat="1" spans="1:4">
      <c r="A3693" s="11">
        <v>3690</v>
      </c>
      <c r="B3693" s="12" t="s">
        <v>6</v>
      </c>
      <c r="C3693" s="13" t="s">
        <v>7385</v>
      </c>
      <c r="D3693" s="14" t="s">
        <v>7386</v>
      </c>
    </row>
    <row r="3694" s="1" customFormat="1" spans="1:4">
      <c r="A3694" s="11">
        <v>3691</v>
      </c>
      <c r="B3694" s="12" t="s">
        <v>6</v>
      </c>
      <c r="C3694" s="13" t="s">
        <v>7387</v>
      </c>
      <c r="D3694" s="14" t="s">
        <v>7388</v>
      </c>
    </row>
    <row r="3695" s="1" customFormat="1" spans="1:4">
      <c r="A3695" s="11">
        <v>3692</v>
      </c>
      <c r="B3695" s="12" t="s">
        <v>6</v>
      </c>
      <c r="C3695" s="13" t="s">
        <v>7389</v>
      </c>
      <c r="D3695" s="14" t="s">
        <v>7390</v>
      </c>
    </row>
    <row r="3696" s="1" customFormat="1" spans="1:4">
      <c r="A3696" s="11">
        <v>3693</v>
      </c>
      <c r="B3696" s="12" t="s">
        <v>6</v>
      </c>
      <c r="C3696" s="13" t="s">
        <v>7391</v>
      </c>
      <c r="D3696" s="14" t="s">
        <v>7392</v>
      </c>
    </row>
    <row r="3697" s="1" customFormat="1" spans="1:4">
      <c r="A3697" s="11">
        <v>3694</v>
      </c>
      <c r="B3697" s="12" t="s">
        <v>6</v>
      </c>
      <c r="C3697" s="13" t="s">
        <v>7393</v>
      </c>
      <c r="D3697" s="14" t="s">
        <v>7394</v>
      </c>
    </row>
    <row r="3698" s="1" customFormat="1" spans="1:4">
      <c r="A3698" s="11">
        <v>3695</v>
      </c>
      <c r="B3698" s="12" t="s">
        <v>6</v>
      </c>
      <c r="C3698" s="13" t="s">
        <v>7395</v>
      </c>
      <c r="D3698" s="14" t="s">
        <v>7396</v>
      </c>
    </row>
    <row r="3699" s="1" customFormat="1" spans="1:4">
      <c r="A3699" s="11">
        <v>3696</v>
      </c>
      <c r="B3699" s="12" t="s">
        <v>6</v>
      </c>
      <c r="C3699" s="13" t="s">
        <v>7397</v>
      </c>
      <c r="D3699" s="14" t="s">
        <v>7398</v>
      </c>
    </row>
    <row r="3700" s="1" customFormat="1" spans="1:4">
      <c r="A3700" s="11">
        <v>3697</v>
      </c>
      <c r="B3700" s="12" t="s">
        <v>6</v>
      </c>
      <c r="C3700" s="13" t="s">
        <v>7399</v>
      </c>
      <c r="D3700" s="14" t="s">
        <v>7400</v>
      </c>
    </row>
    <row r="3701" s="1" customFormat="1" spans="1:4">
      <c r="A3701" s="11">
        <v>3698</v>
      </c>
      <c r="B3701" s="12" t="s">
        <v>6</v>
      </c>
      <c r="C3701" s="13" t="s">
        <v>7401</v>
      </c>
      <c r="D3701" s="14" t="s">
        <v>7402</v>
      </c>
    </row>
    <row r="3702" s="1" customFormat="1" spans="1:4">
      <c r="A3702" s="11">
        <v>3699</v>
      </c>
      <c r="B3702" s="12" t="s">
        <v>6</v>
      </c>
      <c r="C3702" s="13" t="s">
        <v>7403</v>
      </c>
      <c r="D3702" s="14" t="s">
        <v>7404</v>
      </c>
    </row>
    <row r="3703" s="1" customFormat="1" spans="1:4">
      <c r="A3703" s="11">
        <v>3700</v>
      </c>
      <c r="B3703" s="12" t="s">
        <v>6</v>
      </c>
      <c r="C3703" s="13" t="s">
        <v>7405</v>
      </c>
      <c r="D3703" s="14" t="s">
        <v>7406</v>
      </c>
    </row>
    <row r="3704" s="1" customFormat="1" spans="1:4">
      <c r="A3704" s="11">
        <v>3701</v>
      </c>
      <c r="B3704" s="12" t="s">
        <v>6</v>
      </c>
      <c r="C3704" s="13" t="s">
        <v>7407</v>
      </c>
      <c r="D3704" s="14" t="s">
        <v>7408</v>
      </c>
    </row>
    <row r="3705" s="1" customFormat="1" spans="1:4">
      <c r="A3705" s="11">
        <v>3702</v>
      </c>
      <c r="B3705" s="12" t="s">
        <v>6</v>
      </c>
      <c r="C3705" s="13" t="s">
        <v>7409</v>
      </c>
      <c r="D3705" s="14" t="s">
        <v>7410</v>
      </c>
    </row>
    <row r="3706" s="1" customFormat="1" spans="1:4">
      <c r="A3706" s="11">
        <v>3703</v>
      </c>
      <c r="B3706" s="12" t="s">
        <v>6</v>
      </c>
      <c r="C3706" s="13" t="s">
        <v>7411</v>
      </c>
      <c r="D3706" s="14" t="s">
        <v>7412</v>
      </c>
    </row>
    <row r="3707" s="1" customFormat="1" spans="1:4">
      <c r="A3707" s="11">
        <v>3704</v>
      </c>
      <c r="B3707" s="12" t="s">
        <v>6</v>
      </c>
      <c r="C3707" s="13" t="s">
        <v>7413</v>
      </c>
      <c r="D3707" s="14" t="s">
        <v>7414</v>
      </c>
    </row>
    <row r="3708" s="1" customFormat="1" spans="1:4">
      <c r="A3708" s="11">
        <v>3705</v>
      </c>
      <c r="B3708" s="12" t="s">
        <v>6</v>
      </c>
      <c r="C3708" s="13" t="s">
        <v>7415</v>
      </c>
      <c r="D3708" s="14" t="s">
        <v>7416</v>
      </c>
    </row>
    <row r="3709" s="1" customFormat="1" spans="1:4">
      <c r="A3709" s="11">
        <v>3706</v>
      </c>
      <c r="B3709" s="12" t="s">
        <v>6</v>
      </c>
      <c r="C3709" s="13" t="s">
        <v>7417</v>
      </c>
      <c r="D3709" s="14" t="s">
        <v>7418</v>
      </c>
    </row>
    <row r="3710" s="1" customFormat="1" spans="1:4">
      <c r="A3710" s="11">
        <v>3707</v>
      </c>
      <c r="B3710" s="12" t="s">
        <v>6</v>
      </c>
      <c r="C3710" s="13" t="s">
        <v>7419</v>
      </c>
      <c r="D3710" s="14" t="s">
        <v>7420</v>
      </c>
    </row>
    <row r="3711" s="1" customFormat="1" spans="1:4">
      <c r="A3711" s="11">
        <v>3708</v>
      </c>
      <c r="B3711" s="12" t="s">
        <v>6</v>
      </c>
      <c r="C3711" s="13" t="s">
        <v>7421</v>
      </c>
      <c r="D3711" s="14" t="s">
        <v>7422</v>
      </c>
    </row>
    <row r="3712" s="1" customFormat="1" spans="1:4">
      <c r="A3712" s="11">
        <v>3709</v>
      </c>
      <c r="B3712" s="12" t="s">
        <v>6</v>
      </c>
      <c r="C3712" s="13" t="s">
        <v>7423</v>
      </c>
      <c r="D3712" s="14" t="s">
        <v>7424</v>
      </c>
    </row>
    <row r="3713" s="1" customFormat="1" spans="1:4">
      <c r="A3713" s="11">
        <v>3710</v>
      </c>
      <c r="B3713" s="12" t="s">
        <v>6</v>
      </c>
      <c r="C3713" s="13" t="s">
        <v>7425</v>
      </c>
      <c r="D3713" s="14" t="s">
        <v>7426</v>
      </c>
    </row>
    <row r="3714" s="1" customFormat="1" spans="1:4">
      <c r="A3714" s="11">
        <v>3711</v>
      </c>
      <c r="B3714" s="12" t="s">
        <v>6</v>
      </c>
      <c r="C3714" s="13" t="s">
        <v>7427</v>
      </c>
      <c r="D3714" s="14" t="s">
        <v>7428</v>
      </c>
    </row>
    <row r="3715" s="1" customFormat="1" spans="1:4">
      <c r="A3715" s="11">
        <v>3712</v>
      </c>
      <c r="B3715" s="12" t="s">
        <v>6</v>
      </c>
      <c r="C3715" s="13" t="s">
        <v>7429</v>
      </c>
      <c r="D3715" s="14" t="s">
        <v>7430</v>
      </c>
    </row>
    <row r="3716" s="1" customFormat="1" spans="1:4">
      <c r="A3716" s="11">
        <v>3713</v>
      </c>
      <c r="B3716" s="12" t="s">
        <v>6</v>
      </c>
      <c r="C3716" s="13" t="s">
        <v>7431</v>
      </c>
      <c r="D3716" s="14" t="s">
        <v>7432</v>
      </c>
    </row>
    <row r="3717" s="1" customFormat="1" spans="1:4">
      <c r="A3717" s="11">
        <v>3714</v>
      </c>
      <c r="B3717" s="12" t="s">
        <v>6</v>
      </c>
      <c r="C3717" s="13" t="s">
        <v>7433</v>
      </c>
      <c r="D3717" s="14" t="s">
        <v>7434</v>
      </c>
    </row>
    <row r="3718" s="1" customFormat="1" spans="1:4">
      <c r="A3718" s="11">
        <v>3715</v>
      </c>
      <c r="B3718" s="12" t="s">
        <v>6</v>
      </c>
      <c r="C3718" s="13" t="s">
        <v>7435</v>
      </c>
      <c r="D3718" s="14" t="s">
        <v>7436</v>
      </c>
    </row>
    <row r="3719" s="1" customFormat="1" spans="1:4">
      <c r="A3719" s="11">
        <v>3716</v>
      </c>
      <c r="B3719" s="12" t="s">
        <v>6</v>
      </c>
      <c r="C3719" s="13" t="s">
        <v>7437</v>
      </c>
      <c r="D3719" s="14" t="s">
        <v>7438</v>
      </c>
    </row>
    <row r="3720" s="1" customFormat="1" spans="1:4">
      <c r="A3720" s="11">
        <v>3717</v>
      </c>
      <c r="B3720" s="12" t="s">
        <v>6</v>
      </c>
      <c r="C3720" s="13" t="s">
        <v>7439</v>
      </c>
      <c r="D3720" s="14" t="s">
        <v>7440</v>
      </c>
    </row>
    <row r="3721" s="1" customFormat="1" spans="1:4">
      <c r="A3721" s="11">
        <v>3718</v>
      </c>
      <c r="B3721" s="12" t="s">
        <v>6</v>
      </c>
      <c r="C3721" s="13" t="s">
        <v>7441</v>
      </c>
      <c r="D3721" s="14" t="s">
        <v>7442</v>
      </c>
    </row>
    <row r="3722" s="1" customFormat="1" spans="1:4">
      <c r="A3722" s="11">
        <v>3719</v>
      </c>
      <c r="B3722" s="12" t="s">
        <v>6</v>
      </c>
      <c r="C3722" s="13" t="s">
        <v>7443</v>
      </c>
      <c r="D3722" s="14" t="s">
        <v>7444</v>
      </c>
    </row>
    <row r="3723" s="1" customFormat="1" spans="1:4">
      <c r="A3723" s="11">
        <v>3720</v>
      </c>
      <c r="B3723" s="12" t="s">
        <v>6</v>
      </c>
      <c r="C3723" s="13" t="s">
        <v>7445</v>
      </c>
      <c r="D3723" s="14" t="s">
        <v>7446</v>
      </c>
    </row>
    <row r="3724" s="1" customFormat="1" spans="1:4">
      <c r="A3724" s="11">
        <v>3721</v>
      </c>
      <c r="B3724" s="12" t="s">
        <v>6</v>
      </c>
      <c r="C3724" s="13" t="s">
        <v>7447</v>
      </c>
      <c r="D3724" s="14" t="s">
        <v>7448</v>
      </c>
    </row>
    <row r="3725" s="1" customFormat="1" spans="1:4">
      <c r="A3725" s="11">
        <v>3722</v>
      </c>
      <c r="B3725" s="12" t="s">
        <v>6</v>
      </c>
      <c r="C3725" s="13" t="s">
        <v>7449</v>
      </c>
      <c r="D3725" s="14" t="s">
        <v>7450</v>
      </c>
    </row>
    <row r="3726" s="1" customFormat="1" spans="1:4">
      <c r="A3726" s="11">
        <v>3723</v>
      </c>
      <c r="B3726" s="12" t="s">
        <v>6</v>
      </c>
      <c r="C3726" s="13" t="s">
        <v>7451</v>
      </c>
      <c r="D3726" s="14" t="s">
        <v>7452</v>
      </c>
    </row>
    <row r="3727" s="1" customFormat="1" spans="1:4">
      <c r="A3727" s="11">
        <v>3724</v>
      </c>
      <c r="B3727" s="12" t="s">
        <v>6</v>
      </c>
      <c r="C3727" s="13" t="s">
        <v>7453</v>
      </c>
      <c r="D3727" s="14" t="s">
        <v>7454</v>
      </c>
    </row>
    <row r="3728" s="1" customFormat="1" spans="1:4">
      <c r="A3728" s="11">
        <v>3725</v>
      </c>
      <c r="B3728" s="12" t="s">
        <v>6</v>
      </c>
      <c r="C3728" s="13" t="s">
        <v>7455</v>
      </c>
      <c r="D3728" s="14" t="s">
        <v>7456</v>
      </c>
    </row>
    <row r="3729" s="1" customFormat="1" spans="1:4">
      <c r="A3729" s="11">
        <v>3726</v>
      </c>
      <c r="B3729" s="12" t="s">
        <v>6</v>
      </c>
      <c r="C3729" s="13" t="s">
        <v>7457</v>
      </c>
      <c r="D3729" s="14" t="s">
        <v>7458</v>
      </c>
    </row>
    <row r="3730" s="1" customFormat="1" spans="1:4">
      <c r="A3730" s="11">
        <v>3727</v>
      </c>
      <c r="B3730" s="12" t="s">
        <v>6</v>
      </c>
      <c r="C3730" s="13" t="s">
        <v>7459</v>
      </c>
      <c r="D3730" s="14" t="s">
        <v>7460</v>
      </c>
    </row>
    <row r="3731" s="1" customFormat="1" spans="1:4">
      <c r="A3731" s="11">
        <v>3728</v>
      </c>
      <c r="B3731" s="12" t="s">
        <v>6</v>
      </c>
      <c r="C3731" s="13" t="s">
        <v>7461</v>
      </c>
      <c r="D3731" s="14" t="s">
        <v>7462</v>
      </c>
    </row>
    <row r="3732" s="1" customFormat="1" spans="1:4">
      <c r="A3732" s="11">
        <v>3729</v>
      </c>
      <c r="B3732" s="12" t="s">
        <v>6</v>
      </c>
      <c r="C3732" s="13" t="s">
        <v>7463</v>
      </c>
      <c r="D3732" s="14" t="s">
        <v>7464</v>
      </c>
    </row>
    <row r="3733" s="1" customFormat="1" spans="1:4">
      <c r="A3733" s="11">
        <v>3730</v>
      </c>
      <c r="B3733" s="12" t="s">
        <v>6</v>
      </c>
      <c r="C3733" s="13" t="s">
        <v>7465</v>
      </c>
      <c r="D3733" s="14" t="s">
        <v>7466</v>
      </c>
    </row>
    <row r="3734" s="1" customFormat="1" spans="1:4">
      <c r="A3734" s="11">
        <v>3731</v>
      </c>
      <c r="B3734" s="12" t="s">
        <v>6</v>
      </c>
      <c r="C3734" s="13" t="s">
        <v>7467</v>
      </c>
      <c r="D3734" s="14" t="s">
        <v>7468</v>
      </c>
    </row>
    <row r="3735" s="1" customFormat="1" spans="1:4">
      <c r="A3735" s="11">
        <v>3732</v>
      </c>
      <c r="B3735" s="12" t="s">
        <v>6</v>
      </c>
      <c r="C3735" s="13" t="s">
        <v>7469</v>
      </c>
      <c r="D3735" s="14" t="s">
        <v>7470</v>
      </c>
    </row>
    <row r="3736" s="1" customFormat="1" spans="1:4">
      <c r="A3736" s="11">
        <v>3733</v>
      </c>
      <c r="B3736" s="12" t="s">
        <v>6</v>
      </c>
      <c r="C3736" s="13" t="s">
        <v>7471</v>
      </c>
      <c r="D3736" s="14" t="s">
        <v>7472</v>
      </c>
    </row>
    <row r="3737" s="1" customFormat="1" spans="1:4">
      <c r="A3737" s="11">
        <v>3734</v>
      </c>
      <c r="B3737" s="12" t="s">
        <v>6</v>
      </c>
      <c r="C3737" s="13" t="s">
        <v>7473</v>
      </c>
      <c r="D3737" s="14" t="s">
        <v>7474</v>
      </c>
    </row>
    <row r="3738" s="1" customFormat="1" spans="1:4">
      <c r="A3738" s="11">
        <v>3735</v>
      </c>
      <c r="B3738" s="12" t="s">
        <v>6</v>
      </c>
      <c r="C3738" s="13" t="s">
        <v>7475</v>
      </c>
      <c r="D3738" s="14" t="s">
        <v>7476</v>
      </c>
    </row>
    <row r="3739" s="1" customFormat="1" spans="1:4">
      <c r="A3739" s="11">
        <v>3736</v>
      </c>
      <c r="B3739" s="12" t="s">
        <v>6</v>
      </c>
      <c r="C3739" s="13" t="s">
        <v>7477</v>
      </c>
      <c r="D3739" s="14" t="s">
        <v>7478</v>
      </c>
    </row>
    <row r="3740" s="1" customFormat="1" spans="1:4">
      <c r="A3740" s="11">
        <v>3737</v>
      </c>
      <c r="B3740" s="12" t="s">
        <v>6</v>
      </c>
      <c r="C3740" s="13" t="s">
        <v>7479</v>
      </c>
      <c r="D3740" s="14" t="s">
        <v>7480</v>
      </c>
    </row>
    <row r="3741" s="1" customFormat="1" spans="1:4">
      <c r="A3741" s="11">
        <v>3738</v>
      </c>
      <c r="B3741" s="12" t="s">
        <v>6</v>
      </c>
      <c r="C3741" s="13" t="s">
        <v>7481</v>
      </c>
      <c r="D3741" s="14" t="s">
        <v>7482</v>
      </c>
    </row>
    <row r="3742" s="1" customFormat="1" spans="1:4">
      <c r="A3742" s="11">
        <v>3739</v>
      </c>
      <c r="B3742" s="12" t="s">
        <v>6</v>
      </c>
      <c r="C3742" s="13" t="s">
        <v>7483</v>
      </c>
      <c r="D3742" s="14" t="s">
        <v>7484</v>
      </c>
    </row>
    <row r="3743" s="1" customFormat="1" spans="1:4">
      <c r="A3743" s="11">
        <v>3740</v>
      </c>
      <c r="B3743" s="12" t="s">
        <v>6</v>
      </c>
      <c r="C3743" s="13" t="s">
        <v>7485</v>
      </c>
      <c r="D3743" s="14" t="s">
        <v>7486</v>
      </c>
    </row>
    <row r="3744" s="1" customFormat="1" spans="1:4">
      <c r="A3744" s="11">
        <v>3741</v>
      </c>
      <c r="B3744" s="12" t="s">
        <v>6</v>
      </c>
      <c r="C3744" s="13" t="s">
        <v>7487</v>
      </c>
      <c r="D3744" s="14" t="s">
        <v>7488</v>
      </c>
    </row>
    <row r="3745" s="1" customFormat="1" spans="1:4">
      <c r="A3745" s="11">
        <v>3742</v>
      </c>
      <c r="B3745" s="12" t="s">
        <v>6</v>
      </c>
      <c r="C3745" s="13" t="s">
        <v>7489</v>
      </c>
      <c r="D3745" s="14" t="s">
        <v>7490</v>
      </c>
    </row>
    <row r="3746" s="1" customFormat="1" spans="1:4">
      <c r="A3746" s="11">
        <v>3743</v>
      </c>
      <c r="B3746" s="12" t="s">
        <v>6</v>
      </c>
      <c r="C3746" s="13" t="s">
        <v>7491</v>
      </c>
      <c r="D3746" s="14" t="s">
        <v>7492</v>
      </c>
    </row>
    <row r="3747" s="1" customFormat="1" spans="1:4">
      <c r="A3747" s="11">
        <v>3744</v>
      </c>
      <c r="B3747" s="12" t="s">
        <v>6</v>
      </c>
      <c r="C3747" s="13" t="s">
        <v>7493</v>
      </c>
      <c r="D3747" s="14" t="s">
        <v>7494</v>
      </c>
    </row>
    <row r="3748" s="1" customFormat="1" spans="1:4">
      <c r="A3748" s="11">
        <v>3745</v>
      </c>
      <c r="B3748" s="12" t="s">
        <v>6</v>
      </c>
      <c r="C3748" s="13" t="s">
        <v>7495</v>
      </c>
      <c r="D3748" s="14" t="s">
        <v>7496</v>
      </c>
    </row>
    <row r="3749" s="1" customFormat="1" spans="1:4">
      <c r="A3749" s="11">
        <v>3746</v>
      </c>
      <c r="B3749" s="12" t="s">
        <v>6</v>
      </c>
      <c r="C3749" s="13" t="s">
        <v>7497</v>
      </c>
      <c r="D3749" s="14" t="s">
        <v>7498</v>
      </c>
    </row>
    <row r="3750" s="1" customFormat="1" spans="1:4">
      <c r="A3750" s="11">
        <v>3747</v>
      </c>
      <c r="B3750" s="12" t="s">
        <v>6</v>
      </c>
      <c r="C3750" s="13" t="s">
        <v>7499</v>
      </c>
      <c r="D3750" s="14" t="s">
        <v>7500</v>
      </c>
    </row>
    <row r="3751" s="1" customFormat="1" spans="1:4">
      <c r="A3751" s="11">
        <v>3748</v>
      </c>
      <c r="B3751" s="12" t="s">
        <v>6</v>
      </c>
      <c r="C3751" s="13" t="s">
        <v>7501</v>
      </c>
      <c r="D3751" s="14" t="s">
        <v>7502</v>
      </c>
    </row>
    <row r="3752" s="1" customFormat="1" spans="1:4">
      <c r="A3752" s="11">
        <v>3749</v>
      </c>
      <c r="B3752" s="12" t="s">
        <v>6</v>
      </c>
      <c r="C3752" s="13" t="s">
        <v>7503</v>
      </c>
      <c r="D3752" s="14" t="s">
        <v>7504</v>
      </c>
    </row>
    <row r="3753" s="1" customFormat="1" spans="1:4">
      <c r="A3753" s="11">
        <v>3750</v>
      </c>
      <c r="B3753" s="12" t="s">
        <v>6</v>
      </c>
      <c r="C3753" s="13" t="s">
        <v>7505</v>
      </c>
      <c r="D3753" s="14" t="s">
        <v>7506</v>
      </c>
    </row>
    <row r="3754" s="1" customFormat="1" spans="1:4">
      <c r="A3754" s="11">
        <v>3751</v>
      </c>
      <c r="B3754" s="12" t="s">
        <v>6</v>
      </c>
      <c r="C3754" s="13" t="s">
        <v>7507</v>
      </c>
      <c r="D3754" s="14" t="s">
        <v>7508</v>
      </c>
    </row>
    <row r="3755" s="1" customFormat="1" spans="1:4">
      <c r="A3755" s="11">
        <v>3752</v>
      </c>
      <c r="B3755" s="12" t="s">
        <v>6</v>
      </c>
      <c r="C3755" s="13" t="s">
        <v>7509</v>
      </c>
      <c r="D3755" s="14" t="s">
        <v>7510</v>
      </c>
    </row>
    <row r="3756" s="1" customFormat="1" spans="1:4">
      <c r="A3756" s="11">
        <v>3753</v>
      </c>
      <c r="B3756" s="12" t="s">
        <v>6</v>
      </c>
      <c r="C3756" s="13" t="s">
        <v>7511</v>
      </c>
      <c r="D3756" s="14" t="s">
        <v>7512</v>
      </c>
    </row>
    <row r="3757" s="1" customFormat="1" spans="1:4">
      <c r="A3757" s="11">
        <v>3754</v>
      </c>
      <c r="B3757" s="12" t="s">
        <v>6</v>
      </c>
      <c r="C3757" s="13" t="s">
        <v>7513</v>
      </c>
      <c r="D3757" s="14" t="s">
        <v>7514</v>
      </c>
    </row>
    <row r="3758" s="1" customFormat="1" spans="1:4">
      <c r="A3758" s="11">
        <v>3755</v>
      </c>
      <c r="B3758" s="12" t="s">
        <v>6</v>
      </c>
      <c r="C3758" s="13" t="s">
        <v>7515</v>
      </c>
      <c r="D3758" s="14" t="s">
        <v>7516</v>
      </c>
    </row>
    <row r="3759" s="1" customFormat="1" spans="1:4">
      <c r="A3759" s="11">
        <v>3756</v>
      </c>
      <c r="B3759" s="12" t="s">
        <v>6</v>
      </c>
      <c r="C3759" s="13" t="s">
        <v>7517</v>
      </c>
      <c r="D3759" s="14" t="s">
        <v>7518</v>
      </c>
    </row>
    <row r="3760" s="1" customFormat="1" spans="1:4">
      <c r="A3760" s="11">
        <v>3757</v>
      </c>
      <c r="B3760" s="12" t="s">
        <v>6</v>
      </c>
      <c r="C3760" s="13" t="s">
        <v>7519</v>
      </c>
      <c r="D3760" s="14" t="s">
        <v>7520</v>
      </c>
    </row>
    <row r="3761" s="1" customFormat="1" spans="1:4">
      <c r="A3761" s="11">
        <v>3758</v>
      </c>
      <c r="B3761" s="12" t="s">
        <v>6</v>
      </c>
      <c r="C3761" s="13" t="s">
        <v>7521</v>
      </c>
      <c r="D3761" s="14" t="s">
        <v>7522</v>
      </c>
    </row>
    <row r="3762" s="1" customFormat="1" spans="1:4">
      <c r="A3762" s="11">
        <v>3759</v>
      </c>
      <c r="B3762" s="12" t="s">
        <v>6</v>
      </c>
      <c r="C3762" s="13" t="s">
        <v>7523</v>
      </c>
      <c r="D3762" s="14" t="s">
        <v>7524</v>
      </c>
    </row>
    <row r="3763" s="1" customFormat="1" spans="1:4">
      <c r="A3763" s="11">
        <v>3760</v>
      </c>
      <c r="B3763" s="12" t="s">
        <v>6</v>
      </c>
      <c r="C3763" s="13" t="s">
        <v>7525</v>
      </c>
      <c r="D3763" s="14" t="s">
        <v>7526</v>
      </c>
    </row>
    <row r="3764" s="1" customFormat="1" spans="1:4">
      <c r="A3764" s="11">
        <v>3761</v>
      </c>
      <c r="B3764" s="12" t="s">
        <v>6</v>
      </c>
      <c r="C3764" s="13" t="s">
        <v>7527</v>
      </c>
      <c r="D3764" s="14" t="s">
        <v>7528</v>
      </c>
    </row>
    <row r="3765" s="1" customFormat="1" spans="1:4">
      <c r="A3765" s="11">
        <v>3762</v>
      </c>
      <c r="B3765" s="12" t="s">
        <v>6</v>
      </c>
      <c r="C3765" s="13" t="s">
        <v>7529</v>
      </c>
      <c r="D3765" s="14" t="s">
        <v>7530</v>
      </c>
    </row>
    <row r="3766" s="1" customFormat="1" spans="1:4">
      <c r="A3766" s="11">
        <v>3763</v>
      </c>
      <c r="B3766" s="12" t="s">
        <v>6</v>
      </c>
      <c r="C3766" s="13" t="s">
        <v>7531</v>
      </c>
      <c r="D3766" s="14" t="s">
        <v>7532</v>
      </c>
    </row>
    <row r="3767" s="1" customFormat="1" spans="1:4">
      <c r="A3767" s="11">
        <v>3764</v>
      </c>
      <c r="B3767" s="12" t="s">
        <v>6</v>
      </c>
      <c r="C3767" s="13" t="s">
        <v>7533</v>
      </c>
      <c r="D3767" s="14" t="s">
        <v>7534</v>
      </c>
    </row>
    <row r="3768" s="1" customFormat="1" spans="1:4">
      <c r="A3768" s="11">
        <v>3765</v>
      </c>
      <c r="B3768" s="12" t="s">
        <v>6</v>
      </c>
      <c r="C3768" s="13" t="s">
        <v>7535</v>
      </c>
      <c r="D3768" s="14" t="s">
        <v>7536</v>
      </c>
    </row>
    <row r="3769" s="1" customFormat="1" spans="1:4">
      <c r="A3769" s="11">
        <v>3766</v>
      </c>
      <c r="B3769" s="12" t="s">
        <v>6</v>
      </c>
      <c r="C3769" s="13" t="s">
        <v>7537</v>
      </c>
      <c r="D3769" s="14" t="s">
        <v>7538</v>
      </c>
    </row>
    <row r="3770" s="1" customFormat="1" spans="1:4">
      <c r="A3770" s="11">
        <v>3767</v>
      </c>
      <c r="B3770" s="12" t="s">
        <v>6</v>
      </c>
      <c r="C3770" s="13" t="s">
        <v>7539</v>
      </c>
      <c r="D3770" s="14" t="s">
        <v>7540</v>
      </c>
    </row>
    <row r="3771" s="1" customFormat="1" spans="1:4">
      <c r="A3771" s="11">
        <v>3768</v>
      </c>
      <c r="B3771" s="12" t="s">
        <v>6</v>
      </c>
      <c r="C3771" s="13" t="s">
        <v>7541</v>
      </c>
      <c r="D3771" s="14" t="s">
        <v>7542</v>
      </c>
    </row>
    <row r="3772" s="1" customFormat="1" spans="1:4">
      <c r="A3772" s="11">
        <v>3769</v>
      </c>
      <c r="B3772" s="12" t="s">
        <v>6</v>
      </c>
      <c r="C3772" s="13" t="s">
        <v>7543</v>
      </c>
      <c r="D3772" s="14" t="s">
        <v>7544</v>
      </c>
    </row>
    <row r="3773" s="1" customFormat="1" spans="1:4">
      <c r="A3773" s="11">
        <v>3770</v>
      </c>
      <c r="B3773" s="12" t="s">
        <v>6</v>
      </c>
      <c r="C3773" s="13" t="s">
        <v>7545</v>
      </c>
      <c r="D3773" s="14" t="s">
        <v>7546</v>
      </c>
    </row>
    <row r="3774" s="1" customFormat="1" spans="1:4">
      <c r="A3774" s="11">
        <v>3771</v>
      </c>
      <c r="B3774" s="12" t="s">
        <v>6</v>
      </c>
      <c r="C3774" s="13" t="s">
        <v>7547</v>
      </c>
      <c r="D3774" s="14" t="s">
        <v>7548</v>
      </c>
    </row>
    <row r="3775" s="1" customFormat="1" spans="1:4">
      <c r="A3775" s="11">
        <v>3772</v>
      </c>
      <c r="B3775" s="12" t="s">
        <v>6</v>
      </c>
      <c r="C3775" s="13" t="s">
        <v>7549</v>
      </c>
      <c r="D3775" s="14" t="s">
        <v>7550</v>
      </c>
    </row>
    <row r="3776" s="1" customFormat="1" spans="1:4">
      <c r="A3776" s="11">
        <v>3773</v>
      </c>
      <c r="B3776" s="12" t="s">
        <v>6</v>
      </c>
      <c r="C3776" s="13" t="s">
        <v>7551</v>
      </c>
      <c r="D3776" s="14" t="s">
        <v>7552</v>
      </c>
    </row>
    <row r="3777" s="1" customFormat="1" spans="1:4">
      <c r="A3777" s="11">
        <v>3774</v>
      </c>
      <c r="B3777" s="12" t="s">
        <v>6</v>
      </c>
      <c r="C3777" s="13" t="s">
        <v>7553</v>
      </c>
      <c r="D3777" s="14" t="s">
        <v>7554</v>
      </c>
    </row>
    <row r="3778" s="1" customFormat="1" spans="1:4">
      <c r="A3778" s="11">
        <v>3775</v>
      </c>
      <c r="B3778" s="12" t="s">
        <v>6</v>
      </c>
      <c r="C3778" s="13" t="s">
        <v>7555</v>
      </c>
      <c r="D3778" s="14" t="s">
        <v>7556</v>
      </c>
    </row>
    <row r="3779" s="1" customFormat="1" spans="1:4">
      <c r="A3779" s="11">
        <v>3776</v>
      </c>
      <c r="B3779" s="12" t="s">
        <v>6</v>
      </c>
      <c r="C3779" s="13" t="s">
        <v>7557</v>
      </c>
      <c r="D3779" s="14" t="s">
        <v>7558</v>
      </c>
    </row>
    <row r="3780" s="1" customFormat="1" spans="1:4">
      <c r="A3780" s="11">
        <v>3777</v>
      </c>
      <c r="B3780" s="12" t="s">
        <v>6</v>
      </c>
      <c r="C3780" s="13" t="s">
        <v>7559</v>
      </c>
      <c r="D3780" s="14" t="s">
        <v>7560</v>
      </c>
    </row>
    <row r="3781" s="1" customFormat="1" spans="1:4">
      <c r="A3781" s="11">
        <v>3778</v>
      </c>
      <c r="B3781" s="12" t="s">
        <v>6</v>
      </c>
      <c r="C3781" s="13" t="s">
        <v>7561</v>
      </c>
      <c r="D3781" s="14" t="s">
        <v>7562</v>
      </c>
    </row>
    <row r="3782" s="1" customFormat="1" spans="1:4">
      <c r="A3782" s="11">
        <v>3779</v>
      </c>
      <c r="B3782" s="12" t="s">
        <v>6</v>
      </c>
      <c r="C3782" s="13" t="s">
        <v>7563</v>
      </c>
      <c r="D3782" s="14" t="s">
        <v>7564</v>
      </c>
    </row>
    <row r="3783" s="1" customFormat="1" spans="1:4">
      <c r="A3783" s="11">
        <v>3780</v>
      </c>
      <c r="B3783" s="12" t="s">
        <v>6</v>
      </c>
      <c r="C3783" s="13" t="s">
        <v>7565</v>
      </c>
      <c r="D3783" s="14" t="s">
        <v>7566</v>
      </c>
    </row>
    <row r="3784" s="1" customFormat="1" spans="1:4">
      <c r="A3784" s="11">
        <v>3781</v>
      </c>
      <c r="B3784" s="12" t="s">
        <v>6</v>
      </c>
      <c r="C3784" s="13" t="s">
        <v>7567</v>
      </c>
      <c r="D3784" s="14" t="s">
        <v>7568</v>
      </c>
    </row>
    <row r="3785" s="1" customFormat="1" spans="1:4">
      <c r="A3785" s="11">
        <v>3782</v>
      </c>
      <c r="B3785" s="12" t="s">
        <v>6</v>
      </c>
      <c r="C3785" s="13" t="s">
        <v>7569</v>
      </c>
      <c r="D3785" s="14" t="s">
        <v>7570</v>
      </c>
    </row>
    <row r="3786" s="1" customFormat="1" spans="1:4">
      <c r="A3786" s="11">
        <v>3783</v>
      </c>
      <c r="B3786" s="12" t="s">
        <v>6</v>
      </c>
      <c r="C3786" s="13" t="s">
        <v>7571</v>
      </c>
      <c r="D3786" s="14" t="s">
        <v>7572</v>
      </c>
    </row>
    <row r="3787" s="1" customFormat="1" spans="1:4">
      <c r="A3787" s="11">
        <v>3784</v>
      </c>
      <c r="B3787" s="12" t="s">
        <v>6</v>
      </c>
      <c r="C3787" s="13" t="s">
        <v>7573</v>
      </c>
      <c r="D3787" s="14" t="s">
        <v>7574</v>
      </c>
    </row>
    <row r="3788" s="1" customFormat="1" spans="1:4">
      <c r="A3788" s="11">
        <v>3785</v>
      </c>
      <c r="B3788" s="12" t="s">
        <v>6</v>
      </c>
      <c r="C3788" s="13" t="s">
        <v>7575</v>
      </c>
      <c r="D3788" s="14" t="s">
        <v>7576</v>
      </c>
    </row>
    <row r="3789" s="1" customFormat="1" spans="1:4">
      <c r="A3789" s="11">
        <v>3786</v>
      </c>
      <c r="B3789" s="12" t="s">
        <v>6</v>
      </c>
      <c r="C3789" s="13" t="s">
        <v>7577</v>
      </c>
      <c r="D3789" s="14" t="s">
        <v>7578</v>
      </c>
    </row>
    <row r="3790" s="1" customFormat="1" spans="1:4">
      <c r="A3790" s="11">
        <v>3787</v>
      </c>
      <c r="B3790" s="12" t="s">
        <v>6</v>
      </c>
      <c r="C3790" s="13" t="s">
        <v>7579</v>
      </c>
      <c r="D3790" s="14" t="s">
        <v>7580</v>
      </c>
    </row>
    <row r="3791" s="1" customFormat="1" spans="1:4">
      <c r="A3791" s="11">
        <v>3788</v>
      </c>
      <c r="B3791" s="12" t="s">
        <v>6</v>
      </c>
      <c r="C3791" s="13" t="s">
        <v>7581</v>
      </c>
      <c r="D3791" s="14" t="s">
        <v>7582</v>
      </c>
    </row>
    <row r="3792" s="1" customFormat="1" spans="1:4">
      <c r="A3792" s="11">
        <v>3789</v>
      </c>
      <c r="B3792" s="12" t="s">
        <v>6</v>
      </c>
      <c r="C3792" s="13" t="s">
        <v>7583</v>
      </c>
      <c r="D3792" s="14" t="s">
        <v>7584</v>
      </c>
    </row>
    <row r="3793" s="1" customFormat="1" spans="1:4">
      <c r="A3793" s="11">
        <v>3790</v>
      </c>
      <c r="B3793" s="12" t="s">
        <v>6</v>
      </c>
      <c r="C3793" s="13" t="s">
        <v>7585</v>
      </c>
      <c r="D3793" s="14" t="s">
        <v>7586</v>
      </c>
    </row>
    <row r="3794" s="1" customFormat="1" spans="1:4">
      <c r="A3794" s="11">
        <v>3791</v>
      </c>
      <c r="B3794" s="12" t="s">
        <v>6</v>
      </c>
      <c r="C3794" s="13" t="s">
        <v>7587</v>
      </c>
      <c r="D3794" s="14" t="s">
        <v>7588</v>
      </c>
    </row>
    <row r="3795" s="1" customFormat="1" spans="1:4">
      <c r="A3795" s="11">
        <v>3792</v>
      </c>
      <c r="B3795" s="12" t="s">
        <v>6</v>
      </c>
      <c r="C3795" s="13" t="s">
        <v>7589</v>
      </c>
      <c r="D3795" s="14" t="s">
        <v>7590</v>
      </c>
    </row>
    <row r="3796" s="1" customFormat="1" spans="1:4">
      <c r="A3796" s="11">
        <v>3793</v>
      </c>
      <c r="B3796" s="12" t="s">
        <v>6</v>
      </c>
      <c r="C3796" s="13" t="s">
        <v>7591</v>
      </c>
      <c r="D3796" s="14" t="s">
        <v>7592</v>
      </c>
    </row>
    <row r="3797" s="1" customFormat="1" spans="1:4">
      <c r="A3797" s="11">
        <v>3794</v>
      </c>
      <c r="B3797" s="12" t="s">
        <v>6</v>
      </c>
      <c r="C3797" s="13" t="s">
        <v>7593</v>
      </c>
      <c r="D3797" s="14" t="s">
        <v>7594</v>
      </c>
    </row>
    <row r="3798" s="1" customFormat="1" spans="1:4">
      <c r="A3798" s="11">
        <v>3795</v>
      </c>
      <c r="B3798" s="12" t="s">
        <v>6</v>
      </c>
      <c r="C3798" s="13" t="s">
        <v>7595</v>
      </c>
      <c r="D3798" s="14" t="s">
        <v>7596</v>
      </c>
    </row>
    <row r="3799" s="1" customFormat="1" spans="1:4">
      <c r="A3799" s="11">
        <v>3796</v>
      </c>
      <c r="B3799" s="12" t="s">
        <v>6</v>
      </c>
      <c r="C3799" s="13" t="s">
        <v>7597</v>
      </c>
      <c r="D3799" s="14" t="s">
        <v>7598</v>
      </c>
    </row>
    <row r="3800" s="1" customFormat="1" spans="1:4">
      <c r="A3800" s="11">
        <v>3797</v>
      </c>
      <c r="B3800" s="12" t="s">
        <v>6</v>
      </c>
      <c r="C3800" s="13" t="s">
        <v>7599</v>
      </c>
      <c r="D3800" s="14" t="s">
        <v>7600</v>
      </c>
    </row>
    <row r="3801" s="1" customFormat="1" spans="1:4">
      <c r="A3801" s="11">
        <v>3798</v>
      </c>
      <c r="B3801" s="12" t="s">
        <v>6</v>
      </c>
      <c r="C3801" s="13" t="s">
        <v>7601</v>
      </c>
      <c r="D3801" s="14" t="s">
        <v>7602</v>
      </c>
    </row>
    <row r="3802" s="1" customFormat="1" spans="1:4">
      <c r="A3802" s="11">
        <v>3799</v>
      </c>
      <c r="B3802" s="12" t="s">
        <v>6</v>
      </c>
      <c r="C3802" s="13" t="s">
        <v>7603</v>
      </c>
      <c r="D3802" s="14" t="s">
        <v>7604</v>
      </c>
    </row>
    <row r="3803" s="1" customFormat="1" spans="1:4">
      <c r="A3803" s="11">
        <v>3800</v>
      </c>
      <c r="B3803" s="12" t="s">
        <v>6</v>
      </c>
      <c r="C3803" s="13" t="s">
        <v>7605</v>
      </c>
      <c r="D3803" s="14" t="s">
        <v>7606</v>
      </c>
    </row>
    <row r="3804" s="1" customFormat="1" spans="1:4">
      <c r="A3804" s="11">
        <v>3801</v>
      </c>
      <c r="B3804" s="12" t="s">
        <v>6</v>
      </c>
      <c r="C3804" s="13" t="s">
        <v>7607</v>
      </c>
      <c r="D3804" s="14" t="s">
        <v>7608</v>
      </c>
    </row>
    <row r="3805" s="1" customFormat="1" spans="1:4">
      <c r="A3805" s="11">
        <v>3802</v>
      </c>
      <c r="B3805" s="12" t="s">
        <v>6</v>
      </c>
      <c r="C3805" s="13" t="s">
        <v>7609</v>
      </c>
      <c r="D3805" s="14" t="s">
        <v>7610</v>
      </c>
    </row>
    <row r="3806" s="1" customFormat="1" spans="1:4">
      <c r="A3806" s="11">
        <v>3803</v>
      </c>
      <c r="B3806" s="12" t="s">
        <v>6</v>
      </c>
      <c r="C3806" s="13" t="s">
        <v>7611</v>
      </c>
      <c r="D3806" s="14" t="s">
        <v>7612</v>
      </c>
    </row>
    <row r="3807" s="1" customFormat="1" spans="1:4">
      <c r="A3807" s="11">
        <v>3804</v>
      </c>
      <c r="B3807" s="12" t="s">
        <v>6</v>
      </c>
      <c r="C3807" s="13" t="s">
        <v>7613</v>
      </c>
      <c r="D3807" s="14" t="s">
        <v>7614</v>
      </c>
    </row>
    <row r="3808" s="1" customFormat="1" spans="1:4">
      <c r="A3808" s="11">
        <v>3805</v>
      </c>
      <c r="B3808" s="12" t="s">
        <v>6</v>
      </c>
      <c r="C3808" s="13" t="s">
        <v>7615</v>
      </c>
      <c r="D3808" s="14" t="s">
        <v>7616</v>
      </c>
    </row>
    <row r="3809" s="1" customFormat="1" spans="1:4">
      <c r="A3809" s="11">
        <v>3806</v>
      </c>
      <c r="B3809" s="12" t="s">
        <v>6</v>
      </c>
      <c r="C3809" s="13" t="s">
        <v>7617</v>
      </c>
      <c r="D3809" s="14" t="s">
        <v>7618</v>
      </c>
    </row>
    <row r="3810" s="1" customFormat="1" spans="1:4">
      <c r="A3810" s="11">
        <v>3807</v>
      </c>
      <c r="B3810" s="12" t="s">
        <v>6</v>
      </c>
      <c r="C3810" s="13" t="s">
        <v>7619</v>
      </c>
      <c r="D3810" s="14" t="s">
        <v>7620</v>
      </c>
    </row>
    <row r="3811" s="1" customFormat="1" spans="1:4">
      <c r="A3811" s="11">
        <v>3808</v>
      </c>
      <c r="B3811" s="12" t="s">
        <v>6</v>
      </c>
      <c r="C3811" s="13" t="s">
        <v>7621</v>
      </c>
      <c r="D3811" s="14" t="s">
        <v>7622</v>
      </c>
    </row>
    <row r="3812" s="1" customFormat="1" spans="1:4">
      <c r="A3812" s="11">
        <v>3809</v>
      </c>
      <c r="B3812" s="12" t="s">
        <v>6</v>
      </c>
      <c r="C3812" s="13" t="s">
        <v>7623</v>
      </c>
      <c r="D3812" s="14" t="s">
        <v>7624</v>
      </c>
    </row>
    <row r="3813" s="1" customFormat="1" spans="1:4">
      <c r="A3813" s="11">
        <v>3810</v>
      </c>
      <c r="B3813" s="12" t="s">
        <v>6</v>
      </c>
      <c r="C3813" s="13" t="s">
        <v>7625</v>
      </c>
      <c r="D3813" s="14" t="s">
        <v>7626</v>
      </c>
    </row>
    <row r="3814" s="1" customFormat="1" spans="1:4">
      <c r="A3814" s="11">
        <v>3811</v>
      </c>
      <c r="B3814" s="12" t="s">
        <v>6</v>
      </c>
      <c r="C3814" s="13" t="s">
        <v>7627</v>
      </c>
      <c r="D3814" s="14" t="s">
        <v>7628</v>
      </c>
    </row>
    <row r="3815" s="1" customFormat="1" spans="1:4">
      <c r="A3815" s="11">
        <v>3812</v>
      </c>
      <c r="B3815" s="12" t="s">
        <v>6</v>
      </c>
      <c r="C3815" s="13" t="s">
        <v>7629</v>
      </c>
      <c r="D3815" s="14" t="s">
        <v>7630</v>
      </c>
    </row>
    <row r="3816" s="1" customFormat="1" spans="1:4">
      <c r="A3816" s="11">
        <v>3813</v>
      </c>
      <c r="B3816" s="12" t="s">
        <v>6</v>
      </c>
      <c r="C3816" s="13" t="s">
        <v>7631</v>
      </c>
      <c r="D3816" s="14" t="s">
        <v>7632</v>
      </c>
    </row>
    <row r="3817" s="1" customFormat="1" spans="1:4">
      <c r="A3817" s="11">
        <v>3814</v>
      </c>
      <c r="B3817" s="12" t="s">
        <v>6</v>
      </c>
      <c r="C3817" s="13" t="s">
        <v>7633</v>
      </c>
      <c r="D3817" s="14" t="s">
        <v>7634</v>
      </c>
    </row>
    <row r="3818" s="1" customFormat="1" spans="1:4">
      <c r="A3818" s="11">
        <v>3815</v>
      </c>
      <c r="B3818" s="12" t="s">
        <v>6</v>
      </c>
      <c r="C3818" s="13" t="s">
        <v>7635</v>
      </c>
      <c r="D3818" s="14" t="s">
        <v>7636</v>
      </c>
    </row>
    <row r="3819" s="1" customFormat="1" spans="1:4">
      <c r="A3819" s="11">
        <v>3816</v>
      </c>
      <c r="B3819" s="12" t="s">
        <v>6</v>
      </c>
      <c r="C3819" s="13" t="s">
        <v>7637</v>
      </c>
      <c r="D3819" s="14" t="s">
        <v>7638</v>
      </c>
    </row>
    <row r="3820" s="1" customFormat="1" spans="1:4">
      <c r="A3820" s="11">
        <v>3817</v>
      </c>
      <c r="B3820" s="12" t="s">
        <v>6</v>
      </c>
      <c r="C3820" s="13" t="s">
        <v>7639</v>
      </c>
      <c r="D3820" s="14" t="s">
        <v>7640</v>
      </c>
    </row>
    <row r="3821" s="1" customFormat="1" spans="1:4">
      <c r="A3821" s="11">
        <v>3818</v>
      </c>
      <c r="B3821" s="12" t="s">
        <v>6</v>
      </c>
      <c r="C3821" s="13" t="s">
        <v>7641</v>
      </c>
      <c r="D3821" s="14" t="s">
        <v>7642</v>
      </c>
    </row>
    <row r="3822" s="1" customFormat="1" spans="1:4">
      <c r="A3822" s="11">
        <v>3819</v>
      </c>
      <c r="B3822" s="12" t="s">
        <v>6</v>
      </c>
      <c r="C3822" s="13" t="s">
        <v>7643</v>
      </c>
      <c r="D3822" s="14" t="s">
        <v>7644</v>
      </c>
    </row>
    <row r="3823" s="1" customFormat="1" spans="1:4">
      <c r="A3823" s="11">
        <v>3820</v>
      </c>
      <c r="B3823" s="12" t="s">
        <v>6</v>
      </c>
      <c r="C3823" s="13" t="s">
        <v>7645</v>
      </c>
      <c r="D3823" s="14" t="s">
        <v>7646</v>
      </c>
    </row>
    <row r="3824" s="1" customFormat="1" spans="1:4">
      <c r="A3824" s="11">
        <v>3821</v>
      </c>
      <c r="B3824" s="12" t="s">
        <v>6</v>
      </c>
      <c r="C3824" s="13" t="s">
        <v>7647</v>
      </c>
      <c r="D3824" s="14" t="s">
        <v>7648</v>
      </c>
    </row>
    <row r="3825" s="1" customFormat="1" spans="1:4">
      <c r="A3825" s="11">
        <v>3822</v>
      </c>
      <c r="B3825" s="12" t="s">
        <v>6</v>
      </c>
      <c r="C3825" s="13" t="s">
        <v>7649</v>
      </c>
      <c r="D3825" s="14" t="s">
        <v>7650</v>
      </c>
    </row>
    <row r="3826" s="1" customFormat="1" spans="1:4">
      <c r="A3826" s="11">
        <v>3823</v>
      </c>
      <c r="B3826" s="12" t="s">
        <v>6</v>
      </c>
      <c r="C3826" s="13" t="s">
        <v>7651</v>
      </c>
      <c r="D3826" s="14" t="s">
        <v>7652</v>
      </c>
    </row>
    <row r="3827" s="1" customFormat="1" spans="1:4">
      <c r="A3827" s="11">
        <v>3824</v>
      </c>
      <c r="B3827" s="12" t="s">
        <v>6</v>
      </c>
      <c r="C3827" s="13" t="s">
        <v>7653</v>
      </c>
      <c r="D3827" s="14" t="s">
        <v>7654</v>
      </c>
    </row>
    <row r="3828" s="1" customFormat="1" spans="1:4">
      <c r="A3828" s="11">
        <v>3825</v>
      </c>
      <c r="B3828" s="12" t="s">
        <v>6</v>
      </c>
      <c r="C3828" s="13" t="s">
        <v>7655</v>
      </c>
      <c r="D3828" s="14" t="s">
        <v>7656</v>
      </c>
    </row>
    <row r="3829" s="1" customFormat="1" spans="1:4">
      <c r="A3829" s="11">
        <v>3826</v>
      </c>
      <c r="B3829" s="12" t="s">
        <v>6</v>
      </c>
      <c r="C3829" s="13" t="s">
        <v>7657</v>
      </c>
      <c r="D3829" s="14" t="s">
        <v>7658</v>
      </c>
    </row>
    <row r="3830" s="1" customFormat="1" spans="1:4">
      <c r="A3830" s="11">
        <v>3827</v>
      </c>
      <c r="B3830" s="12" t="s">
        <v>6</v>
      </c>
      <c r="C3830" s="13" t="s">
        <v>7659</v>
      </c>
      <c r="D3830" s="14" t="s">
        <v>7660</v>
      </c>
    </row>
    <row r="3831" s="1" customFormat="1" spans="1:4">
      <c r="A3831" s="11">
        <v>3828</v>
      </c>
      <c r="B3831" s="12" t="s">
        <v>6</v>
      </c>
      <c r="C3831" s="13" t="s">
        <v>7661</v>
      </c>
      <c r="D3831" s="14" t="s">
        <v>7662</v>
      </c>
    </row>
    <row r="3832" s="1" customFormat="1" spans="1:4">
      <c r="A3832" s="11">
        <v>3829</v>
      </c>
      <c r="B3832" s="12" t="s">
        <v>6</v>
      </c>
      <c r="C3832" s="13" t="s">
        <v>7663</v>
      </c>
      <c r="D3832" s="14" t="s">
        <v>7664</v>
      </c>
    </row>
    <row r="3833" s="1" customFormat="1" spans="1:4">
      <c r="A3833" s="11">
        <v>3830</v>
      </c>
      <c r="B3833" s="12" t="s">
        <v>6</v>
      </c>
      <c r="C3833" s="13" t="s">
        <v>7665</v>
      </c>
      <c r="D3833" s="14" t="s">
        <v>7666</v>
      </c>
    </row>
    <row r="3834" s="1" customFormat="1" spans="1:4">
      <c r="A3834" s="11">
        <v>3831</v>
      </c>
      <c r="B3834" s="12" t="s">
        <v>6</v>
      </c>
      <c r="C3834" s="13" t="s">
        <v>7667</v>
      </c>
      <c r="D3834" s="14" t="s">
        <v>7668</v>
      </c>
    </row>
    <row r="3835" s="1" customFormat="1" spans="1:4">
      <c r="A3835" s="11">
        <v>3832</v>
      </c>
      <c r="B3835" s="12" t="s">
        <v>6</v>
      </c>
      <c r="C3835" s="13" t="s">
        <v>7669</v>
      </c>
      <c r="D3835" s="14" t="s">
        <v>7670</v>
      </c>
    </row>
    <row r="3836" s="1" customFormat="1" spans="1:4">
      <c r="A3836" s="11">
        <v>3833</v>
      </c>
      <c r="B3836" s="12" t="s">
        <v>6</v>
      </c>
      <c r="C3836" s="13" t="s">
        <v>7671</v>
      </c>
      <c r="D3836" s="14" t="s">
        <v>7672</v>
      </c>
    </row>
    <row r="3837" s="1" customFormat="1" spans="1:4">
      <c r="A3837" s="11">
        <v>3834</v>
      </c>
      <c r="B3837" s="12" t="s">
        <v>6</v>
      </c>
      <c r="C3837" s="13" t="s">
        <v>7673</v>
      </c>
      <c r="D3837" s="14" t="s">
        <v>7674</v>
      </c>
    </row>
    <row r="3838" s="1" customFormat="1" spans="1:4">
      <c r="A3838" s="11">
        <v>3835</v>
      </c>
      <c r="B3838" s="12" t="s">
        <v>6</v>
      </c>
      <c r="C3838" s="13" t="s">
        <v>7675</v>
      </c>
      <c r="D3838" s="14" t="s">
        <v>7676</v>
      </c>
    </row>
    <row r="3839" s="1" customFormat="1" spans="1:4">
      <c r="A3839" s="11">
        <v>3836</v>
      </c>
      <c r="B3839" s="12" t="s">
        <v>6</v>
      </c>
      <c r="C3839" s="13" t="s">
        <v>7677</v>
      </c>
      <c r="D3839" s="14" t="s">
        <v>7678</v>
      </c>
    </row>
    <row r="3840" s="1" customFormat="1" spans="1:4">
      <c r="A3840" s="11">
        <v>3837</v>
      </c>
      <c r="B3840" s="12" t="s">
        <v>6</v>
      </c>
      <c r="C3840" s="13" t="s">
        <v>7679</v>
      </c>
      <c r="D3840" s="14" t="s">
        <v>7680</v>
      </c>
    </row>
    <row r="3841" s="1" customFormat="1" spans="1:4">
      <c r="A3841" s="11">
        <v>3838</v>
      </c>
      <c r="B3841" s="12" t="s">
        <v>6</v>
      </c>
      <c r="C3841" s="13" t="s">
        <v>7681</v>
      </c>
      <c r="D3841" s="14" t="s">
        <v>7682</v>
      </c>
    </row>
    <row r="3842" s="1" customFormat="1" spans="1:4">
      <c r="A3842" s="11">
        <v>3839</v>
      </c>
      <c r="B3842" s="12" t="s">
        <v>6</v>
      </c>
      <c r="C3842" s="13" t="s">
        <v>7683</v>
      </c>
      <c r="D3842" s="14" t="s">
        <v>7684</v>
      </c>
    </row>
    <row r="3843" s="1" customFormat="1" spans="1:4">
      <c r="A3843" s="11">
        <v>3840</v>
      </c>
      <c r="B3843" s="12" t="s">
        <v>6</v>
      </c>
      <c r="C3843" s="13" t="s">
        <v>7685</v>
      </c>
      <c r="D3843" s="14" t="s">
        <v>7686</v>
      </c>
    </row>
    <row r="3844" s="1" customFormat="1" spans="1:4">
      <c r="A3844" s="11">
        <v>3841</v>
      </c>
      <c r="B3844" s="12" t="s">
        <v>6</v>
      </c>
      <c r="C3844" s="13" t="s">
        <v>7687</v>
      </c>
      <c r="D3844" s="14" t="s">
        <v>7688</v>
      </c>
    </row>
    <row r="3845" s="1" customFormat="1" spans="1:4">
      <c r="A3845" s="11">
        <v>3842</v>
      </c>
      <c r="B3845" s="12" t="s">
        <v>6</v>
      </c>
      <c r="C3845" s="13" t="s">
        <v>7689</v>
      </c>
      <c r="D3845" s="14" t="s">
        <v>7690</v>
      </c>
    </row>
    <row r="3846" s="1" customFormat="1" spans="1:4">
      <c r="A3846" s="11">
        <v>3843</v>
      </c>
      <c r="B3846" s="12" t="s">
        <v>6</v>
      </c>
      <c r="C3846" s="13" t="s">
        <v>7691</v>
      </c>
      <c r="D3846" s="14" t="s">
        <v>7692</v>
      </c>
    </row>
    <row r="3847" s="1" customFormat="1" spans="1:4">
      <c r="A3847" s="11">
        <v>3844</v>
      </c>
      <c r="B3847" s="12" t="s">
        <v>6</v>
      </c>
      <c r="C3847" s="13" t="s">
        <v>7693</v>
      </c>
      <c r="D3847" s="14" t="s">
        <v>7694</v>
      </c>
    </row>
    <row r="3848" s="1" customFormat="1" spans="1:4">
      <c r="A3848" s="11">
        <v>3845</v>
      </c>
      <c r="B3848" s="12" t="s">
        <v>6</v>
      </c>
      <c r="C3848" s="13" t="s">
        <v>7695</v>
      </c>
      <c r="D3848" s="14" t="s">
        <v>7696</v>
      </c>
    </row>
    <row r="3849" s="1" customFormat="1" spans="1:4">
      <c r="A3849" s="11">
        <v>3846</v>
      </c>
      <c r="B3849" s="12" t="s">
        <v>6</v>
      </c>
      <c r="C3849" s="13" t="s">
        <v>7697</v>
      </c>
      <c r="D3849" s="14" t="s">
        <v>7698</v>
      </c>
    </row>
    <row r="3850" s="1" customFormat="1" spans="1:4">
      <c r="A3850" s="11">
        <v>3847</v>
      </c>
      <c r="B3850" s="12" t="s">
        <v>6</v>
      </c>
      <c r="C3850" s="13" t="s">
        <v>7699</v>
      </c>
      <c r="D3850" s="14" t="s">
        <v>7700</v>
      </c>
    </row>
    <row r="3851" s="1" customFormat="1" spans="1:4">
      <c r="A3851" s="11">
        <v>3848</v>
      </c>
      <c r="B3851" s="12" t="s">
        <v>6</v>
      </c>
      <c r="C3851" s="13" t="s">
        <v>7701</v>
      </c>
      <c r="D3851" s="14" t="s">
        <v>7702</v>
      </c>
    </row>
    <row r="3852" s="1" customFormat="1" spans="1:4">
      <c r="A3852" s="11">
        <v>3849</v>
      </c>
      <c r="B3852" s="12" t="s">
        <v>6</v>
      </c>
      <c r="C3852" s="13" t="s">
        <v>7703</v>
      </c>
      <c r="D3852" s="14" t="s">
        <v>7704</v>
      </c>
    </row>
    <row r="3853" s="1" customFormat="1" spans="1:4">
      <c r="A3853" s="11">
        <v>3850</v>
      </c>
      <c r="B3853" s="12" t="s">
        <v>6</v>
      </c>
      <c r="C3853" s="13" t="s">
        <v>7705</v>
      </c>
      <c r="D3853" s="14" t="s">
        <v>7706</v>
      </c>
    </row>
    <row r="3854" s="1" customFormat="1" spans="1:4">
      <c r="A3854" s="11">
        <v>3851</v>
      </c>
      <c r="B3854" s="12" t="s">
        <v>6</v>
      </c>
      <c r="C3854" s="13" t="s">
        <v>7707</v>
      </c>
      <c r="D3854" s="14" t="s">
        <v>7708</v>
      </c>
    </row>
    <row r="3855" s="1" customFormat="1" spans="1:4">
      <c r="A3855" s="11">
        <v>3852</v>
      </c>
      <c r="B3855" s="12" t="s">
        <v>6</v>
      </c>
      <c r="C3855" s="13" t="s">
        <v>7709</v>
      </c>
      <c r="D3855" s="14" t="s">
        <v>7710</v>
      </c>
    </row>
    <row r="3856" s="1" customFormat="1" spans="1:4">
      <c r="A3856" s="11">
        <v>3853</v>
      </c>
      <c r="B3856" s="12" t="s">
        <v>6</v>
      </c>
      <c r="C3856" s="13" t="s">
        <v>7711</v>
      </c>
      <c r="D3856" s="14" t="s">
        <v>7712</v>
      </c>
    </row>
    <row r="3857" s="1" customFormat="1" spans="1:4">
      <c r="A3857" s="11">
        <v>3854</v>
      </c>
      <c r="B3857" s="12" t="s">
        <v>6</v>
      </c>
      <c r="C3857" s="13" t="s">
        <v>7713</v>
      </c>
      <c r="D3857" s="14" t="s">
        <v>7714</v>
      </c>
    </row>
    <row r="3858" s="1" customFormat="1" spans="1:4">
      <c r="A3858" s="11">
        <v>3855</v>
      </c>
      <c r="B3858" s="12" t="s">
        <v>6</v>
      </c>
      <c r="C3858" s="13" t="s">
        <v>7715</v>
      </c>
      <c r="D3858" s="14" t="s">
        <v>7716</v>
      </c>
    </row>
    <row r="3859" s="1" customFormat="1" spans="1:4">
      <c r="A3859" s="11">
        <v>3856</v>
      </c>
      <c r="B3859" s="12" t="s">
        <v>6</v>
      </c>
      <c r="C3859" s="13" t="s">
        <v>7717</v>
      </c>
      <c r="D3859" s="14" t="s">
        <v>7718</v>
      </c>
    </row>
    <row r="3860" s="1" customFormat="1" spans="1:4">
      <c r="A3860" s="11">
        <v>3857</v>
      </c>
      <c r="B3860" s="12" t="s">
        <v>6</v>
      </c>
      <c r="C3860" s="13" t="s">
        <v>7719</v>
      </c>
      <c r="D3860" s="14" t="s">
        <v>7720</v>
      </c>
    </row>
    <row r="3861" s="1" customFormat="1" spans="1:4">
      <c r="A3861" s="11">
        <v>3858</v>
      </c>
      <c r="B3861" s="12" t="s">
        <v>6</v>
      </c>
      <c r="C3861" s="13" t="s">
        <v>7721</v>
      </c>
      <c r="D3861" s="14" t="s">
        <v>7722</v>
      </c>
    </row>
    <row r="3862" s="1" customFormat="1" spans="1:4">
      <c r="A3862" s="11">
        <v>3859</v>
      </c>
      <c r="B3862" s="12" t="s">
        <v>6</v>
      </c>
      <c r="C3862" s="13" t="s">
        <v>7723</v>
      </c>
      <c r="D3862" s="14" t="s">
        <v>7724</v>
      </c>
    </row>
    <row r="3863" s="1" customFormat="1" spans="1:4">
      <c r="A3863" s="11">
        <v>3860</v>
      </c>
      <c r="B3863" s="12" t="s">
        <v>6</v>
      </c>
      <c r="C3863" s="13" t="s">
        <v>7725</v>
      </c>
      <c r="D3863" s="14" t="s">
        <v>7726</v>
      </c>
    </row>
    <row r="3864" s="1" customFormat="1" spans="1:4">
      <c r="A3864" s="11">
        <v>3861</v>
      </c>
      <c r="B3864" s="12" t="s">
        <v>6</v>
      </c>
      <c r="C3864" s="13" t="s">
        <v>7727</v>
      </c>
      <c r="D3864" s="14" t="s">
        <v>7728</v>
      </c>
    </row>
    <row r="3865" s="1" customFormat="1" spans="1:4">
      <c r="A3865" s="11">
        <v>3862</v>
      </c>
      <c r="B3865" s="12" t="s">
        <v>6</v>
      </c>
      <c r="C3865" s="13" t="s">
        <v>7729</v>
      </c>
      <c r="D3865" s="14" t="s">
        <v>7730</v>
      </c>
    </row>
    <row r="3866" s="1" customFormat="1" spans="1:4">
      <c r="A3866" s="11">
        <v>3863</v>
      </c>
      <c r="B3866" s="12" t="s">
        <v>6</v>
      </c>
      <c r="C3866" s="13" t="s">
        <v>7731</v>
      </c>
      <c r="D3866" s="14" t="s">
        <v>7732</v>
      </c>
    </row>
    <row r="3867" s="1" customFormat="1" spans="1:4">
      <c r="A3867" s="11">
        <v>3864</v>
      </c>
      <c r="B3867" s="12" t="s">
        <v>6</v>
      </c>
      <c r="C3867" s="13" t="s">
        <v>7733</v>
      </c>
      <c r="D3867" s="14" t="s">
        <v>7734</v>
      </c>
    </row>
    <row r="3868" s="1" customFormat="1" spans="1:4">
      <c r="A3868" s="11">
        <v>3865</v>
      </c>
      <c r="B3868" s="12" t="s">
        <v>6</v>
      </c>
      <c r="C3868" s="13" t="s">
        <v>7735</v>
      </c>
      <c r="D3868" s="14" t="s">
        <v>7736</v>
      </c>
    </row>
    <row r="3869" s="1" customFormat="1" spans="1:4">
      <c r="A3869" s="11">
        <v>3866</v>
      </c>
      <c r="B3869" s="12" t="s">
        <v>6</v>
      </c>
      <c r="C3869" s="13" t="s">
        <v>7737</v>
      </c>
      <c r="D3869" s="14" t="s">
        <v>7738</v>
      </c>
    </row>
    <row r="3870" s="1" customFormat="1" spans="1:4">
      <c r="A3870" s="11">
        <v>3867</v>
      </c>
      <c r="B3870" s="12" t="s">
        <v>6</v>
      </c>
      <c r="C3870" s="13" t="s">
        <v>7739</v>
      </c>
      <c r="D3870" s="14" t="s">
        <v>7740</v>
      </c>
    </row>
    <row r="3871" s="1" customFormat="1" spans="1:4">
      <c r="A3871" s="11">
        <v>3868</v>
      </c>
      <c r="B3871" s="12" t="s">
        <v>6</v>
      </c>
      <c r="C3871" s="13" t="s">
        <v>7741</v>
      </c>
      <c r="D3871" s="14" t="s">
        <v>7742</v>
      </c>
    </row>
    <row r="3872" s="1" customFormat="1" spans="1:4">
      <c r="A3872" s="11">
        <v>3869</v>
      </c>
      <c r="B3872" s="12" t="s">
        <v>6</v>
      </c>
      <c r="C3872" s="13" t="s">
        <v>7743</v>
      </c>
      <c r="D3872" s="14" t="s">
        <v>7744</v>
      </c>
    </row>
    <row r="3873" s="1" customFormat="1" spans="1:4">
      <c r="A3873" s="11">
        <v>3870</v>
      </c>
      <c r="B3873" s="12" t="s">
        <v>6</v>
      </c>
      <c r="C3873" s="13" t="s">
        <v>7745</v>
      </c>
      <c r="D3873" s="14" t="s">
        <v>7746</v>
      </c>
    </row>
    <row r="3874" s="1" customFormat="1" spans="1:4">
      <c r="A3874" s="11">
        <v>3871</v>
      </c>
      <c r="B3874" s="12" t="s">
        <v>6</v>
      </c>
      <c r="C3874" s="13" t="s">
        <v>7747</v>
      </c>
      <c r="D3874" s="14" t="s">
        <v>7748</v>
      </c>
    </row>
    <row r="3875" s="1" customFormat="1" spans="1:4">
      <c r="A3875" s="11">
        <v>3872</v>
      </c>
      <c r="B3875" s="12" t="s">
        <v>6</v>
      </c>
      <c r="C3875" s="13" t="s">
        <v>7749</v>
      </c>
      <c r="D3875" s="14" t="s">
        <v>7750</v>
      </c>
    </row>
    <row r="3876" s="1" customFormat="1" spans="1:4">
      <c r="A3876" s="11">
        <v>3873</v>
      </c>
      <c r="B3876" s="12" t="s">
        <v>6</v>
      </c>
      <c r="C3876" s="13" t="s">
        <v>7751</v>
      </c>
      <c r="D3876" s="14" t="s">
        <v>7752</v>
      </c>
    </row>
    <row r="3877" s="1" customFormat="1" spans="1:4">
      <c r="A3877" s="11">
        <v>3874</v>
      </c>
      <c r="B3877" s="12" t="s">
        <v>6</v>
      </c>
      <c r="C3877" s="13" t="s">
        <v>7753</v>
      </c>
      <c r="D3877" s="14" t="s">
        <v>7754</v>
      </c>
    </row>
    <row r="3878" s="1" customFormat="1" spans="1:4">
      <c r="A3878" s="11">
        <v>3875</v>
      </c>
      <c r="B3878" s="12" t="s">
        <v>6</v>
      </c>
      <c r="C3878" s="13" t="s">
        <v>7755</v>
      </c>
      <c r="D3878" s="14" t="s">
        <v>7756</v>
      </c>
    </row>
    <row r="3879" s="1" customFormat="1" spans="1:4">
      <c r="A3879" s="11">
        <v>3876</v>
      </c>
      <c r="B3879" s="12" t="s">
        <v>6</v>
      </c>
      <c r="C3879" s="13" t="s">
        <v>7757</v>
      </c>
      <c r="D3879" s="14" t="s">
        <v>7758</v>
      </c>
    </row>
    <row r="3880" s="1" customFormat="1" spans="1:4">
      <c r="A3880" s="11">
        <v>3877</v>
      </c>
      <c r="B3880" s="12" t="s">
        <v>6</v>
      </c>
      <c r="C3880" s="13" t="s">
        <v>7759</v>
      </c>
      <c r="D3880" s="14" t="s">
        <v>7760</v>
      </c>
    </row>
    <row r="3881" s="1" customFormat="1" spans="1:4">
      <c r="A3881" s="11">
        <v>3878</v>
      </c>
      <c r="B3881" s="12" t="s">
        <v>6</v>
      </c>
      <c r="C3881" s="13" t="s">
        <v>7761</v>
      </c>
      <c r="D3881" s="14" t="s">
        <v>7762</v>
      </c>
    </row>
    <row r="3882" s="1" customFormat="1" spans="1:4">
      <c r="A3882" s="11">
        <v>3879</v>
      </c>
      <c r="B3882" s="12" t="s">
        <v>6</v>
      </c>
      <c r="C3882" s="13" t="s">
        <v>7763</v>
      </c>
      <c r="D3882" s="14" t="s">
        <v>7764</v>
      </c>
    </row>
    <row r="3883" s="1" customFormat="1" spans="1:4">
      <c r="A3883" s="11">
        <v>3880</v>
      </c>
      <c r="B3883" s="12" t="s">
        <v>6</v>
      </c>
      <c r="C3883" s="13" t="s">
        <v>7765</v>
      </c>
      <c r="D3883" s="14" t="s">
        <v>7766</v>
      </c>
    </row>
    <row r="3884" s="1" customFormat="1" spans="1:4">
      <c r="A3884" s="11">
        <v>3881</v>
      </c>
      <c r="B3884" s="12" t="s">
        <v>6</v>
      </c>
      <c r="C3884" s="13" t="s">
        <v>7767</v>
      </c>
      <c r="D3884" s="14" t="s">
        <v>7768</v>
      </c>
    </row>
    <row r="3885" s="1" customFormat="1" spans="1:4">
      <c r="A3885" s="11">
        <v>3882</v>
      </c>
      <c r="B3885" s="12" t="s">
        <v>6</v>
      </c>
      <c r="C3885" s="13" t="s">
        <v>7769</v>
      </c>
      <c r="D3885" s="14" t="s">
        <v>7770</v>
      </c>
    </row>
    <row r="3886" s="1" customFormat="1" spans="1:4">
      <c r="A3886" s="11">
        <v>3883</v>
      </c>
      <c r="B3886" s="12" t="s">
        <v>6</v>
      </c>
      <c r="C3886" s="13" t="s">
        <v>7771</v>
      </c>
      <c r="D3886" s="14" t="s">
        <v>7772</v>
      </c>
    </row>
    <row r="3887" s="1" customFormat="1" spans="1:4">
      <c r="A3887" s="11">
        <v>3884</v>
      </c>
      <c r="B3887" s="12" t="s">
        <v>6</v>
      </c>
      <c r="C3887" s="13" t="s">
        <v>7773</v>
      </c>
      <c r="D3887" s="14" t="s">
        <v>7774</v>
      </c>
    </row>
    <row r="3888" s="1" customFormat="1" spans="1:4">
      <c r="A3888" s="11">
        <v>3885</v>
      </c>
      <c r="B3888" s="12" t="s">
        <v>6</v>
      </c>
      <c r="C3888" s="13" t="s">
        <v>7775</v>
      </c>
      <c r="D3888" s="14" t="s">
        <v>7776</v>
      </c>
    </row>
    <row r="3889" s="1" customFormat="1" spans="1:4">
      <c r="A3889" s="11">
        <v>3886</v>
      </c>
      <c r="B3889" s="12" t="s">
        <v>6</v>
      </c>
      <c r="C3889" s="13" t="s">
        <v>7777</v>
      </c>
      <c r="D3889" s="14" t="s">
        <v>7778</v>
      </c>
    </row>
    <row r="3890" s="1" customFormat="1" spans="1:4">
      <c r="A3890" s="11">
        <v>3887</v>
      </c>
      <c r="B3890" s="12" t="s">
        <v>6</v>
      </c>
      <c r="C3890" s="13" t="s">
        <v>7779</v>
      </c>
      <c r="D3890" s="14" t="s">
        <v>7780</v>
      </c>
    </row>
    <row r="3891" s="1" customFormat="1" spans="1:4">
      <c r="A3891" s="11">
        <v>3888</v>
      </c>
      <c r="B3891" s="12" t="s">
        <v>6</v>
      </c>
      <c r="C3891" s="13" t="s">
        <v>7781</v>
      </c>
      <c r="D3891" s="14" t="s">
        <v>7782</v>
      </c>
    </row>
    <row r="3892" s="1" customFormat="1" spans="1:4">
      <c r="A3892" s="11">
        <v>3889</v>
      </c>
      <c r="B3892" s="12" t="s">
        <v>6</v>
      </c>
      <c r="C3892" s="13" t="s">
        <v>7783</v>
      </c>
      <c r="D3892" s="14" t="s">
        <v>7784</v>
      </c>
    </row>
    <row r="3893" s="1" customFormat="1" spans="1:4">
      <c r="A3893" s="11">
        <v>3890</v>
      </c>
      <c r="B3893" s="12" t="s">
        <v>6</v>
      </c>
      <c r="C3893" s="13" t="s">
        <v>7785</v>
      </c>
      <c r="D3893" s="14" t="s">
        <v>7786</v>
      </c>
    </row>
    <row r="3894" s="1" customFormat="1" spans="1:4">
      <c r="A3894" s="11">
        <v>3891</v>
      </c>
      <c r="B3894" s="12" t="s">
        <v>6</v>
      </c>
      <c r="C3894" s="13" t="s">
        <v>7787</v>
      </c>
      <c r="D3894" s="14" t="s">
        <v>7788</v>
      </c>
    </row>
    <row r="3895" s="1" customFormat="1" spans="1:4">
      <c r="A3895" s="11">
        <v>3892</v>
      </c>
      <c r="B3895" s="12" t="s">
        <v>6</v>
      </c>
      <c r="C3895" s="13" t="s">
        <v>7789</v>
      </c>
      <c r="D3895" s="14" t="s">
        <v>7790</v>
      </c>
    </row>
    <row r="3896" s="1" customFormat="1" spans="1:4">
      <c r="A3896" s="11">
        <v>3893</v>
      </c>
      <c r="B3896" s="12" t="s">
        <v>6</v>
      </c>
      <c r="C3896" s="13" t="s">
        <v>7791</v>
      </c>
      <c r="D3896" s="14" t="s">
        <v>7792</v>
      </c>
    </row>
    <row r="3897" s="1" customFormat="1" spans="1:4">
      <c r="A3897" s="11">
        <v>3894</v>
      </c>
      <c r="B3897" s="12" t="s">
        <v>6</v>
      </c>
      <c r="C3897" s="13" t="s">
        <v>7793</v>
      </c>
      <c r="D3897" s="14" t="s">
        <v>7794</v>
      </c>
    </row>
    <row r="3898" s="1" customFormat="1" spans="1:4">
      <c r="A3898" s="11">
        <v>3895</v>
      </c>
      <c r="B3898" s="12" t="s">
        <v>6</v>
      </c>
      <c r="C3898" s="13" t="s">
        <v>7795</v>
      </c>
      <c r="D3898" s="14" t="s">
        <v>7796</v>
      </c>
    </row>
    <row r="3899" s="1" customFormat="1" spans="1:4">
      <c r="A3899" s="11">
        <v>3896</v>
      </c>
      <c r="B3899" s="12" t="s">
        <v>6</v>
      </c>
      <c r="C3899" s="13" t="s">
        <v>7797</v>
      </c>
      <c r="D3899" s="14" t="s">
        <v>7798</v>
      </c>
    </row>
    <row r="3900" s="1" customFormat="1" spans="1:4">
      <c r="A3900" s="11">
        <v>3897</v>
      </c>
      <c r="B3900" s="12" t="s">
        <v>6</v>
      </c>
      <c r="C3900" s="13" t="s">
        <v>7799</v>
      </c>
      <c r="D3900" s="14" t="s">
        <v>7800</v>
      </c>
    </row>
    <row r="3901" s="1" customFormat="1" spans="1:4">
      <c r="A3901" s="11">
        <v>3898</v>
      </c>
      <c r="B3901" s="12" t="s">
        <v>6</v>
      </c>
      <c r="C3901" s="13" t="s">
        <v>7801</v>
      </c>
      <c r="D3901" s="14" t="s">
        <v>7802</v>
      </c>
    </row>
    <row r="3902" s="1" customFormat="1" spans="1:4">
      <c r="A3902" s="11">
        <v>3899</v>
      </c>
      <c r="B3902" s="12" t="s">
        <v>6</v>
      </c>
      <c r="C3902" s="13" t="s">
        <v>7803</v>
      </c>
      <c r="D3902" s="14" t="s">
        <v>7804</v>
      </c>
    </row>
    <row r="3903" s="1" customFormat="1" spans="1:4">
      <c r="A3903" s="11">
        <v>3900</v>
      </c>
      <c r="B3903" s="12" t="s">
        <v>6</v>
      </c>
      <c r="C3903" s="13" t="s">
        <v>7805</v>
      </c>
      <c r="D3903" s="14" t="s">
        <v>7806</v>
      </c>
    </row>
    <row r="3904" s="1" customFormat="1" spans="1:4">
      <c r="A3904" s="11">
        <v>3901</v>
      </c>
      <c r="B3904" s="12" t="s">
        <v>6</v>
      </c>
      <c r="C3904" s="13" t="s">
        <v>7807</v>
      </c>
      <c r="D3904" s="14" t="s">
        <v>7808</v>
      </c>
    </row>
    <row r="3905" s="1" customFormat="1" spans="1:4">
      <c r="A3905" s="11">
        <v>3902</v>
      </c>
      <c r="B3905" s="12" t="s">
        <v>6</v>
      </c>
      <c r="C3905" s="13" t="s">
        <v>7809</v>
      </c>
      <c r="D3905" s="14" t="s">
        <v>7810</v>
      </c>
    </row>
    <row r="3906" s="1" customFormat="1" spans="1:4">
      <c r="A3906" s="11">
        <v>3903</v>
      </c>
      <c r="B3906" s="12" t="s">
        <v>6</v>
      </c>
      <c r="C3906" s="13" t="s">
        <v>7811</v>
      </c>
      <c r="D3906" s="14" t="s">
        <v>7812</v>
      </c>
    </row>
    <row r="3907" s="1" customFormat="1" spans="1:4">
      <c r="A3907" s="11">
        <v>3904</v>
      </c>
      <c r="B3907" s="12" t="s">
        <v>6</v>
      </c>
      <c r="C3907" s="13" t="s">
        <v>7813</v>
      </c>
      <c r="D3907" s="14" t="s">
        <v>7814</v>
      </c>
    </row>
    <row r="3908" s="1" customFormat="1" spans="1:4">
      <c r="A3908" s="11">
        <v>3905</v>
      </c>
      <c r="B3908" s="12" t="s">
        <v>6</v>
      </c>
      <c r="C3908" s="13" t="s">
        <v>7815</v>
      </c>
      <c r="D3908" s="14" t="s">
        <v>7816</v>
      </c>
    </row>
    <row r="3909" s="1" customFormat="1" spans="1:4">
      <c r="A3909" s="11">
        <v>3906</v>
      </c>
      <c r="B3909" s="12" t="s">
        <v>6</v>
      </c>
      <c r="C3909" s="13" t="s">
        <v>7817</v>
      </c>
      <c r="D3909" s="14" t="s">
        <v>7818</v>
      </c>
    </row>
    <row r="3910" s="1" customFormat="1" spans="1:4">
      <c r="A3910" s="11">
        <v>3907</v>
      </c>
      <c r="B3910" s="12" t="s">
        <v>6</v>
      </c>
      <c r="C3910" s="13" t="s">
        <v>7819</v>
      </c>
      <c r="D3910" s="14" t="s">
        <v>7820</v>
      </c>
    </row>
    <row r="3911" s="1" customFormat="1" spans="1:4">
      <c r="A3911" s="11">
        <v>3908</v>
      </c>
      <c r="B3911" s="12" t="s">
        <v>6</v>
      </c>
      <c r="C3911" s="13" t="s">
        <v>7821</v>
      </c>
      <c r="D3911" s="14" t="s">
        <v>7822</v>
      </c>
    </row>
    <row r="3912" s="1" customFormat="1" spans="1:4">
      <c r="A3912" s="11">
        <v>3909</v>
      </c>
      <c r="B3912" s="12" t="s">
        <v>6</v>
      </c>
      <c r="C3912" s="13" t="s">
        <v>7823</v>
      </c>
      <c r="D3912" s="14" t="s">
        <v>7824</v>
      </c>
    </row>
    <row r="3913" s="1" customFormat="1" spans="1:4">
      <c r="A3913" s="11">
        <v>3910</v>
      </c>
      <c r="B3913" s="12" t="s">
        <v>6</v>
      </c>
      <c r="C3913" s="13" t="s">
        <v>7825</v>
      </c>
      <c r="D3913" s="14" t="s">
        <v>7826</v>
      </c>
    </row>
    <row r="3914" s="1" customFormat="1" spans="1:4">
      <c r="A3914" s="11">
        <v>3911</v>
      </c>
      <c r="B3914" s="12" t="s">
        <v>6</v>
      </c>
      <c r="C3914" s="13" t="s">
        <v>7827</v>
      </c>
      <c r="D3914" s="14" t="s">
        <v>7828</v>
      </c>
    </row>
    <row r="3915" s="1" customFormat="1" spans="1:4">
      <c r="A3915" s="11">
        <v>3912</v>
      </c>
      <c r="B3915" s="12" t="s">
        <v>6</v>
      </c>
      <c r="C3915" s="13" t="s">
        <v>7829</v>
      </c>
      <c r="D3915" s="14" t="s">
        <v>7830</v>
      </c>
    </row>
    <row r="3916" s="1" customFormat="1" spans="1:4">
      <c r="A3916" s="11">
        <v>3913</v>
      </c>
      <c r="B3916" s="12" t="s">
        <v>6</v>
      </c>
      <c r="C3916" s="13" t="s">
        <v>7831</v>
      </c>
      <c r="D3916" s="14" t="s">
        <v>7832</v>
      </c>
    </row>
    <row r="3917" s="1" customFormat="1" spans="1:4">
      <c r="A3917" s="11">
        <v>3914</v>
      </c>
      <c r="B3917" s="12" t="s">
        <v>6</v>
      </c>
      <c r="C3917" s="13" t="s">
        <v>7833</v>
      </c>
      <c r="D3917" s="14" t="s">
        <v>7834</v>
      </c>
    </row>
    <row r="3918" s="1" customFormat="1" spans="1:4">
      <c r="A3918" s="11">
        <v>3915</v>
      </c>
      <c r="B3918" s="12" t="s">
        <v>6</v>
      </c>
      <c r="C3918" s="13" t="s">
        <v>7835</v>
      </c>
      <c r="D3918" s="14" t="s">
        <v>7836</v>
      </c>
    </row>
    <row r="3919" s="1" customFormat="1" spans="1:4">
      <c r="A3919" s="11">
        <v>3916</v>
      </c>
      <c r="B3919" s="12" t="s">
        <v>6</v>
      </c>
      <c r="C3919" s="13" t="s">
        <v>7837</v>
      </c>
      <c r="D3919" s="14" t="s">
        <v>7838</v>
      </c>
    </row>
    <row r="3920" s="1" customFormat="1" spans="1:4">
      <c r="A3920" s="11">
        <v>3917</v>
      </c>
      <c r="B3920" s="12" t="s">
        <v>6</v>
      </c>
      <c r="C3920" s="13" t="s">
        <v>7839</v>
      </c>
      <c r="D3920" s="14" t="s">
        <v>7840</v>
      </c>
    </row>
    <row r="3921" s="1" customFormat="1" spans="1:4">
      <c r="A3921" s="11">
        <v>3918</v>
      </c>
      <c r="B3921" s="12" t="s">
        <v>6</v>
      </c>
      <c r="C3921" s="13" t="s">
        <v>7841</v>
      </c>
      <c r="D3921" s="14" t="s">
        <v>7842</v>
      </c>
    </row>
    <row r="3922" s="1" customFormat="1" spans="1:4">
      <c r="A3922" s="11">
        <v>3919</v>
      </c>
      <c r="B3922" s="12" t="s">
        <v>6</v>
      </c>
      <c r="C3922" s="13" t="s">
        <v>7843</v>
      </c>
      <c r="D3922" s="14" t="s">
        <v>7844</v>
      </c>
    </row>
    <row r="3923" s="1" customFormat="1" spans="1:4">
      <c r="A3923" s="11">
        <v>3920</v>
      </c>
      <c r="B3923" s="12" t="s">
        <v>6</v>
      </c>
      <c r="C3923" s="13" t="s">
        <v>7845</v>
      </c>
      <c r="D3923" s="14" t="s">
        <v>7846</v>
      </c>
    </row>
    <row r="3924" s="1" customFormat="1" spans="1:4">
      <c r="A3924" s="11">
        <v>3921</v>
      </c>
      <c r="B3924" s="12" t="s">
        <v>6</v>
      </c>
      <c r="C3924" s="13" t="s">
        <v>7847</v>
      </c>
      <c r="D3924" s="14" t="s">
        <v>7848</v>
      </c>
    </row>
    <row r="3925" s="1" customFormat="1" spans="1:4">
      <c r="A3925" s="11">
        <v>3922</v>
      </c>
      <c r="B3925" s="12" t="s">
        <v>6</v>
      </c>
      <c r="C3925" s="13" t="s">
        <v>7849</v>
      </c>
      <c r="D3925" s="14" t="s">
        <v>7850</v>
      </c>
    </row>
    <row r="3926" s="1" customFormat="1" spans="1:4">
      <c r="A3926" s="11">
        <v>3923</v>
      </c>
      <c r="B3926" s="12" t="s">
        <v>6</v>
      </c>
      <c r="C3926" s="13" t="s">
        <v>7851</v>
      </c>
      <c r="D3926" s="14" t="s">
        <v>7852</v>
      </c>
    </row>
    <row r="3927" s="1" customFormat="1" spans="1:4">
      <c r="A3927" s="11">
        <v>3924</v>
      </c>
      <c r="B3927" s="12" t="s">
        <v>6</v>
      </c>
      <c r="C3927" s="13" t="s">
        <v>7853</v>
      </c>
      <c r="D3927" s="14" t="s">
        <v>7854</v>
      </c>
    </row>
    <row r="3928" s="1" customFormat="1" spans="1:4">
      <c r="A3928" s="11">
        <v>3925</v>
      </c>
      <c r="B3928" s="12" t="s">
        <v>6</v>
      </c>
      <c r="C3928" s="13" t="s">
        <v>7855</v>
      </c>
      <c r="D3928" s="14" t="s">
        <v>7856</v>
      </c>
    </row>
    <row r="3929" s="1" customFormat="1" spans="1:4">
      <c r="A3929" s="11">
        <v>3926</v>
      </c>
      <c r="B3929" s="12" t="s">
        <v>6</v>
      </c>
      <c r="C3929" s="13" t="s">
        <v>7857</v>
      </c>
      <c r="D3929" s="14" t="s">
        <v>7858</v>
      </c>
    </row>
    <row r="3930" s="1" customFormat="1" spans="1:4">
      <c r="A3930" s="11">
        <v>3927</v>
      </c>
      <c r="B3930" s="12" t="s">
        <v>6</v>
      </c>
      <c r="C3930" s="13" t="s">
        <v>7859</v>
      </c>
      <c r="D3930" s="14" t="s">
        <v>7860</v>
      </c>
    </row>
    <row r="3931" s="1" customFormat="1" spans="1:4">
      <c r="A3931" s="11">
        <v>3928</v>
      </c>
      <c r="B3931" s="12" t="s">
        <v>6</v>
      </c>
      <c r="C3931" s="13" t="s">
        <v>7861</v>
      </c>
      <c r="D3931" s="14" t="s">
        <v>7862</v>
      </c>
    </row>
    <row r="3932" s="1" customFormat="1" spans="1:4">
      <c r="A3932" s="11">
        <v>3929</v>
      </c>
      <c r="B3932" s="12" t="s">
        <v>6</v>
      </c>
      <c r="C3932" s="13" t="s">
        <v>7863</v>
      </c>
      <c r="D3932" s="14" t="s">
        <v>7864</v>
      </c>
    </row>
    <row r="3933" s="1" customFormat="1" spans="1:4">
      <c r="A3933" s="11">
        <v>3930</v>
      </c>
      <c r="B3933" s="12" t="s">
        <v>6</v>
      </c>
      <c r="C3933" s="13" t="s">
        <v>7865</v>
      </c>
      <c r="D3933" s="14" t="s">
        <v>7866</v>
      </c>
    </row>
    <row r="3934" s="1" customFormat="1" spans="1:4">
      <c r="A3934" s="11">
        <v>3931</v>
      </c>
      <c r="B3934" s="12" t="s">
        <v>6</v>
      </c>
      <c r="C3934" s="13" t="s">
        <v>7867</v>
      </c>
      <c r="D3934" s="14" t="s">
        <v>7868</v>
      </c>
    </row>
    <row r="3935" s="1" customFormat="1" spans="1:4">
      <c r="A3935" s="11">
        <v>3932</v>
      </c>
      <c r="B3935" s="12" t="s">
        <v>6</v>
      </c>
      <c r="C3935" s="13" t="s">
        <v>7869</v>
      </c>
      <c r="D3935" s="14" t="s">
        <v>7870</v>
      </c>
    </row>
    <row r="3936" s="1" customFormat="1" spans="1:4">
      <c r="A3936" s="11">
        <v>3933</v>
      </c>
      <c r="B3936" s="12" t="s">
        <v>6</v>
      </c>
      <c r="C3936" s="13" t="s">
        <v>7871</v>
      </c>
      <c r="D3936" s="14" t="s">
        <v>7872</v>
      </c>
    </row>
    <row r="3937" s="1" customFormat="1" spans="1:4">
      <c r="A3937" s="11">
        <v>3934</v>
      </c>
      <c r="B3937" s="12" t="s">
        <v>6</v>
      </c>
      <c r="C3937" s="13" t="s">
        <v>7873</v>
      </c>
      <c r="D3937" s="14" t="s">
        <v>7874</v>
      </c>
    </row>
    <row r="3938" s="1" customFormat="1" spans="1:4">
      <c r="A3938" s="11">
        <v>3935</v>
      </c>
      <c r="B3938" s="12" t="s">
        <v>6</v>
      </c>
      <c r="C3938" s="13" t="s">
        <v>7875</v>
      </c>
      <c r="D3938" s="14" t="s">
        <v>7876</v>
      </c>
    </row>
    <row r="3939" s="1" customFormat="1" spans="1:4">
      <c r="A3939" s="11">
        <v>3936</v>
      </c>
      <c r="B3939" s="12" t="s">
        <v>6</v>
      </c>
      <c r="C3939" s="13" t="s">
        <v>7877</v>
      </c>
      <c r="D3939" s="14" t="s">
        <v>7878</v>
      </c>
    </row>
    <row r="3940" s="1" customFormat="1" spans="1:4">
      <c r="A3940" s="11">
        <v>3937</v>
      </c>
      <c r="B3940" s="12" t="s">
        <v>6</v>
      </c>
      <c r="C3940" s="13" t="s">
        <v>7879</v>
      </c>
      <c r="D3940" s="14" t="s">
        <v>7880</v>
      </c>
    </row>
    <row r="3941" s="1" customFormat="1" spans="1:4">
      <c r="A3941" s="11">
        <v>3938</v>
      </c>
      <c r="B3941" s="12" t="s">
        <v>6</v>
      </c>
      <c r="C3941" s="13" t="s">
        <v>7881</v>
      </c>
      <c r="D3941" s="14" t="s">
        <v>7882</v>
      </c>
    </row>
    <row r="3942" s="1" customFormat="1" spans="1:4">
      <c r="A3942" s="11">
        <v>3939</v>
      </c>
      <c r="B3942" s="12" t="s">
        <v>6</v>
      </c>
      <c r="C3942" s="13" t="s">
        <v>7883</v>
      </c>
      <c r="D3942" s="14" t="s">
        <v>7884</v>
      </c>
    </row>
    <row r="3943" s="1" customFormat="1" spans="1:4">
      <c r="A3943" s="11">
        <v>3940</v>
      </c>
      <c r="B3943" s="12" t="s">
        <v>6</v>
      </c>
      <c r="C3943" s="13" t="s">
        <v>7885</v>
      </c>
      <c r="D3943" s="14" t="s">
        <v>7886</v>
      </c>
    </row>
    <row r="3944" s="1" customFormat="1" spans="1:4">
      <c r="A3944" s="11">
        <v>3941</v>
      </c>
      <c r="B3944" s="12" t="s">
        <v>6</v>
      </c>
      <c r="C3944" s="13" t="s">
        <v>7887</v>
      </c>
      <c r="D3944" s="14" t="s">
        <v>7888</v>
      </c>
    </row>
    <row r="3945" s="1" customFormat="1" spans="1:4">
      <c r="A3945" s="11">
        <v>3942</v>
      </c>
      <c r="B3945" s="12" t="s">
        <v>6</v>
      </c>
      <c r="C3945" s="13" t="s">
        <v>7889</v>
      </c>
      <c r="D3945" s="14" t="s">
        <v>7890</v>
      </c>
    </row>
    <row r="3946" s="1" customFormat="1" spans="1:4">
      <c r="A3946" s="11">
        <v>3943</v>
      </c>
      <c r="B3946" s="12" t="s">
        <v>6</v>
      </c>
      <c r="C3946" s="13" t="s">
        <v>7891</v>
      </c>
      <c r="D3946" s="14" t="s">
        <v>7892</v>
      </c>
    </row>
    <row r="3947" s="1" customFormat="1" spans="1:4">
      <c r="A3947" s="11">
        <v>3944</v>
      </c>
      <c r="B3947" s="12" t="s">
        <v>6</v>
      </c>
      <c r="C3947" s="13" t="s">
        <v>7893</v>
      </c>
      <c r="D3947" s="14" t="s">
        <v>7894</v>
      </c>
    </row>
    <row r="3948" s="1" customFormat="1" spans="1:4">
      <c r="A3948" s="11">
        <v>3945</v>
      </c>
      <c r="B3948" s="12" t="s">
        <v>6</v>
      </c>
      <c r="C3948" s="13" t="s">
        <v>7895</v>
      </c>
      <c r="D3948" s="14" t="s">
        <v>7896</v>
      </c>
    </row>
    <row r="3949" s="1" customFormat="1" spans="1:4">
      <c r="A3949" s="11">
        <v>3946</v>
      </c>
      <c r="B3949" s="12" t="s">
        <v>6</v>
      </c>
      <c r="C3949" s="13" t="s">
        <v>7897</v>
      </c>
      <c r="D3949" s="14" t="s">
        <v>7898</v>
      </c>
    </row>
    <row r="3950" s="1" customFormat="1" spans="1:4">
      <c r="A3950" s="11">
        <v>3947</v>
      </c>
      <c r="B3950" s="12" t="s">
        <v>6</v>
      </c>
      <c r="C3950" s="13" t="s">
        <v>7899</v>
      </c>
      <c r="D3950" s="14" t="s">
        <v>7900</v>
      </c>
    </row>
    <row r="3951" s="1" customFormat="1" spans="1:4">
      <c r="A3951" s="11">
        <v>3948</v>
      </c>
      <c r="B3951" s="12" t="s">
        <v>6</v>
      </c>
      <c r="C3951" s="13" t="s">
        <v>7901</v>
      </c>
      <c r="D3951" s="14" t="s">
        <v>7902</v>
      </c>
    </row>
    <row r="3952" s="1" customFormat="1" spans="1:4">
      <c r="A3952" s="11">
        <v>3949</v>
      </c>
      <c r="B3952" s="12" t="s">
        <v>6</v>
      </c>
      <c r="C3952" s="13" t="s">
        <v>7903</v>
      </c>
      <c r="D3952" s="14" t="s">
        <v>7904</v>
      </c>
    </row>
    <row r="3953" s="1" customFormat="1" spans="1:4">
      <c r="A3953" s="11">
        <v>3950</v>
      </c>
      <c r="B3953" s="12" t="s">
        <v>6</v>
      </c>
      <c r="C3953" s="13" t="s">
        <v>7905</v>
      </c>
      <c r="D3953" s="14" t="s">
        <v>7906</v>
      </c>
    </row>
    <row r="3954" s="1" customFormat="1" spans="1:4">
      <c r="A3954" s="11">
        <v>3951</v>
      </c>
      <c r="B3954" s="12" t="s">
        <v>6</v>
      </c>
      <c r="C3954" s="13" t="s">
        <v>7907</v>
      </c>
      <c r="D3954" s="14" t="s">
        <v>7908</v>
      </c>
    </row>
    <row r="3955" s="1" customFormat="1" spans="1:4">
      <c r="A3955" s="11">
        <v>3952</v>
      </c>
      <c r="B3955" s="12" t="s">
        <v>6</v>
      </c>
      <c r="C3955" s="13" t="s">
        <v>7909</v>
      </c>
      <c r="D3955" s="14" t="s">
        <v>7910</v>
      </c>
    </row>
    <row r="3956" s="1" customFormat="1" spans="1:4">
      <c r="A3956" s="11">
        <v>3953</v>
      </c>
      <c r="B3956" s="12" t="s">
        <v>6</v>
      </c>
      <c r="C3956" s="13" t="s">
        <v>7911</v>
      </c>
      <c r="D3956" s="14" t="s">
        <v>7912</v>
      </c>
    </row>
    <row r="3957" s="1" customFormat="1" spans="1:4">
      <c r="A3957" s="11">
        <v>3954</v>
      </c>
      <c r="B3957" s="12" t="s">
        <v>6</v>
      </c>
      <c r="C3957" s="13" t="s">
        <v>7913</v>
      </c>
      <c r="D3957" s="14" t="s">
        <v>7914</v>
      </c>
    </row>
    <row r="3958" s="1" customFormat="1" spans="1:4">
      <c r="A3958" s="11">
        <v>3955</v>
      </c>
      <c r="B3958" s="12" t="s">
        <v>6</v>
      </c>
      <c r="C3958" s="13" t="s">
        <v>7915</v>
      </c>
      <c r="D3958" s="14" t="s">
        <v>7916</v>
      </c>
    </row>
    <row r="3959" s="1" customFormat="1" spans="1:4">
      <c r="A3959" s="11">
        <v>3956</v>
      </c>
      <c r="B3959" s="12" t="s">
        <v>6</v>
      </c>
      <c r="C3959" s="13" t="s">
        <v>7917</v>
      </c>
      <c r="D3959" s="14" t="s">
        <v>7918</v>
      </c>
    </row>
    <row r="3960" s="1" customFormat="1" spans="1:4">
      <c r="A3960" s="11">
        <v>3957</v>
      </c>
      <c r="B3960" s="12" t="s">
        <v>6</v>
      </c>
      <c r="C3960" s="13" t="s">
        <v>7919</v>
      </c>
      <c r="D3960" s="14" t="s">
        <v>7920</v>
      </c>
    </row>
    <row r="3961" s="1" customFormat="1" spans="1:4">
      <c r="A3961" s="11">
        <v>3958</v>
      </c>
      <c r="B3961" s="12" t="s">
        <v>6</v>
      </c>
      <c r="C3961" s="13" t="s">
        <v>7921</v>
      </c>
      <c r="D3961" s="14" t="s">
        <v>7922</v>
      </c>
    </row>
    <row r="3962" s="1" customFormat="1" spans="1:4">
      <c r="A3962" s="11">
        <v>3959</v>
      </c>
      <c r="B3962" s="12" t="s">
        <v>6</v>
      </c>
      <c r="C3962" s="13" t="s">
        <v>7923</v>
      </c>
      <c r="D3962" s="14" t="s">
        <v>7924</v>
      </c>
    </row>
    <row r="3963" s="1" customFormat="1" spans="1:4">
      <c r="A3963" s="11">
        <v>3960</v>
      </c>
      <c r="B3963" s="12" t="s">
        <v>6</v>
      </c>
      <c r="C3963" s="13" t="s">
        <v>7925</v>
      </c>
      <c r="D3963" s="14" t="s">
        <v>7926</v>
      </c>
    </row>
    <row r="3964" s="1" customFormat="1" spans="1:4">
      <c r="A3964" s="11">
        <v>3961</v>
      </c>
      <c r="B3964" s="12" t="s">
        <v>6</v>
      </c>
      <c r="C3964" s="13" t="s">
        <v>7927</v>
      </c>
      <c r="D3964" s="14" t="s">
        <v>7928</v>
      </c>
    </row>
    <row r="3965" s="1" customFormat="1" spans="1:4">
      <c r="A3965" s="11">
        <v>3962</v>
      </c>
      <c r="B3965" s="12" t="s">
        <v>6</v>
      </c>
      <c r="C3965" s="13" t="s">
        <v>7929</v>
      </c>
      <c r="D3965" s="14" t="s">
        <v>7930</v>
      </c>
    </row>
    <row r="3966" s="1" customFormat="1" spans="1:4">
      <c r="A3966" s="11">
        <v>3963</v>
      </c>
      <c r="B3966" s="12" t="s">
        <v>6</v>
      </c>
      <c r="C3966" s="13" t="s">
        <v>7931</v>
      </c>
      <c r="D3966" s="14" t="s">
        <v>7932</v>
      </c>
    </row>
    <row r="3967" s="1" customFormat="1" spans="1:4">
      <c r="A3967" s="11">
        <v>3964</v>
      </c>
      <c r="B3967" s="12" t="s">
        <v>6</v>
      </c>
      <c r="C3967" s="13" t="s">
        <v>7933</v>
      </c>
      <c r="D3967" s="14" t="s">
        <v>7934</v>
      </c>
    </row>
    <row r="3968" s="1" customFormat="1" spans="1:4">
      <c r="A3968" s="11">
        <v>3965</v>
      </c>
      <c r="B3968" s="12" t="s">
        <v>6</v>
      </c>
      <c r="C3968" s="13" t="s">
        <v>7935</v>
      </c>
      <c r="D3968" s="14" t="s">
        <v>7936</v>
      </c>
    </row>
    <row r="3969" s="1" customFormat="1" spans="1:4">
      <c r="A3969" s="11">
        <v>3966</v>
      </c>
      <c r="B3969" s="12" t="s">
        <v>6</v>
      </c>
      <c r="C3969" s="13" t="s">
        <v>7937</v>
      </c>
      <c r="D3969" s="14" t="s">
        <v>7938</v>
      </c>
    </row>
    <row r="3970" s="1" customFormat="1" spans="1:4">
      <c r="A3970" s="11">
        <v>3967</v>
      </c>
      <c r="B3970" s="12" t="s">
        <v>6</v>
      </c>
      <c r="C3970" s="13" t="s">
        <v>7939</v>
      </c>
      <c r="D3970" s="14" t="s">
        <v>7940</v>
      </c>
    </row>
    <row r="3971" s="1" customFormat="1" spans="1:4">
      <c r="A3971" s="11">
        <v>3968</v>
      </c>
      <c r="B3971" s="12" t="s">
        <v>6</v>
      </c>
      <c r="C3971" s="13" t="s">
        <v>7941</v>
      </c>
      <c r="D3971" s="14" t="s">
        <v>7942</v>
      </c>
    </row>
    <row r="3972" s="1" customFormat="1" spans="1:4">
      <c r="A3972" s="11">
        <v>3969</v>
      </c>
      <c r="B3972" s="12" t="s">
        <v>6</v>
      </c>
      <c r="C3972" s="13" t="s">
        <v>7943</v>
      </c>
      <c r="D3972" s="14" t="s">
        <v>7944</v>
      </c>
    </row>
    <row r="3973" s="1" customFormat="1" spans="1:4">
      <c r="A3973" s="11">
        <v>3970</v>
      </c>
      <c r="B3973" s="12" t="s">
        <v>6</v>
      </c>
      <c r="C3973" s="13" t="s">
        <v>7945</v>
      </c>
      <c r="D3973" s="14" t="s">
        <v>7946</v>
      </c>
    </row>
    <row r="3974" s="1" customFormat="1" spans="1:4">
      <c r="A3974" s="11">
        <v>3971</v>
      </c>
      <c r="B3974" s="12" t="s">
        <v>6</v>
      </c>
      <c r="C3974" s="13" t="s">
        <v>7947</v>
      </c>
      <c r="D3974" s="14" t="s">
        <v>7948</v>
      </c>
    </row>
    <row r="3975" s="1" customFormat="1" spans="1:4">
      <c r="A3975" s="11">
        <v>3972</v>
      </c>
      <c r="B3975" s="12" t="s">
        <v>6</v>
      </c>
      <c r="C3975" s="13" t="s">
        <v>7949</v>
      </c>
      <c r="D3975" s="14" t="s">
        <v>7950</v>
      </c>
    </row>
    <row r="3976" s="1" customFormat="1" spans="1:4">
      <c r="A3976" s="11">
        <v>3973</v>
      </c>
      <c r="B3976" s="12" t="s">
        <v>6</v>
      </c>
      <c r="C3976" s="13" t="s">
        <v>7951</v>
      </c>
      <c r="D3976" s="14" t="s">
        <v>7952</v>
      </c>
    </row>
    <row r="3977" s="1" customFormat="1" spans="1:4">
      <c r="A3977" s="11">
        <v>3974</v>
      </c>
      <c r="B3977" s="12" t="s">
        <v>6</v>
      </c>
      <c r="C3977" s="13" t="s">
        <v>7953</v>
      </c>
      <c r="D3977" s="14" t="s">
        <v>7954</v>
      </c>
    </row>
    <row r="3978" s="1" customFormat="1" spans="1:4">
      <c r="A3978" s="11">
        <v>3975</v>
      </c>
      <c r="B3978" s="12" t="s">
        <v>6</v>
      </c>
      <c r="C3978" s="13" t="s">
        <v>7955</v>
      </c>
      <c r="D3978" s="14" t="s">
        <v>7956</v>
      </c>
    </row>
    <row r="3979" s="1" customFormat="1" spans="1:4">
      <c r="A3979" s="11">
        <v>3976</v>
      </c>
      <c r="B3979" s="12" t="s">
        <v>6</v>
      </c>
      <c r="C3979" s="13" t="s">
        <v>7957</v>
      </c>
      <c r="D3979" s="14" t="s">
        <v>7958</v>
      </c>
    </row>
    <row r="3980" s="1" customFormat="1" spans="1:4">
      <c r="A3980" s="11">
        <v>3977</v>
      </c>
      <c r="B3980" s="12" t="s">
        <v>6</v>
      </c>
      <c r="C3980" s="13" t="s">
        <v>7959</v>
      </c>
      <c r="D3980" s="14" t="s">
        <v>7960</v>
      </c>
    </row>
    <row r="3981" s="1" customFormat="1" spans="1:4">
      <c r="A3981" s="11">
        <v>3978</v>
      </c>
      <c r="B3981" s="12" t="s">
        <v>6</v>
      </c>
      <c r="C3981" s="13" t="s">
        <v>7961</v>
      </c>
      <c r="D3981" s="14" t="s">
        <v>7962</v>
      </c>
    </row>
    <row r="3982" s="1" customFormat="1" spans="1:4">
      <c r="A3982" s="11">
        <v>3979</v>
      </c>
      <c r="B3982" s="12" t="s">
        <v>6</v>
      </c>
      <c r="C3982" s="13" t="s">
        <v>7963</v>
      </c>
      <c r="D3982" s="14" t="s">
        <v>7964</v>
      </c>
    </row>
    <row r="3983" s="1" customFormat="1" spans="1:4">
      <c r="A3983" s="11">
        <v>3980</v>
      </c>
      <c r="B3983" s="12" t="s">
        <v>6</v>
      </c>
      <c r="C3983" s="13" t="s">
        <v>7965</v>
      </c>
      <c r="D3983" s="14" t="s">
        <v>7966</v>
      </c>
    </row>
    <row r="3984" s="1" customFormat="1" spans="1:4">
      <c r="A3984" s="11">
        <v>3981</v>
      </c>
      <c r="B3984" s="12" t="s">
        <v>6</v>
      </c>
      <c r="C3984" s="13" t="s">
        <v>7967</v>
      </c>
      <c r="D3984" s="14" t="s">
        <v>7968</v>
      </c>
    </row>
    <row r="3985" s="1" customFormat="1" spans="1:4">
      <c r="A3985" s="11">
        <v>3982</v>
      </c>
      <c r="B3985" s="12" t="s">
        <v>6</v>
      </c>
      <c r="C3985" s="13" t="s">
        <v>7969</v>
      </c>
      <c r="D3985" s="14" t="s">
        <v>7970</v>
      </c>
    </row>
    <row r="3986" s="1" customFormat="1" spans="1:4">
      <c r="A3986" s="11">
        <v>3983</v>
      </c>
      <c r="B3986" s="12" t="s">
        <v>6</v>
      </c>
      <c r="C3986" s="13" t="s">
        <v>7971</v>
      </c>
      <c r="D3986" s="14" t="s">
        <v>7972</v>
      </c>
    </row>
    <row r="3987" s="1" customFormat="1" spans="1:4">
      <c r="A3987" s="11">
        <v>3984</v>
      </c>
      <c r="B3987" s="12" t="s">
        <v>6</v>
      </c>
      <c r="C3987" s="13" t="s">
        <v>7973</v>
      </c>
      <c r="D3987" s="14" t="s">
        <v>7974</v>
      </c>
    </row>
    <row r="3988" s="1" customFormat="1" spans="1:4">
      <c r="A3988" s="11">
        <v>3985</v>
      </c>
      <c r="B3988" s="12" t="s">
        <v>6</v>
      </c>
      <c r="C3988" s="13" t="s">
        <v>7975</v>
      </c>
      <c r="D3988" s="14" t="s">
        <v>7976</v>
      </c>
    </row>
    <row r="3989" s="1" customFormat="1" spans="1:4">
      <c r="A3989" s="11">
        <v>3986</v>
      </c>
      <c r="B3989" s="12" t="s">
        <v>6</v>
      </c>
      <c r="C3989" s="13" t="s">
        <v>7977</v>
      </c>
      <c r="D3989" s="14" t="s">
        <v>7978</v>
      </c>
    </row>
    <row r="3990" s="1" customFormat="1" spans="1:4">
      <c r="A3990" s="11">
        <v>3987</v>
      </c>
      <c r="B3990" s="12" t="s">
        <v>6</v>
      </c>
      <c r="C3990" s="13" t="s">
        <v>7979</v>
      </c>
      <c r="D3990" s="14" t="s">
        <v>7980</v>
      </c>
    </row>
    <row r="3991" s="1" customFormat="1" spans="1:4">
      <c r="A3991" s="11">
        <v>3988</v>
      </c>
      <c r="B3991" s="12" t="s">
        <v>6</v>
      </c>
      <c r="C3991" s="13" t="s">
        <v>7981</v>
      </c>
      <c r="D3991" s="14" t="s">
        <v>7982</v>
      </c>
    </row>
    <row r="3992" s="1" customFormat="1" spans="1:4">
      <c r="A3992" s="11">
        <v>3989</v>
      </c>
      <c r="B3992" s="12" t="s">
        <v>6</v>
      </c>
      <c r="C3992" s="13" t="s">
        <v>7983</v>
      </c>
      <c r="D3992" s="14" t="s">
        <v>7984</v>
      </c>
    </row>
    <row r="3993" s="1" customFormat="1" spans="1:4">
      <c r="A3993" s="11">
        <v>3990</v>
      </c>
      <c r="B3993" s="12" t="s">
        <v>6</v>
      </c>
      <c r="C3993" s="13" t="s">
        <v>7985</v>
      </c>
      <c r="D3993" s="14" t="s">
        <v>7986</v>
      </c>
    </row>
    <row r="3994" s="1" customFormat="1" spans="1:4">
      <c r="A3994" s="11">
        <v>3991</v>
      </c>
      <c r="B3994" s="12" t="s">
        <v>6</v>
      </c>
      <c r="C3994" s="13" t="s">
        <v>7987</v>
      </c>
      <c r="D3994" s="14" t="s">
        <v>7988</v>
      </c>
    </row>
    <row r="3995" s="1" customFormat="1" spans="1:4">
      <c r="A3995" s="11">
        <v>3992</v>
      </c>
      <c r="B3995" s="12" t="s">
        <v>6</v>
      </c>
      <c r="C3995" s="13" t="s">
        <v>7989</v>
      </c>
      <c r="D3995" s="14" t="s">
        <v>7990</v>
      </c>
    </row>
    <row r="3996" s="1" customFormat="1" spans="1:4">
      <c r="A3996" s="11">
        <v>3993</v>
      </c>
      <c r="B3996" s="12" t="s">
        <v>6</v>
      </c>
      <c r="C3996" s="13" t="s">
        <v>7991</v>
      </c>
      <c r="D3996" s="14" t="s">
        <v>7992</v>
      </c>
    </row>
    <row r="3997" s="1" customFormat="1" spans="1:4">
      <c r="A3997" s="11">
        <v>3994</v>
      </c>
      <c r="B3997" s="12" t="s">
        <v>6</v>
      </c>
      <c r="C3997" s="13" t="s">
        <v>7993</v>
      </c>
      <c r="D3997" s="14" t="s">
        <v>7994</v>
      </c>
    </row>
    <row r="3998" s="1" customFormat="1" spans="1:4">
      <c r="A3998" s="11">
        <v>3995</v>
      </c>
      <c r="B3998" s="12" t="s">
        <v>6</v>
      </c>
      <c r="C3998" s="13" t="s">
        <v>7995</v>
      </c>
      <c r="D3998" s="14" t="s">
        <v>7996</v>
      </c>
    </row>
    <row r="3999" s="1" customFormat="1" spans="1:4">
      <c r="A3999" s="11">
        <v>3996</v>
      </c>
      <c r="B3999" s="12" t="s">
        <v>6</v>
      </c>
      <c r="C3999" s="13" t="s">
        <v>7997</v>
      </c>
      <c r="D3999" s="14" t="s">
        <v>7998</v>
      </c>
    </row>
    <row r="4000" s="1" customFormat="1" spans="1:4">
      <c r="A4000" s="11">
        <v>3997</v>
      </c>
      <c r="B4000" s="12" t="s">
        <v>6</v>
      </c>
      <c r="C4000" s="13" t="s">
        <v>7999</v>
      </c>
      <c r="D4000" s="14" t="s">
        <v>8000</v>
      </c>
    </row>
    <row r="4001" s="1" customFormat="1" spans="1:4">
      <c r="A4001" s="11">
        <v>3998</v>
      </c>
      <c r="B4001" s="12" t="s">
        <v>6</v>
      </c>
      <c r="C4001" s="13" t="s">
        <v>8001</v>
      </c>
      <c r="D4001" s="14" t="s">
        <v>8002</v>
      </c>
    </row>
    <row r="4002" s="1" customFormat="1" spans="1:4">
      <c r="A4002" s="11">
        <v>3999</v>
      </c>
      <c r="B4002" s="12" t="s">
        <v>6</v>
      </c>
      <c r="C4002" s="13" t="s">
        <v>8003</v>
      </c>
      <c r="D4002" s="14" t="s">
        <v>8004</v>
      </c>
    </row>
    <row r="4003" s="1" customFormat="1" spans="1:4">
      <c r="A4003" s="11">
        <v>4000</v>
      </c>
      <c r="B4003" s="12" t="s">
        <v>6</v>
      </c>
      <c r="C4003" s="13" t="s">
        <v>8005</v>
      </c>
      <c r="D4003" s="14" t="s">
        <v>8006</v>
      </c>
    </row>
    <row r="4004" s="1" customFormat="1" spans="1:4">
      <c r="A4004" s="11">
        <v>4001</v>
      </c>
      <c r="B4004" s="12" t="s">
        <v>6</v>
      </c>
      <c r="C4004" s="13" t="s">
        <v>8007</v>
      </c>
      <c r="D4004" s="14" t="s">
        <v>8008</v>
      </c>
    </row>
    <row r="4005" s="1" customFormat="1" spans="1:4">
      <c r="A4005" s="11">
        <v>4002</v>
      </c>
      <c r="B4005" s="12" t="s">
        <v>6</v>
      </c>
      <c r="C4005" s="13" t="s">
        <v>8009</v>
      </c>
      <c r="D4005" s="14" t="s">
        <v>8010</v>
      </c>
    </row>
    <row r="4006" s="1" customFormat="1" spans="1:4">
      <c r="A4006" s="11">
        <v>4003</v>
      </c>
      <c r="B4006" s="12" t="s">
        <v>6</v>
      </c>
      <c r="C4006" s="13" t="s">
        <v>8011</v>
      </c>
      <c r="D4006" s="14" t="s">
        <v>8012</v>
      </c>
    </row>
    <row r="4007" s="1" customFormat="1" spans="1:4">
      <c r="A4007" s="11">
        <v>4004</v>
      </c>
      <c r="B4007" s="12" t="s">
        <v>6</v>
      </c>
      <c r="C4007" s="13" t="s">
        <v>8013</v>
      </c>
      <c r="D4007" s="14" t="s">
        <v>8014</v>
      </c>
    </row>
    <row r="4008" s="1" customFormat="1" spans="1:4">
      <c r="A4008" s="11">
        <v>4005</v>
      </c>
      <c r="B4008" s="12" t="s">
        <v>6</v>
      </c>
      <c r="C4008" s="13" t="s">
        <v>8015</v>
      </c>
      <c r="D4008" s="14" t="s">
        <v>8016</v>
      </c>
    </row>
    <row r="4009" s="1" customFormat="1" spans="1:4">
      <c r="A4009" s="11">
        <v>4006</v>
      </c>
      <c r="B4009" s="12" t="s">
        <v>6</v>
      </c>
      <c r="C4009" s="13" t="s">
        <v>8017</v>
      </c>
      <c r="D4009" s="14" t="s">
        <v>8018</v>
      </c>
    </row>
    <row r="4010" s="1" customFormat="1" spans="1:4">
      <c r="A4010" s="11">
        <v>4007</v>
      </c>
      <c r="B4010" s="12" t="s">
        <v>6</v>
      </c>
      <c r="C4010" s="13" t="s">
        <v>8019</v>
      </c>
      <c r="D4010" s="14" t="s">
        <v>8020</v>
      </c>
    </row>
    <row r="4011" s="1" customFormat="1" spans="1:4">
      <c r="A4011" s="11">
        <v>4008</v>
      </c>
      <c r="B4011" s="12" t="s">
        <v>6</v>
      </c>
      <c r="C4011" s="13" t="s">
        <v>8021</v>
      </c>
      <c r="D4011" s="14" t="s">
        <v>8022</v>
      </c>
    </row>
    <row r="4012" s="1" customFormat="1" spans="1:4">
      <c r="A4012" s="11">
        <v>4009</v>
      </c>
      <c r="B4012" s="12" t="s">
        <v>6</v>
      </c>
      <c r="C4012" s="13" t="s">
        <v>8023</v>
      </c>
      <c r="D4012" s="14" t="s">
        <v>8024</v>
      </c>
    </row>
    <row r="4013" s="1" customFormat="1" spans="1:4">
      <c r="A4013" s="11">
        <v>4010</v>
      </c>
      <c r="B4013" s="12" t="s">
        <v>6</v>
      </c>
      <c r="C4013" s="13" t="s">
        <v>8025</v>
      </c>
      <c r="D4013" s="14" t="s">
        <v>8026</v>
      </c>
    </row>
    <row r="4014" s="1" customFormat="1" spans="1:4">
      <c r="A4014" s="11">
        <v>4011</v>
      </c>
      <c r="B4014" s="12" t="s">
        <v>6</v>
      </c>
      <c r="C4014" s="13" t="s">
        <v>8027</v>
      </c>
      <c r="D4014" s="14" t="s">
        <v>8028</v>
      </c>
    </row>
    <row r="4015" s="1" customFormat="1" spans="1:4">
      <c r="A4015" s="11">
        <v>4012</v>
      </c>
      <c r="B4015" s="12" t="s">
        <v>6</v>
      </c>
      <c r="C4015" s="13" t="s">
        <v>8029</v>
      </c>
      <c r="D4015" s="14" t="s">
        <v>8030</v>
      </c>
    </row>
    <row r="4016" s="1" customFormat="1" spans="1:4">
      <c r="A4016" s="11">
        <v>4013</v>
      </c>
      <c r="B4016" s="12" t="s">
        <v>6</v>
      </c>
      <c r="C4016" s="13" t="s">
        <v>8031</v>
      </c>
      <c r="D4016" s="14" t="s">
        <v>8032</v>
      </c>
    </row>
    <row r="4017" s="1" customFormat="1" spans="1:4">
      <c r="A4017" s="11">
        <v>4014</v>
      </c>
      <c r="B4017" s="12" t="s">
        <v>6</v>
      </c>
      <c r="C4017" s="13" t="s">
        <v>8033</v>
      </c>
      <c r="D4017" s="14" t="s">
        <v>8034</v>
      </c>
    </row>
    <row r="4018" s="1" customFormat="1" spans="1:4">
      <c r="A4018" s="11">
        <v>4015</v>
      </c>
      <c r="B4018" s="12" t="s">
        <v>6</v>
      </c>
      <c r="C4018" s="13" t="s">
        <v>8035</v>
      </c>
      <c r="D4018" s="14" t="s">
        <v>8036</v>
      </c>
    </row>
    <row r="4019" s="1" customFormat="1" spans="1:4">
      <c r="A4019" s="11">
        <v>4016</v>
      </c>
      <c r="B4019" s="12" t="s">
        <v>6</v>
      </c>
      <c r="C4019" s="13" t="s">
        <v>8037</v>
      </c>
      <c r="D4019" s="14" t="s">
        <v>8038</v>
      </c>
    </row>
    <row r="4020" s="1" customFormat="1" spans="1:4">
      <c r="A4020" s="11">
        <v>4017</v>
      </c>
      <c r="B4020" s="12" t="s">
        <v>6</v>
      </c>
      <c r="C4020" s="13" t="s">
        <v>8039</v>
      </c>
      <c r="D4020" s="14" t="s">
        <v>8040</v>
      </c>
    </row>
    <row r="4021" s="1" customFormat="1" spans="1:4">
      <c r="A4021" s="11">
        <v>4018</v>
      </c>
      <c r="B4021" s="12" t="s">
        <v>6</v>
      </c>
      <c r="C4021" s="13" t="s">
        <v>8041</v>
      </c>
      <c r="D4021" s="14" t="s">
        <v>8042</v>
      </c>
    </row>
    <row r="4022" s="1" customFormat="1" spans="1:4">
      <c r="A4022" s="11">
        <v>4019</v>
      </c>
      <c r="B4022" s="12" t="s">
        <v>6</v>
      </c>
      <c r="C4022" s="13" t="s">
        <v>8043</v>
      </c>
      <c r="D4022" s="14" t="s">
        <v>8044</v>
      </c>
    </row>
    <row r="4023" s="1" customFormat="1" spans="1:4">
      <c r="A4023" s="11">
        <v>4020</v>
      </c>
      <c r="B4023" s="12" t="s">
        <v>6</v>
      </c>
      <c r="C4023" s="13" t="s">
        <v>8045</v>
      </c>
      <c r="D4023" s="14" t="s">
        <v>8046</v>
      </c>
    </row>
    <row r="4024" s="1" customFormat="1" spans="1:4">
      <c r="A4024" s="11">
        <v>4021</v>
      </c>
      <c r="B4024" s="12" t="s">
        <v>6</v>
      </c>
      <c r="C4024" s="13" t="s">
        <v>8047</v>
      </c>
      <c r="D4024" s="14" t="s">
        <v>8048</v>
      </c>
    </row>
    <row r="4025" s="1" customFormat="1" spans="1:4">
      <c r="A4025" s="11">
        <v>4022</v>
      </c>
      <c r="B4025" s="12" t="s">
        <v>6</v>
      </c>
      <c r="C4025" s="13" t="s">
        <v>8049</v>
      </c>
      <c r="D4025" s="14" t="s">
        <v>8050</v>
      </c>
    </row>
    <row r="4026" s="1" customFormat="1" spans="1:4">
      <c r="A4026" s="11">
        <v>4023</v>
      </c>
      <c r="B4026" s="12" t="s">
        <v>6</v>
      </c>
      <c r="C4026" s="13" t="s">
        <v>8051</v>
      </c>
      <c r="D4026" s="14" t="s">
        <v>8052</v>
      </c>
    </row>
    <row r="4027" s="1" customFormat="1" spans="1:4">
      <c r="A4027" s="11">
        <v>4024</v>
      </c>
      <c r="B4027" s="12" t="s">
        <v>6</v>
      </c>
      <c r="C4027" s="13" t="s">
        <v>8053</v>
      </c>
      <c r="D4027" s="14" t="s">
        <v>8054</v>
      </c>
    </row>
    <row r="4028" s="1" customFormat="1" spans="1:4">
      <c r="A4028" s="11">
        <v>4025</v>
      </c>
      <c r="B4028" s="12" t="s">
        <v>6</v>
      </c>
      <c r="C4028" s="13" t="s">
        <v>8055</v>
      </c>
      <c r="D4028" s="14" t="s">
        <v>8056</v>
      </c>
    </row>
    <row r="4029" s="1" customFormat="1" spans="1:4">
      <c r="A4029" s="11">
        <v>4026</v>
      </c>
      <c r="B4029" s="12" t="s">
        <v>6</v>
      </c>
      <c r="C4029" s="13" t="s">
        <v>8057</v>
      </c>
      <c r="D4029" s="14" t="s">
        <v>8058</v>
      </c>
    </row>
    <row r="4030" s="1" customFormat="1" spans="1:4">
      <c r="A4030" s="11">
        <v>4027</v>
      </c>
      <c r="B4030" s="12" t="s">
        <v>6</v>
      </c>
      <c r="C4030" s="13" t="s">
        <v>8059</v>
      </c>
      <c r="D4030" s="14" t="s">
        <v>8060</v>
      </c>
    </row>
    <row r="4031" s="1" customFormat="1" spans="1:4">
      <c r="A4031" s="11">
        <v>4028</v>
      </c>
      <c r="B4031" s="12" t="s">
        <v>6</v>
      </c>
      <c r="C4031" s="13" t="s">
        <v>8061</v>
      </c>
      <c r="D4031" s="14" t="s">
        <v>8062</v>
      </c>
    </row>
    <row r="4032" s="1" customFormat="1" spans="1:4">
      <c r="A4032" s="11">
        <v>4029</v>
      </c>
      <c r="B4032" s="12" t="s">
        <v>6</v>
      </c>
      <c r="C4032" s="13" t="s">
        <v>8063</v>
      </c>
      <c r="D4032" s="14" t="s">
        <v>8064</v>
      </c>
    </row>
    <row r="4033" s="1" customFormat="1" spans="1:4">
      <c r="A4033" s="11">
        <v>4030</v>
      </c>
      <c r="B4033" s="12" t="s">
        <v>6</v>
      </c>
      <c r="C4033" s="13" t="s">
        <v>8065</v>
      </c>
      <c r="D4033" s="14" t="s">
        <v>8066</v>
      </c>
    </row>
    <row r="4034" s="1" customFormat="1" spans="1:4">
      <c r="A4034" s="11">
        <v>4031</v>
      </c>
      <c r="B4034" s="12" t="s">
        <v>6</v>
      </c>
      <c r="C4034" s="13" t="s">
        <v>8067</v>
      </c>
      <c r="D4034" s="14" t="s">
        <v>8068</v>
      </c>
    </row>
    <row r="4035" s="1" customFormat="1" spans="1:4">
      <c r="A4035" s="11">
        <v>4032</v>
      </c>
      <c r="B4035" s="12" t="s">
        <v>6</v>
      </c>
      <c r="C4035" s="13" t="s">
        <v>8069</v>
      </c>
      <c r="D4035" s="14" t="s">
        <v>8070</v>
      </c>
    </row>
    <row r="4036" s="1" customFormat="1" spans="1:4">
      <c r="A4036" s="11">
        <v>4033</v>
      </c>
      <c r="B4036" s="12" t="s">
        <v>6</v>
      </c>
      <c r="C4036" s="13" t="s">
        <v>8071</v>
      </c>
      <c r="D4036" s="14" t="s">
        <v>8072</v>
      </c>
    </row>
    <row r="4037" s="1" customFormat="1" spans="1:4">
      <c r="A4037" s="11">
        <v>4034</v>
      </c>
      <c r="B4037" s="12" t="s">
        <v>6</v>
      </c>
      <c r="C4037" s="13" t="s">
        <v>8073</v>
      </c>
      <c r="D4037" s="14" t="s">
        <v>8074</v>
      </c>
    </row>
    <row r="4038" s="1" customFormat="1" spans="1:4">
      <c r="A4038" s="11">
        <v>4035</v>
      </c>
      <c r="B4038" s="12" t="s">
        <v>6</v>
      </c>
      <c r="C4038" s="13" t="s">
        <v>8075</v>
      </c>
      <c r="D4038" s="14" t="s">
        <v>8076</v>
      </c>
    </row>
    <row r="4039" s="1" customFormat="1" spans="1:4">
      <c r="A4039" s="11">
        <v>4036</v>
      </c>
      <c r="B4039" s="12" t="s">
        <v>6</v>
      </c>
      <c r="C4039" s="13" t="s">
        <v>8077</v>
      </c>
      <c r="D4039" s="14" t="s">
        <v>8078</v>
      </c>
    </row>
    <row r="4040" s="1" customFormat="1" spans="1:4">
      <c r="A4040" s="11">
        <v>4037</v>
      </c>
      <c r="B4040" s="12" t="s">
        <v>6</v>
      </c>
      <c r="C4040" s="13" t="s">
        <v>8079</v>
      </c>
      <c r="D4040" s="14" t="s">
        <v>8080</v>
      </c>
    </row>
    <row r="4041" s="1" customFormat="1" spans="1:4">
      <c r="A4041" s="11">
        <v>4038</v>
      </c>
      <c r="B4041" s="12" t="s">
        <v>6</v>
      </c>
      <c r="C4041" s="13" t="s">
        <v>8081</v>
      </c>
      <c r="D4041" s="14" t="s">
        <v>8082</v>
      </c>
    </row>
    <row r="4042" s="1" customFormat="1" spans="1:4">
      <c r="A4042" s="11">
        <v>4039</v>
      </c>
      <c r="B4042" s="12" t="s">
        <v>6</v>
      </c>
      <c r="C4042" s="13" t="s">
        <v>8083</v>
      </c>
      <c r="D4042" s="14" t="s">
        <v>8084</v>
      </c>
    </row>
    <row r="4043" s="1" customFormat="1" spans="1:4">
      <c r="A4043" s="11">
        <v>4040</v>
      </c>
      <c r="B4043" s="12" t="s">
        <v>6</v>
      </c>
      <c r="C4043" s="13" t="s">
        <v>8085</v>
      </c>
      <c r="D4043" s="14" t="s">
        <v>8086</v>
      </c>
    </row>
    <row r="4044" s="1" customFormat="1" spans="1:4">
      <c r="A4044" s="11">
        <v>4041</v>
      </c>
      <c r="B4044" s="12" t="s">
        <v>6</v>
      </c>
      <c r="C4044" s="13" t="s">
        <v>8087</v>
      </c>
      <c r="D4044" s="14" t="s">
        <v>8088</v>
      </c>
    </row>
    <row r="4045" s="1" customFormat="1" spans="1:4">
      <c r="A4045" s="11">
        <v>4042</v>
      </c>
      <c r="B4045" s="12" t="s">
        <v>6</v>
      </c>
      <c r="C4045" s="13" t="s">
        <v>8089</v>
      </c>
      <c r="D4045" s="14" t="s">
        <v>8090</v>
      </c>
    </row>
    <row r="4046" s="1" customFormat="1" spans="1:4">
      <c r="A4046" s="11">
        <v>4043</v>
      </c>
      <c r="B4046" s="12" t="s">
        <v>6</v>
      </c>
      <c r="C4046" s="13" t="s">
        <v>8091</v>
      </c>
      <c r="D4046" s="14" t="s">
        <v>8092</v>
      </c>
    </row>
    <row r="4047" s="1" customFormat="1" spans="1:4">
      <c r="A4047" s="11">
        <v>4044</v>
      </c>
      <c r="B4047" s="12" t="s">
        <v>6</v>
      </c>
      <c r="C4047" s="13" t="s">
        <v>8093</v>
      </c>
      <c r="D4047" s="14" t="s">
        <v>8094</v>
      </c>
    </row>
    <row r="4048" s="1" customFormat="1" spans="1:4">
      <c r="A4048" s="11">
        <v>4045</v>
      </c>
      <c r="B4048" s="12" t="s">
        <v>6</v>
      </c>
      <c r="C4048" s="13" t="s">
        <v>8095</v>
      </c>
      <c r="D4048" s="14" t="s">
        <v>8096</v>
      </c>
    </row>
    <row r="4049" s="1" customFormat="1" spans="1:4">
      <c r="A4049" s="11">
        <v>4046</v>
      </c>
      <c r="B4049" s="12" t="s">
        <v>6</v>
      </c>
      <c r="C4049" s="13" t="s">
        <v>8097</v>
      </c>
      <c r="D4049" s="14" t="s">
        <v>8098</v>
      </c>
    </row>
    <row r="4050" s="1" customFormat="1" spans="1:4">
      <c r="A4050" s="11">
        <v>4047</v>
      </c>
      <c r="B4050" s="12" t="s">
        <v>6</v>
      </c>
      <c r="C4050" s="13" t="s">
        <v>8099</v>
      </c>
      <c r="D4050" s="14" t="s">
        <v>8100</v>
      </c>
    </row>
    <row r="4051" s="1" customFormat="1" spans="1:4">
      <c r="A4051" s="11">
        <v>4048</v>
      </c>
      <c r="B4051" s="12" t="s">
        <v>6</v>
      </c>
      <c r="C4051" s="13" t="s">
        <v>8101</v>
      </c>
      <c r="D4051" s="14" t="s">
        <v>8102</v>
      </c>
    </row>
    <row r="4052" s="1" customFormat="1" spans="1:4">
      <c r="A4052" s="11">
        <v>4049</v>
      </c>
      <c r="B4052" s="12" t="s">
        <v>6</v>
      </c>
      <c r="C4052" s="13" t="s">
        <v>8103</v>
      </c>
      <c r="D4052" s="14" t="s">
        <v>8104</v>
      </c>
    </row>
    <row r="4053" s="1" customFormat="1" spans="1:4">
      <c r="A4053" s="11">
        <v>4050</v>
      </c>
      <c r="B4053" s="12" t="s">
        <v>6</v>
      </c>
      <c r="C4053" s="13" t="s">
        <v>8105</v>
      </c>
      <c r="D4053" s="14" t="s">
        <v>8106</v>
      </c>
    </row>
    <row r="4054" s="1" customFormat="1" spans="1:4">
      <c r="A4054" s="11">
        <v>4051</v>
      </c>
      <c r="B4054" s="12" t="s">
        <v>6</v>
      </c>
      <c r="C4054" s="13" t="s">
        <v>8107</v>
      </c>
      <c r="D4054" s="14" t="s">
        <v>8108</v>
      </c>
    </row>
    <row r="4055" s="1" customFormat="1" spans="1:4">
      <c r="A4055" s="11">
        <v>4052</v>
      </c>
      <c r="B4055" s="12" t="s">
        <v>6</v>
      </c>
      <c r="C4055" s="13" t="s">
        <v>8109</v>
      </c>
      <c r="D4055" s="14" t="s">
        <v>8110</v>
      </c>
    </row>
    <row r="4056" s="1" customFormat="1" spans="1:4">
      <c r="A4056" s="11">
        <v>4053</v>
      </c>
      <c r="B4056" s="12" t="s">
        <v>6</v>
      </c>
      <c r="C4056" s="13" t="s">
        <v>8111</v>
      </c>
      <c r="D4056" s="14" t="s">
        <v>8112</v>
      </c>
    </row>
    <row r="4057" s="1" customFormat="1" spans="1:4">
      <c r="A4057" s="11">
        <v>4054</v>
      </c>
      <c r="B4057" s="12" t="s">
        <v>6</v>
      </c>
      <c r="C4057" s="13" t="s">
        <v>8113</v>
      </c>
      <c r="D4057" s="14" t="s">
        <v>8114</v>
      </c>
    </row>
    <row r="4058" s="1" customFormat="1" spans="1:4">
      <c r="A4058" s="11">
        <v>4055</v>
      </c>
      <c r="B4058" s="12" t="s">
        <v>6</v>
      </c>
      <c r="C4058" s="13" t="s">
        <v>8115</v>
      </c>
      <c r="D4058" s="14" t="s">
        <v>8116</v>
      </c>
    </row>
    <row r="4059" s="1" customFormat="1" spans="1:4">
      <c r="A4059" s="11">
        <v>4056</v>
      </c>
      <c r="B4059" s="12" t="s">
        <v>6</v>
      </c>
      <c r="C4059" s="13" t="s">
        <v>8117</v>
      </c>
      <c r="D4059" s="14" t="s">
        <v>8118</v>
      </c>
    </row>
    <row r="4060" s="1" customFormat="1" spans="1:4">
      <c r="A4060" s="11">
        <v>4057</v>
      </c>
      <c r="B4060" s="12" t="s">
        <v>6</v>
      </c>
      <c r="C4060" s="13" t="s">
        <v>8119</v>
      </c>
      <c r="D4060" s="14" t="s">
        <v>8120</v>
      </c>
    </row>
    <row r="4061" s="1" customFormat="1" spans="1:4">
      <c r="A4061" s="11">
        <v>4058</v>
      </c>
      <c r="B4061" s="12" t="s">
        <v>6</v>
      </c>
      <c r="C4061" s="13" t="s">
        <v>8121</v>
      </c>
      <c r="D4061" s="14" t="s">
        <v>8122</v>
      </c>
    </row>
    <row r="4062" s="1" customFormat="1" spans="1:4">
      <c r="A4062" s="11">
        <v>4059</v>
      </c>
      <c r="B4062" s="12" t="s">
        <v>6</v>
      </c>
      <c r="C4062" s="13" t="s">
        <v>8123</v>
      </c>
      <c r="D4062" s="14" t="s">
        <v>8124</v>
      </c>
    </row>
    <row r="4063" s="1" customFormat="1" spans="1:4">
      <c r="A4063" s="11">
        <v>4060</v>
      </c>
      <c r="B4063" s="12" t="s">
        <v>6</v>
      </c>
      <c r="C4063" s="13" t="s">
        <v>8125</v>
      </c>
      <c r="D4063" s="14" t="s">
        <v>8126</v>
      </c>
    </row>
    <row r="4064" s="1" customFormat="1" spans="1:4">
      <c r="A4064" s="11">
        <v>4061</v>
      </c>
      <c r="B4064" s="12" t="s">
        <v>6</v>
      </c>
      <c r="C4064" s="13" t="s">
        <v>8127</v>
      </c>
      <c r="D4064" s="14" t="s">
        <v>8128</v>
      </c>
    </row>
    <row r="4065" s="1" customFormat="1" spans="1:4">
      <c r="A4065" s="11">
        <v>4062</v>
      </c>
      <c r="B4065" s="12" t="s">
        <v>6</v>
      </c>
      <c r="C4065" s="13" t="s">
        <v>8129</v>
      </c>
      <c r="D4065" s="14" t="s">
        <v>8130</v>
      </c>
    </row>
    <row r="4066" s="1" customFormat="1" spans="1:4">
      <c r="A4066" s="11">
        <v>4063</v>
      </c>
      <c r="B4066" s="12" t="s">
        <v>6</v>
      </c>
      <c r="C4066" s="13" t="s">
        <v>8131</v>
      </c>
      <c r="D4066" s="14" t="s">
        <v>8132</v>
      </c>
    </row>
    <row r="4067" s="1" customFormat="1" spans="1:4">
      <c r="A4067" s="11">
        <v>4064</v>
      </c>
      <c r="B4067" s="12" t="s">
        <v>6</v>
      </c>
      <c r="C4067" s="13" t="s">
        <v>8133</v>
      </c>
      <c r="D4067" s="14" t="s">
        <v>8134</v>
      </c>
    </row>
    <row r="4068" s="1" customFormat="1" spans="1:4">
      <c r="A4068" s="11">
        <v>4065</v>
      </c>
      <c r="B4068" s="12" t="s">
        <v>6</v>
      </c>
      <c r="C4068" s="13" t="s">
        <v>8135</v>
      </c>
      <c r="D4068" s="14" t="s">
        <v>8136</v>
      </c>
    </row>
    <row r="4069" s="1" customFormat="1" spans="1:4">
      <c r="A4069" s="11">
        <v>4066</v>
      </c>
      <c r="B4069" s="12" t="s">
        <v>6</v>
      </c>
      <c r="C4069" s="13" t="s">
        <v>8137</v>
      </c>
      <c r="D4069" s="14" t="s">
        <v>8138</v>
      </c>
    </row>
    <row r="4070" s="1" customFormat="1" spans="1:4">
      <c r="A4070" s="11">
        <v>4067</v>
      </c>
      <c r="B4070" s="12" t="s">
        <v>6</v>
      </c>
      <c r="C4070" s="13" t="s">
        <v>8139</v>
      </c>
      <c r="D4070" s="14" t="s">
        <v>8140</v>
      </c>
    </row>
    <row r="4071" s="1" customFormat="1" spans="1:4">
      <c r="A4071" s="11">
        <v>4068</v>
      </c>
      <c r="B4071" s="12" t="s">
        <v>6</v>
      </c>
      <c r="C4071" s="13" t="s">
        <v>8141</v>
      </c>
      <c r="D4071" s="14" t="s">
        <v>8142</v>
      </c>
    </row>
    <row r="4072" s="1" customFormat="1" spans="1:4">
      <c r="A4072" s="11">
        <v>4069</v>
      </c>
      <c r="B4072" s="12" t="s">
        <v>6</v>
      </c>
      <c r="C4072" s="13" t="s">
        <v>8143</v>
      </c>
      <c r="D4072" s="14" t="s">
        <v>8144</v>
      </c>
    </row>
    <row r="4073" s="1" customFormat="1" spans="1:4">
      <c r="A4073" s="11">
        <v>4070</v>
      </c>
      <c r="B4073" s="12" t="s">
        <v>6</v>
      </c>
      <c r="C4073" s="13" t="s">
        <v>8145</v>
      </c>
      <c r="D4073" s="14" t="s">
        <v>8146</v>
      </c>
    </row>
    <row r="4074" s="1" customFormat="1" spans="1:4">
      <c r="A4074" s="11">
        <v>4071</v>
      </c>
      <c r="B4074" s="12" t="s">
        <v>6</v>
      </c>
      <c r="C4074" s="13" t="s">
        <v>8147</v>
      </c>
      <c r="D4074" s="14" t="s">
        <v>8148</v>
      </c>
    </row>
    <row r="4075" s="1" customFormat="1" spans="1:4">
      <c r="A4075" s="11">
        <v>4072</v>
      </c>
      <c r="B4075" s="12" t="s">
        <v>6</v>
      </c>
      <c r="C4075" s="13" t="s">
        <v>8149</v>
      </c>
      <c r="D4075" s="14" t="s">
        <v>8150</v>
      </c>
    </row>
    <row r="4076" s="1" customFormat="1" spans="1:4">
      <c r="A4076" s="11">
        <v>4073</v>
      </c>
      <c r="B4076" s="12" t="s">
        <v>6</v>
      </c>
      <c r="C4076" s="13" t="s">
        <v>8151</v>
      </c>
      <c r="D4076" s="14" t="s">
        <v>8152</v>
      </c>
    </row>
    <row r="4077" s="1" customFormat="1" spans="1:4">
      <c r="A4077" s="11">
        <v>4074</v>
      </c>
      <c r="B4077" s="12" t="s">
        <v>6</v>
      </c>
      <c r="C4077" s="13" t="s">
        <v>8153</v>
      </c>
      <c r="D4077" s="14" t="s">
        <v>8154</v>
      </c>
    </row>
    <row r="4078" s="1" customFormat="1" spans="1:4">
      <c r="A4078" s="11">
        <v>4075</v>
      </c>
      <c r="B4078" s="12" t="s">
        <v>6</v>
      </c>
      <c r="C4078" s="13" t="s">
        <v>8155</v>
      </c>
      <c r="D4078" s="14" t="s">
        <v>8156</v>
      </c>
    </row>
    <row r="4079" s="1" customFormat="1" spans="1:4">
      <c r="A4079" s="11">
        <v>4076</v>
      </c>
      <c r="B4079" s="12" t="s">
        <v>6</v>
      </c>
      <c r="C4079" s="13" t="s">
        <v>8157</v>
      </c>
      <c r="D4079" s="14" t="s">
        <v>8158</v>
      </c>
    </row>
    <row r="4080" s="1" customFormat="1" spans="1:4">
      <c r="A4080" s="11">
        <v>4077</v>
      </c>
      <c r="B4080" s="12" t="s">
        <v>6</v>
      </c>
      <c r="C4080" s="13" t="s">
        <v>8159</v>
      </c>
      <c r="D4080" s="14" t="s">
        <v>8160</v>
      </c>
    </row>
    <row r="4081" s="1" customFormat="1" spans="1:4">
      <c r="A4081" s="11">
        <v>4078</v>
      </c>
      <c r="B4081" s="12" t="s">
        <v>6</v>
      </c>
      <c r="C4081" s="13" t="s">
        <v>8161</v>
      </c>
      <c r="D4081" s="14" t="s">
        <v>8162</v>
      </c>
    </row>
    <row r="4082" s="1" customFormat="1" spans="1:4">
      <c r="A4082" s="11">
        <v>4079</v>
      </c>
      <c r="B4082" s="12" t="s">
        <v>6</v>
      </c>
      <c r="C4082" s="13" t="s">
        <v>8163</v>
      </c>
      <c r="D4082" s="14" t="s">
        <v>8164</v>
      </c>
    </row>
    <row r="4083" s="1" customFormat="1" spans="1:4">
      <c r="A4083" s="11">
        <v>4080</v>
      </c>
      <c r="B4083" s="12" t="s">
        <v>6</v>
      </c>
      <c r="C4083" s="13" t="s">
        <v>8165</v>
      </c>
      <c r="D4083" s="14" t="s">
        <v>8166</v>
      </c>
    </row>
    <row r="4084" s="1" customFormat="1" spans="1:4">
      <c r="A4084" s="11">
        <v>4081</v>
      </c>
      <c r="B4084" s="12" t="s">
        <v>6</v>
      </c>
      <c r="C4084" s="13" t="s">
        <v>8167</v>
      </c>
      <c r="D4084" s="14" t="s">
        <v>8168</v>
      </c>
    </row>
    <row r="4085" s="1" customFormat="1" spans="1:4">
      <c r="A4085" s="11">
        <v>4082</v>
      </c>
      <c r="B4085" s="12" t="s">
        <v>6</v>
      </c>
      <c r="C4085" s="13" t="s">
        <v>8169</v>
      </c>
      <c r="D4085" s="14" t="s">
        <v>8170</v>
      </c>
    </row>
    <row r="4086" s="1" customFormat="1" spans="1:4">
      <c r="A4086" s="11">
        <v>4083</v>
      </c>
      <c r="B4086" s="12" t="s">
        <v>6</v>
      </c>
      <c r="C4086" s="13" t="s">
        <v>8171</v>
      </c>
      <c r="D4086" s="14" t="s">
        <v>8172</v>
      </c>
    </row>
    <row r="4087" s="1" customFormat="1" spans="1:4">
      <c r="A4087" s="11">
        <v>4084</v>
      </c>
      <c r="B4087" s="12" t="s">
        <v>6</v>
      </c>
      <c r="C4087" s="13" t="s">
        <v>8173</v>
      </c>
      <c r="D4087" s="14" t="s">
        <v>8174</v>
      </c>
    </row>
    <row r="4088" s="1" customFormat="1" spans="1:4">
      <c r="A4088" s="11">
        <v>4085</v>
      </c>
      <c r="B4088" s="12" t="s">
        <v>6</v>
      </c>
      <c r="C4088" s="13" t="s">
        <v>8175</v>
      </c>
      <c r="D4088" s="14" t="s">
        <v>8176</v>
      </c>
    </row>
    <row r="4089" s="1" customFormat="1" spans="1:4">
      <c r="A4089" s="11">
        <v>4086</v>
      </c>
      <c r="B4089" s="12" t="s">
        <v>6</v>
      </c>
      <c r="C4089" s="13" t="s">
        <v>8177</v>
      </c>
      <c r="D4089" s="14" t="s">
        <v>8178</v>
      </c>
    </row>
    <row r="4090" s="1" customFormat="1" spans="1:4">
      <c r="A4090" s="11">
        <v>4087</v>
      </c>
      <c r="B4090" s="12" t="s">
        <v>6</v>
      </c>
      <c r="C4090" s="13" t="s">
        <v>8179</v>
      </c>
      <c r="D4090" s="14" t="s">
        <v>8180</v>
      </c>
    </row>
    <row r="4091" s="1" customFormat="1" spans="1:4">
      <c r="A4091" s="11">
        <v>4088</v>
      </c>
      <c r="B4091" s="12" t="s">
        <v>6</v>
      </c>
      <c r="C4091" s="13" t="s">
        <v>8181</v>
      </c>
      <c r="D4091" s="14" t="s">
        <v>8182</v>
      </c>
    </row>
    <row r="4092" s="1" customFormat="1" spans="1:4">
      <c r="A4092" s="11">
        <v>4089</v>
      </c>
      <c r="B4092" s="12" t="s">
        <v>6</v>
      </c>
      <c r="C4092" s="13" t="s">
        <v>8183</v>
      </c>
      <c r="D4092" s="14" t="s">
        <v>8184</v>
      </c>
    </row>
    <row r="4093" s="1" customFormat="1" spans="1:4">
      <c r="A4093" s="11">
        <v>4090</v>
      </c>
      <c r="B4093" s="12" t="s">
        <v>6</v>
      </c>
      <c r="C4093" s="13" t="s">
        <v>8185</v>
      </c>
      <c r="D4093" s="14" t="s">
        <v>8186</v>
      </c>
    </row>
    <row r="4094" s="1" customFormat="1" spans="1:4">
      <c r="A4094" s="11">
        <v>4091</v>
      </c>
      <c r="B4094" s="12" t="s">
        <v>6</v>
      </c>
      <c r="C4094" s="13" t="s">
        <v>8187</v>
      </c>
      <c r="D4094" s="14" t="s">
        <v>8188</v>
      </c>
    </row>
    <row r="4095" s="1" customFormat="1" spans="1:4">
      <c r="A4095" s="11">
        <v>4092</v>
      </c>
      <c r="B4095" s="12" t="s">
        <v>6</v>
      </c>
      <c r="C4095" s="13" t="s">
        <v>8189</v>
      </c>
      <c r="D4095" s="14" t="s">
        <v>8190</v>
      </c>
    </row>
    <row r="4096" s="1" customFormat="1" spans="1:4">
      <c r="A4096" s="11">
        <v>4093</v>
      </c>
      <c r="B4096" s="12" t="s">
        <v>6</v>
      </c>
      <c r="C4096" s="13" t="s">
        <v>8191</v>
      </c>
      <c r="D4096" s="14" t="s">
        <v>8192</v>
      </c>
    </row>
    <row r="4097" s="1" customFormat="1" spans="1:4">
      <c r="A4097" s="11">
        <v>4094</v>
      </c>
      <c r="B4097" s="12" t="s">
        <v>6</v>
      </c>
      <c r="C4097" s="13" t="s">
        <v>8193</v>
      </c>
      <c r="D4097" s="14" t="s">
        <v>8194</v>
      </c>
    </row>
    <row r="4098" s="1" customFormat="1" spans="1:4">
      <c r="A4098" s="11">
        <v>4095</v>
      </c>
      <c r="B4098" s="12" t="s">
        <v>6</v>
      </c>
      <c r="C4098" s="13" t="s">
        <v>8195</v>
      </c>
      <c r="D4098" s="14" t="s">
        <v>8196</v>
      </c>
    </row>
    <row r="4099" s="1" customFormat="1" spans="1:4">
      <c r="A4099" s="11">
        <v>4096</v>
      </c>
      <c r="B4099" s="12" t="s">
        <v>6</v>
      </c>
      <c r="C4099" s="13" t="s">
        <v>8197</v>
      </c>
      <c r="D4099" s="14" t="s">
        <v>8198</v>
      </c>
    </row>
    <row r="4100" s="1" customFormat="1" spans="1:4">
      <c r="A4100" s="11">
        <v>4097</v>
      </c>
      <c r="B4100" s="12" t="s">
        <v>6</v>
      </c>
      <c r="C4100" s="13" t="s">
        <v>8199</v>
      </c>
      <c r="D4100" s="14" t="s">
        <v>8200</v>
      </c>
    </row>
    <row r="4101" s="1" customFormat="1" spans="1:4">
      <c r="A4101" s="11">
        <v>4098</v>
      </c>
      <c r="B4101" s="12" t="s">
        <v>6</v>
      </c>
      <c r="C4101" s="13" t="s">
        <v>8201</v>
      </c>
      <c r="D4101" s="14" t="s">
        <v>8202</v>
      </c>
    </row>
    <row r="4102" s="1" customFormat="1" spans="1:4">
      <c r="A4102" s="11">
        <v>4099</v>
      </c>
      <c r="B4102" s="12" t="s">
        <v>6</v>
      </c>
      <c r="C4102" s="13" t="s">
        <v>8203</v>
      </c>
      <c r="D4102" s="14" t="s">
        <v>8204</v>
      </c>
    </row>
    <row r="4103" s="1" customFormat="1" spans="1:4">
      <c r="A4103" s="11">
        <v>4100</v>
      </c>
      <c r="B4103" s="12" t="s">
        <v>6</v>
      </c>
      <c r="C4103" s="13" t="s">
        <v>8205</v>
      </c>
      <c r="D4103" s="14" t="s">
        <v>8206</v>
      </c>
    </row>
    <row r="4104" s="1" customFormat="1" spans="1:4">
      <c r="A4104" s="11">
        <v>4101</v>
      </c>
      <c r="B4104" s="12" t="s">
        <v>6</v>
      </c>
      <c r="C4104" s="13" t="s">
        <v>8207</v>
      </c>
      <c r="D4104" s="14" t="s">
        <v>8208</v>
      </c>
    </row>
    <row r="4105" s="1" customFormat="1" spans="1:4">
      <c r="A4105" s="11">
        <v>4102</v>
      </c>
      <c r="B4105" s="12" t="s">
        <v>6</v>
      </c>
      <c r="C4105" s="13" t="s">
        <v>8209</v>
      </c>
      <c r="D4105" s="14" t="s">
        <v>8210</v>
      </c>
    </row>
    <row r="4106" s="1" customFormat="1" spans="1:4">
      <c r="A4106" s="11">
        <v>4103</v>
      </c>
      <c r="B4106" s="12" t="s">
        <v>6</v>
      </c>
      <c r="C4106" s="13" t="s">
        <v>8211</v>
      </c>
      <c r="D4106" s="14" t="s">
        <v>8212</v>
      </c>
    </row>
    <row r="4107" s="1" customFormat="1" spans="1:4">
      <c r="A4107" s="11">
        <v>4104</v>
      </c>
      <c r="B4107" s="12" t="s">
        <v>6</v>
      </c>
      <c r="C4107" s="13" t="s">
        <v>8213</v>
      </c>
      <c r="D4107" s="14" t="s">
        <v>8214</v>
      </c>
    </row>
    <row r="4108" s="1" customFormat="1" spans="1:4">
      <c r="A4108" s="11">
        <v>4105</v>
      </c>
      <c r="B4108" s="12" t="s">
        <v>6</v>
      </c>
      <c r="C4108" s="13" t="s">
        <v>8215</v>
      </c>
      <c r="D4108" s="14" t="s">
        <v>8216</v>
      </c>
    </row>
    <row r="4109" s="1" customFormat="1" spans="1:4">
      <c r="A4109" s="11">
        <v>4106</v>
      </c>
      <c r="B4109" s="12" t="s">
        <v>6</v>
      </c>
      <c r="C4109" s="13" t="s">
        <v>8217</v>
      </c>
      <c r="D4109" s="14" t="s">
        <v>8218</v>
      </c>
    </row>
    <row r="4110" s="1" customFormat="1" spans="1:4">
      <c r="A4110" s="11">
        <v>4107</v>
      </c>
      <c r="B4110" s="12" t="s">
        <v>6</v>
      </c>
      <c r="C4110" s="13" t="s">
        <v>8219</v>
      </c>
      <c r="D4110" s="14" t="s">
        <v>8220</v>
      </c>
    </row>
    <row r="4111" s="1" customFormat="1" spans="1:4">
      <c r="A4111" s="11">
        <v>4108</v>
      </c>
      <c r="B4111" s="12" t="s">
        <v>6</v>
      </c>
      <c r="C4111" s="13" t="s">
        <v>8221</v>
      </c>
      <c r="D4111" s="14" t="s">
        <v>8222</v>
      </c>
    </row>
    <row r="4112" s="1" customFormat="1" spans="1:4">
      <c r="A4112" s="11">
        <v>4109</v>
      </c>
      <c r="B4112" s="12" t="s">
        <v>6</v>
      </c>
      <c r="C4112" s="13" t="s">
        <v>8223</v>
      </c>
      <c r="D4112" s="14" t="s">
        <v>8224</v>
      </c>
    </row>
    <row r="4113" s="1" customFormat="1" spans="1:4">
      <c r="A4113" s="11">
        <v>4110</v>
      </c>
      <c r="B4113" s="12" t="s">
        <v>6</v>
      </c>
      <c r="C4113" s="13" t="s">
        <v>8225</v>
      </c>
      <c r="D4113" s="14" t="s">
        <v>8226</v>
      </c>
    </row>
    <row r="4114" s="1" customFormat="1" spans="1:4">
      <c r="A4114" s="11">
        <v>4111</v>
      </c>
      <c r="B4114" s="12" t="s">
        <v>6</v>
      </c>
      <c r="C4114" s="13" t="s">
        <v>8227</v>
      </c>
      <c r="D4114" s="14" t="s">
        <v>8228</v>
      </c>
    </row>
    <row r="4115" s="1" customFormat="1" spans="1:4">
      <c r="A4115" s="11">
        <v>4112</v>
      </c>
      <c r="B4115" s="12" t="s">
        <v>6</v>
      </c>
      <c r="C4115" s="13" t="s">
        <v>8229</v>
      </c>
      <c r="D4115" s="14" t="s">
        <v>8230</v>
      </c>
    </row>
    <row r="4116" s="1" customFormat="1" spans="1:4">
      <c r="A4116" s="11">
        <v>4113</v>
      </c>
      <c r="B4116" s="12" t="s">
        <v>6</v>
      </c>
      <c r="C4116" s="13" t="s">
        <v>8231</v>
      </c>
      <c r="D4116" s="14" t="s">
        <v>8232</v>
      </c>
    </row>
    <row r="4117" s="1" customFormat="1" spans="1:4">
      <c r="A4117" s="11">
        <v>4114</v>
      </c>
      <c r="B4117" s="12" t="s">
        <v>6</v>
      </c>
      <c r="C4117" s="13" t="s">
        <v>8233</v>
      </c>
      <c r="D4117" s="14" t="s">
        <v>8234</v>
      </c>
    </row>
    <row r="4118" s="1" customFormat="1" spans="1:4">
      <c r="A4118" s="11">
        <v>4115</v>
      </c>
      <c r="B4118" s="12" t="s">
        <v>6</v>
      </c>
      <c r="C4118" s="13" t="s">
        <v>8235</v>
      </c>
      <c r="D4118" s="14" t="s">
        <v>8236</v>
      </c>
    </row>
    <row r="4119" s="1" customFormat="1" spans="1:4">
      <c r="A4119" s="11">
        <v>4116</v>
      </c>
      <c r="B4119" s="12" t="s">
        <v>6</v>
      </c>
      <c r="C4119" s="13" t="s">
        <v>8237</v>
      </c>
      <c r="D4119" s="14" t="s">
        <v>8238</v>
      </c>
    </row>
    <row r="4120" s="1" customFormat="1" spans="1:4">
      <c r="A4120" s="11">
        <v>4117</v>
      </c>
      <c r="B4120" s="12" t="s">
        <v>6</v>
      </c>
      <c r="C4120" s="13" t="s">
        <v>8239</v>
      </c>
      <c r="D4120" s="14" t="s">
        <v>8240</v>
      </c>
    </row>
    <row r="4121" s="1" customFormat="1" spans="1:4">
      <c r="A4121" s="11">
        <v>4118</v>
      </c>
      <c r="B4121" s="12" t="s">
        <v>6</v>
      </c>
      <c r="C4121" s="13" t="s">
        <v>8241</v>
      </c>
      <c r="D4121" s="14" t="s">
        <v>8242</v>
      </c>
    </row>
    <row r="4122" s="1" customFormat="1" spans="1:4">
      <c r="A4122" s="11">
        <v>4119</v>
      </c>
      <c r="B4122" s="12" t="s">
        <v>6</v>
      </c>
      <c r="C4122" s="13" t="s">
        <v>8243</v>
      </c>
      <c r="D4122" s="14" t="s">
        <v>8244</v>
      </c>
    </row>
    <row r="4123" s="1" customFormat="1" spans="1:4">
      <c r="A4123" s="11">
        <v>4120</v>
      </c>
      <c r="B4123" s="12" t="s">
        <v>6</v>
      </c>
      <c r="C4123" s="13" t="s">
        <v>8245</v>
      </c>
      <c r="D4123" s="14" t="s">
        <v>8246</v>
      </c>
    </row>
    <row r="4124" s="1" customFormat="1" spans="1:4">
      <c r="A4124" s="11">
        <v>4121</v>
      </c>
      <c r="B4124" s="12" t="s">
        <v>6</v>
      </c>
      <c r="C4124" s="13" t="s">
        <v>8247</v>
      </c>
      <c r="D4124" s="14" t="s">
        <v>8248</v>
      </c>
    </row>
    <row r="4125" s="1" customFormat="1" spans="1:4">
      <c r="A4125" s="11">
        <v>4122</v>
      </c>
      <c r="B4125" s="12" t="s">
        <v>6</v>
      </c>
      <c r="C4125" s="13" t="s">
        <v>8249</v>
      </c>
      <c r="D4125" s="14" t="s">
        <v>8250</v>
      </c>
    </row>
    <row r="4126" s="1" customFormat="1" spans="1:4">
      <c r="A4126" s="11">
        <v>4123</v>
      </c>
      <c r="B4126" s="12" t="s">
        <v>6</v>
      </c>
      <c r="C4126" s="13" t="s">
        <v>8251</v>
      </c>
      <c r="D4126" s="14" t="s">
        <v>8252</v>
      </c>
    </row>
    <row r="4127" s="1" customFormat="1" spans="1:4">
      <c r="A4127" s="11">
        <v>4124</v>
      </c>
      <c r="B4127" s="12" t="s">
        <v>6</v>
      </c>
      <c r="C4127" s="13" t="s">
        <v>8253</v>
      </c>
      <c r="D4127" s="14" t="s">
        <v>8254</v>
      </c>
    </row>
    <row r="4128" s="1" customFormat="1" spans="1:4">
      <c r="A4128" s="11">
        <v>4125</v>
      </c>
      <c r="B4128" s="12" t="s">
        <v>6</v>
      </c>
      <c r="C4128" s="13" t="s">
        <v>8255</v>
      </c>
      <c r="D4128" s="14" t="s">
        <v>8256</v>
      </c>
    </row>
    <row r="4129" s="1" customFormat="1" spans="1:4">
      <c r="A4129" s="11">
        <v>4126</v>
      </c>
      <c r="B4129" s="12" t="s">
        <v>6</v>
      </c>
      <c r="C4129" s="13" t="s">
        <v>8257</v>
      </c>
      <c r="D4129" s="14" t="s">
        <v>8258</v>
      </c>
    </row>
    <row r="4130" s="1" customFormat="1" spans="1:4">
      <c r="A4130" s="11">
        <v>4127</v>
      </c>
      <c r="B4130" s="12" t="s">
        <v>6</v>
      </c>
      <c r="C4130" s="13" t="s">
        <v>8259</v>
      </c>
      <c r="D4130" s="14" t="s">
        <v>8260</v>
      </c>
    </row>
    <row r="4131" s="1" customFormat="1" spans="1:4">
      <c r="A4131" s="11">
        <v>4128</v>
      </c>
      <c r="B4131" s="12" t="s">
        <v>6</v>
      </c>
      <c r="C4131" s="13" t="s">
        <v>8261</v>
      </c>
      <c r="D4131" s="14" t="s">
        <v>8262</v>
      </c>
    </row>
    <row r="4132" s="1" customFormat="1" spans="1:4">
      <c r="A4132" s="11">
        <v>4129</v>
      </c>
      <c r="B4132" s="12" t="s">
        <v>6</v>
      </c>
      <c r="C4132" s="13" t="s">
        <v>8263</v>
      </c>
      <c r="D4132" s="14" t="s">
        <v>8264</v>
      </c>
    </row>
    <row r="4133" s="1" customFormat="1" spans="1:4">
      <c r="A4133" s="11">
        <v>4130</v>
      </c>
      <c r="B4133" s="12" t="s">
        <v>6</v>
      </c>
      <c r="C4133" s="13" t="s">
        <v>8265</v>
      </c>
      <c r="D4133" s="14" t="s">
        <v>8266</v>
      </c>
    </row>
    <row r="4134" s="1" customFormat="1" spans="1:4">
      <c r="A4134" s="11">
        <v>4131</v>
      </c>
      <c r="B4134" s="12" t="s">
        <v>6</v>
      </c>
      <c r="C4134" s="13" t="s">
        <v>8267</v>
      </c>
      <c r="D4134" s="14" t="s">
        <v>8268</v>
      </c>
    </row>
    <row r="4135" s="1" customFormat="1" spans="1:4">
      <c r="A4135" s="11">
        <v>4132</v>
      </c>
      <c r="B4135" s="12" t="s">
        <v>6</v>
      </c>
      <c r="C4135" s="13" t="s">
        <v>8269</v>
      </c>
      <c r="D4135" s="14" t="s">
        <v>8270</v>
      </c>
    </row>
    <row r="4136" s="1" customFormat="1" spans="1:4">
      <c r="A4136" s="11">
        <v>4133</v>
      </c>
      <c r="B4136" s="12" t="s">
        <v>6</v>
      </c>
      <c r="C4136" s="13" t="s">
        <v>8271</v>
      </c>
      <c r="D4136" s="14" t="s">
        <v>8272</v>
      </c>
    </row>
    <row r="4137" s="1" customFormat="1" spans="1:4">
      <c r="A4137" s="11">
        <v>4134</v>
      </c>
      <c r="B4137" s="12" t="s">
        <v>6</v>
      </c>
      <c r="C4137" s="13" t="s">
        <v>8273</v>
      </c>
      <c r="D4137" s="14" t="s">
        <v>8274</v>
      </c>
    </row>
    <row r="4138" s="1" customFormat="1" spans="1:4">
      <c r="A4138" s="11">
        <v>4135</v>
      </c>
      <c r="B4138" s="12" t="s">
        <v>6</v>
      </c>
      <c r="C4138" s="13" t="s">
        <v>8275</v>
      </c>
      <c r="D4138" s="14" t="s">
        <v>8276</v>
      </c>
    </row>
    <row r="4139" s="1" customFormat="1" spans="1:4">
      <c r="A4139" s="11">
        <v>4136</v>
      </c>
      <c r="B4139" s="12" t="s">
        <v>6</v>
      </c>
      <c r="C4139" s="13" t="s">
        <v>8277</v>
      </c>
      <c r="D4139" s="14" t="s">
        <v>8278</v>
      </c>
    </row>
    <row r="4140" s="1" customFormat="1" spans="1:4">
      <c r="A4140" s="11">
        <v>4137</v>
      </c>
      <c r="B4140" s="12" t="s">
        <v>6</v>
      </c>
      <c r="C4140" s="13" t="s">
        <v>8279</v>
      </c>
      <c r="D4140" s="14" t="s">
        <v>8280</v>
      </c>
    </row>
    <row r="4141" s="1" customFormat="1" spans="1:4">
      <c r="A4141" s="11">
        <v>4138</v>
      </c>
      <c r="B4141" s="12" t="s">
        <v>6</v>
      </c>
      <c r="C4141" s="13" t="s">
        <v>8281</v>
      </c>
      <c r="D4141" s="14" t="s">
        <v>8282</v>
      </c>
    </row>
    <row r="4142" s="1" customFormat="1" spans="1:4">
      <c r="A4142" s="11">
        <v>4139</v>
      </c>
      <c r="B4142" s="12" t="s">
        <v>6</v>
      </c>
      <c r="C4142" s="13" t="s">
        <v>8283</v>
      </c>
      <c r="D4142" s="14" t="s">
        <v>8284</v>
      </c>
    </row>
    <row r="4143" s="1" customFormat="1" spans="1:4">
      <c r="A4143" s="11">
        <v>4140</v>
      </c>
      <c r="B4143" s="12" t="s">
        <v>6</v>
      </c>
      <c r="C4143" s="13" t="s">
        <v>8285</v>
      </c>
      <c r="D4143" s="14" t="s">
        <v>8286</v>
      </c>
    </row>
    <row r="4144" s="1" customFormat="1" spans="1:4">
      <c r="A4144" s="11">
        <v>4141</v>
      </c>
      <c r="B4144" s="12" t="s">
        <v>6</v>
      </c>
      <c r="C4144" s="13" t="s">
        <v>8287</v>
      </c>
      <c r="D4144" s="14" t="s">
        <v>8288</v>
      </c>
    </row>
    <row r="4145" s="1" customFormat="1" spans="1:4">
      <c r="A4145" s="11">
        <v>4142</v>
      </c>
      <c r="B4145" s="12" t="s">
        <v>6</v>
      </c>
      <c r="C4145" s="13" t="s">
        <v>8289</v>
      </c>
      <c r="D4145" s="14" t="s">
        <v>8290</v>
      </c>
    </row>
    <row r="4146" s="1" customFormat="1" spans="1:4">
      <c r="A4146" s="11">
        <v>4143</v>
      </c>
      <c r="B4146" s="12" t="s">
        <v>6</v>
      </c>
      <c r="C4146" s="13" t="s">
        <v>8291</v>
      </c>
      <c r="D4146" s="14" t="s">
        <v>8292</v>
      </c>
    </row>
    <row r="4147" s="1" customFormat="1" spans="1:4">
      <c r="A4147" s="11">
        <v>4144</v>
      </c>
      <c r="B4147" s="12" t="s">
        <v>6</v>
      </c>
      <c r="C4147" s="13" t="s">
        <v>8293</v>
      </c>
      <c r="D4147" s="14" t="s">
        <v>8294</v>
      </c>
    </row>
    <row r="4148" s="1" customFormat="1" spans="1:4">
      <c r="A4148" s="11">
        <v>4145</v>
      </c>
      <c r="B4148" s="12" t="s">
        <v>6</v>
      </c>
      <c r="C4148" s="13" t="s">
        <v>8295</v>
      </c>
      <c r="D4148" s="14" t="s">
        <v>8296</v>
      </c>
    </row>
    <row r="4149" s="1" customFormat="1" spans="1:4">
      <c r="A4149" s="11">
        <v>4146</v>
      </c>
      <c r="B4149" s="12" t="s">
        <v>6</v>
      </c>
      <c r="C4149" s="13" t="s">
        <v>8297</v>
      </c>
      <c r="D4149" s="14" t="s">
        <v>8298</v>
      </c>
    </row>
    <row r="4150" s="1" customFormat="1" spans="1:4">
      <c r="A4150" s="11">
        <v>4147</v>
      </c>
      <c r="B4150" s="12" t="s">
        <v>6</v>
      </c>
      <c r="C4150" s="13" t="s">
        <v>8299</v>
      </c>
      <c r="D4150" s="14" t="s">
        <v>8300</v>
      </c>
    </row>
    <row r="4151" s="1" customFormat="1" spans="1:4">
      <c r="A4151" s="11">
        <v>4148</v>
      </c>
      <c r="B4151" s="12" t="s">
        <v>6</v>
      </c>
      <c r="C4151" s="13" t="s">
        <v>8301</v>
      </c>
      <c r="D4151" s="14" t="s">
        <v>8302</v>
      </c>
    </row>
    <row r="4152" s="1" customFormat="1" spans="1:4">
      <c r="A4152" s="11">
        <v>4149</v>
      </c>
      <c r="B4152" s="12" t="s">
        <v>6</v>
      </c>
      <c r="C4152" s="13" t="s">
        <v>8303</v>
      </c>
      <c r="D4152" s="14" t="s">
        <v>8304</v>
      </c>
    </row>
    <row r="4153" s="1" customFormat="1" spans="1:4">
      <c r="A4153" s="11">
        <v>4150</v>
      </c>
      <c r="B4153" s="12" t="s">
        <v>6</v>
      </c>
      <c r="C4153" s="13" t="s">
        <v>8305</v>
      </c>
      <c r="D4153" s="14" t="s">
        <v>8306</v>
      </c>
    </row>
    <row r="4154" s="1" customFormat="1" spans="1:4">
      <c r="A4154" s="11">
        <v>4151</v>
      </c>
      <c r="B4154" s="12" t="s">
        <v>6</v>
      </c>
      <c r="C4154" s="13" t="s">
        <v>8307</v>
      </c>
      <c r="D4154" s="14" t="s">
        <v>8308</v>
      </c>
    </row>
    <row r="4155" s="1" customFormat="1" spans="1:4">
      <c r="A4155" s="11">
        <v>4152</v>
      </c>
      <c r="B4155" s="12" t="s">
        <v>6</v>
      </c>
      <c r="C4155" s="13" t="s">
        <v>8309</v>
      </c>
      <c r="D4155" s="14" t="s">
        <v>8310</v>
      </c>
    </row>
    <row r="4156" s="1" customFormat="1" spans="1:4">
      <c r="A4156" s="11">
        <v>4153</v>
      </c>
      <c r="B4156" s="12" t="s">
        <v>6</v>
      </c>
      <c r="C4156" s="13" t="s">
        <v>8311</v>
      </c>
      <c r="D4156" s="14" t="s">
        <v>8312</v>
      </c>
    </row>
    <row r="4157" s="1" customFormat="1" spans="1:4">
      <c r="A4157" s="11">
        <v>4154</v>
      </c>
      <c r="B4157" s="12" t="s">
        <v>6</v>
      </c>
      <c r="C4157" s="13" t="s">
        <v>8313</v>
      </c>
      <c r="D4157" s="14" t="s">
        <v>8314</v>
      </c>
    </row>
    <row r="4158" s="1" customFormat="1" spans="1:4">
      <c r="A4158" s="11">
        <v>4155</v>
      </c>
      <c r="B4158" s="12" t="s">
        <v>6</v>
      </c>
      <c r="C4158" s="13" t="s">
        <v>8315</v>
      </c>
      <c r="D4158" s="14" t="s">
        <v>8316</v>
      </c>
    </row>
    <row r="4159" s="1" customFormat="1" spans="1:4">
      <c r="A4159" s="11">
        <v>4156</v>
      </c>
      <c r="B4159" s="12" t="s">
        <v>6</v>
      </c>
      <c r="C4159" s="13" t="s">
        <v>8317</v>
      </c>
      <c r="D4159" s="14" t="s">
        <v>8318</v>
      </c>
    </row>
    <row r="4160" s="1" customFormat="1" spans="1:4">
      <c r="A4160" s="11">
        <v>4157</v>
      </c>
      <c r="B4160" s="12" t="s">
        <v>6</v>
      </c>
      <c r="C4160" s="13" t="s">
        <v>8319</v>
      </c>
      <c r="D4160" s="14" t="s">
        <v>8320</v>
      </c>
    </row>
    <row r="4161" s="1" customFormat="1" spans="1:4">
      <c r="A4161" s="11">
        <v>4158</v>
      </c>
      <c r="B4161" s="12" t="s">
        <v>6</v>
      </c>
      <c r="C4161" s="13" t="s">
        <v>8321</v>
      </c>
      <c r="D4161" s="14" t="s">
        <v>8322</v>
      </c>
    </row>
    <row r="4162" s="1" customFormat="1" spans="1:4">
      <c r="A4162" s="11">
        <v>4159</v>
      </c>
      <c r="B4162" s="12" t="s">
        <v>6</v>
      </c>
      <c r="C4162" s="13" t="s">
        <v>8323</v>
      </c>
      <c r="D4162" s="14" t="s">
        <v>8324</v>
      </c>
    </row>
    <row r="4163" s="1" customFormat="1" spans="1:4">
      <c r="A4163" s="11">
        <v>4160</v>
      </c>
      <c r="B4163" s="12" t="s">
        <v>6</v>
      </c>
      <c r="C4163" s="13" t="s">
        <v>8325</v>
      </c>
      <c r="D4163" s="14" t="s">
        <v>8326</v>
      </c>
    </row>
    <row r="4164" s="1" customFormat="1" spans="1:4">
      <c r="A4164" s="11">
        <v>4161</v>
      </c>
      <c r="B4164" s="12" t="s">
        <v>6</v>
      </c>
      <c r="C4164" s="13" t="s">
        <v>8327</v>
      </c>
      <c r="D4164" s="14" t="s">
        <v>8328</v>
      </c>
    </row>
    <row r="4165" s="1" customFormat="1" spans="1:4">
      <c r="A4165" s="11">
        <v>4162</v>
      </c>
      <c r="B4165" s="12" t="s">
        <v>6</v>
      </c>
      <c r="C4165" s="13" t="s">
        <v>8329</v>
      </c>
      <c r="D4165" s="14" t="s">
        <v>8330</v>
      </c>
    </row>
    <row r="4166" s="1" customFormat="1" spans="1:4">
      <c r="A4166" s="11">
        <v>4163</v>
      </c>
      <c r="B4166" s="12" t="s">
        <v>6</v>
      </c>
      <c r="C4166" s="13" t="s">
        <v>8331</v>
      </c>
      <c r="D4166" s="14" t="s">
        <v>8332</v>
      </c>
    </row>
    <row r="4167" s="1" customFormat="1" spans="1:4">
      <c r="A4167" s="11">
        <v>4164</v>
      </c>
      <c r="B4167" s="12" t="s">
        <v>6</v>
      </c>
      <c r="C4167" s="13" t="s">
        <v>8333</v>
      </c>
      <c r="D4167" s="14" t="s">
        <v>8334</v>
      </c>
    </row>
    <row r="4168" s="1" customFormat="1" spans="1:4">
      <c r="A4168" s="11">
        <v>4165</v>
      </c>
      <c r="B4168" s="12" t="s">
        <v>6</v>
      </c>
      <c r="C4168" s="13" t="s">
        <v>8335</v>
      </c>
      <c r="D4168" s="14" t="s">
        <v>8336</v>
      </c>
    </row>
    <row r="4169" s="1" customFormat="1" spans="1:4">
      <c r="A4169" s="11">
        <v>4166</v>
      </c>
      <c r="B4169" s="12" t="s">
        <v>6</v>
      </c>
      <c r="C4169" s="13" t="s">
        <v>8337</v>
      </c>
      <c r="D4169" s="14" t="s">
        <v>8338</v>
      </c>
    </row>
    <row r="4170" s="1" customFormat="1" spans="1:4">
      <c r="A4170" s="11">
        <v>4167</v>
      </c>
      <c r="B4170" s="12" t="s">
        <v>6</v>
      </c>
      <c r="C4170" s="13" t="s">
        <v>8339</v>
      </c>
      <c r="D4170" s="14" t="s">
        <v>8340</v>
      </c>
    </row>
    <row r="4171" s="1" customFormat="1" spans="1:4">
      <c r="A4171" s="11">
        <v>4168</v>
      </c>
      <c r="B4171" s="12" t="s">
        <v>6</v>
      </c>
      <c r="C4171" s="13" t="s">
        <v>8341</v>
      </c>
      <c r="D4171" s="14" t="s">
        <v>8342</v>
      </c>
    </row>
    <row r="4172" s="1" customFormat="1" spans="1:4">
      <c r="A4172" s="11">
        <v>4169</v>
      </c>
      <c r="B4172" s="12" t="s">
        <v>6</v>
      </c>
      <c r="C4172" s="13" t="s">
        <v>8343</v>
      </c>
      <c r="D4172" s="14" t="s">
        <v>8344</v>
      </c>
    </row>
    <row r="4173" s="1" customFormat="1" spans="1:4">
      <c r="A4173" s="11">
        <v>4170</v>
      </c>
      <c r="B4173" s="12" t="s">
        <v>6</v>
      </c>
      <c r="C4173" s="13" t="s">
        <v>8345</v>
      </c>
      <c r="D4173" s="14" t="s">
        <v>8346</v>
      </c>
    </row>
    <row r="4174" s="1" customFormat="1" spans="1:4">
      <c r="A4174" s="11">
        <v>4171</v>
      </c>
      <c r="B4174" s="12" t="s">
        <v>6</v>
      </c>
      <c r="C4174" s="13" t="s">
        <v>8347</v>
      </c>
      <c r="D4174" s="14" t="s">
        <v>8348</v>
      </c>
    </row>
    <row r="4175" s="1" customFormat="1" spans="1:4">
      <c r="A4175" s="11">
        <v>4172</v>
      </c>
      <c r="B4175" s="12" t="s">
        <v>6</v>
      </c>
      <c r="C4175" s="13" t="s">
        <v>8349</v>
      </c>
      <c r="D4175" s="14" t="s">
        <v>8350</v>
      </c>
    </row>
    <row r="4176" s="1" customFormat="1" spans="1:4">
      <c r="A4176" s="11">
        <v>4173</v>
      </c>
      <c r="B4176" s="12" t="s">
        <v>6</v>
      </c>
      <c r="C4176" s="13" t="s">
        <v>8351</v>
      </c>
      <c r="D4176" s="14" t="s">
        <v>8352</v>
      </c>
    </row>
    <row r="4177" s="1" customFormat="1" spans="1:4">
      <c r="A4177" s="11">
        <v>4174</v>
      </c>
      <c r="B4177" s="12" t="s">
        <v>6</v>
      </c>
      <c r="C4177" s="13" t="s">
        <v>8353</v>
      </c>
      <c r="D4177" s="14" t="s">
        <v>8354</v>
      </c>
    </row>
    <row r="4178" s="1" customFormat="1" spans="1:4">
      <c r="A4178" s="11">
        <v>4175</v>
      </c>
      <c r="B4178" s="12" t="s">
        <v>6</v>
      </c>
      <c r="C4178" s="13" t="s">
        <v>8355</v>
      </c>
      <c r="D4178" s="14" t="s">
        <v>8356</v>
      </c>
    </row>
    <row r="4179" s="1" customFormat="1" spans="1:4">
      <c r="A4179" s="11">
        <v>4176</v>
      </c>
      <c r="B4179" s="12" t="s">
        <v>6</v>
      </c>
      <c r="C4179" s="13" t="s">
        <v>8357</v>
      </c>
      <c r="D4179" s="14" t="s">
        <v>8358</v>
      </c>
    </row>
    <row r="4180" s="1" customFormat="1" spans="1:4">
      <c r="A4180" s="11">
        <v>4177</v>
      </c>
      <c r="B4180" s="12" t="s">
        <v>6</v>
      </c>
      <c r="C4180" s="13" t="s">
        <v>8359</v>
      </c>
      <c r="D4180" s="14" t="s">
        <v>8360</v>
      </c>
    </row>
    <row r="4181" s="1" customFormat="1" spans="1:4">
      <c r="A4181" s="11">
        <v>4178</v>
      </c>
      <c r="B4181" s="12" t="s">
        <v>6</v>
      </c>
      <c r="C4181" s="13" t="s">
        <v>8361</v>
      </c>
      <c r="D4181" s="14" t="s">
        <v>8362</v>
      </c>
    </row>
    <row r="4182" s="1" customFormat="1" spans="1:4">
      <c r="A4182" s="11">
        <v>4179</v>
      </c>
      <c r="B4182" s="12" t="s">
        <v>6</v>
      </c>
      <c r="C4182" s="13" t="s">
        <v>8363</v>
      </c>
      <c r="D4182" s="14" t="s">
        <v>8364</v>
      </c>
    </row>
    <row r="4183" s="1" customFormat="1" spans="1:4">
      <c r="A4183" s="11">
        <v>4180</v>
      </c>
      <c r="B4183" s="12" t="s">
        <v>6</v>
      </c>
      <c r="C4183" s="13" t="s">
        <v>8365</v>
      </c>
      <c r="D4183" s="14" t="s">
        <v>8366</v>
      </c>
    </row>
    <row r="4184" s="1" customFormat="1" spans="1:4">
      <c r="A4184" s="11">
        <v>4181</v>
      </c>
      <c r="B4184" s="12" t="s">
        <v>6</v>
      </c>
      <c r="C4184" s="13" t="s">
        <v>8367</v>
      </c>
      <c r="D4184" s="14" t="s">
        <v>8368</v>
      </c>
    </row>
    <row r="4185" s="1" customFormat="1" spans="1:4">
      <c r="A4185" s="11">
        <v>4182</v>
      </c>
      <c r="B4185" s="12" t="s">
        <v>6</v>
      </c>
      <c r="C4185" s="13" t="s">
        <v>8369</v>
      </c>
      <c r="D4185" s="14" t="s">
        <v>8370</v>
      </c>
    </row>
    <row r="4186" s="1" customFormat="1" spans="1:4">
      <c r="A4186" s="11">
        <v>4183</v>
      </c>
      <c r="B4186" s="12" t="s">
        <v>6</v>
      </c>
      <c r="C4186" s="13" t="s">
        <v>8371</v>
      </c>
      <c r="D4186" s="14" t="s">
        <v>8372</v>
      </c>
    </row>
    <row r="4187" s="1" customFormat="1" spans="1:4">
      <c r="A4187" s="11">
        <v>4184</v>
      </c>
      <c r="B4187" s="12" t="s">
        <v>6</v>
      </c>
      <c r="C4187" s="13" t="s">
        <v>8373</v>
      </c>
      <c r="D4187" s="14" t="s">
        <v>8374</v>
      </c>
    </row>
    <row r="4188" s="1" customFormat="1" spans="1:4">
      <c r="A4188" s="11">
        <v>4185</v>
      </c>
      <c r="B4188" s="12" t="s">
        <v>6</v>
      </c>
      <c r="C4188" s="13" t="s">
        <v>8375</v>
      </c>
      <c r="D4188" s="14" t="s">
        <v>8376</v>
      </c>
    </row>
    <row r="4189" s="1" customFormat="1" spans="1:4">
      <c r="A4189" s="11">
        <v>4186</v>
      </c>
      <c r="B4189" s="12" t="s">
        <v>6</v>
      </c>
      <c r="C4189" s="13" t="s">
        <v>8377</v>
      </c>
      <c r="D4189" s="14" t="s">
        <v>8378</v>
      </c>
    </row>
    <row r="4190" s="1" customFormat="1" spans="1:4">
      <c r="A4190" s="11">
        <v>4187</v>
      </c>
      <c r="B4190" s="12" t="s">
        <v>6</v>
      </c>
      <c r="C4190" s="13" t="s">
        <v>8379</v>
      </c>
      <c r="D4190" s="14" t="s">
        <v>8380</v>
      </c>
    </row>
    <row r="4191" s="1" customFormat="1" spans="1:4">
      <c r="A4191" s="11">
        <v>4188</v>
      </c>
      <c r="B4191" s="12" t="s">
        <v>6</v>
      </c>
      <c r="C4191" s="13" t="s">
        <v>8381</v>
      </c>
      <c r="D4191" s="14" t="s">
        <v>8382</v>
      </c>
    </row>
    <row r="4192" s="1" customFormat="1" spans="1:4">
      <c r="A4192" s="11">
        <v>4189</v>
      </c>
      <c r="B4192" s="12" t="s">
        <v>6</v>
      </c>
      <c r="C4192" s="13" t="s">
        <v>8383</v>
      </c>
      <c r="D4192" s="14" t="s">
        <v>8384</v>
      </c>
    </row>
    <row r="4193" s="1" customFormat="1" spans="1:4">
      <c r="A4193" s="11">
        <v>4190</v>
      </c>
      <c r="B4193" s="12" t="s">
        <v>6</v>
      </c>
      <c r="C4193" s="13" t="s">
        <v>8385</v>
      </c>
      <c r="D4193" s="14" t="s">
        <v>8386</v>
      </c>
    </row>
    <row r="4194" s="1" customFormat="1" spans="1:4">
      <c r="A4194" s="11">
        <v>4191</v>
      </c>
      <c r="B4194" s="12" t="s">
        <v>6</v>
      </c>
      <c r="C4194" s="13" t="s">
        <v>8387</v>
      </c>
      <c r="D4194" s="14" t="s">
        <v>8388</v>
      </c>
    </row>
    <row r="4195" s="1" customFormat="1" spans="1:4">
      <c r="A4195" s="11">
        <v>4192</v>
      </c>
      <c r="B4195" s="12" t="s">
        <v>6</v>
      </c>
      <c r="C4195" s="13" t="s">
        <v>8389</v>
      </c>
      <c r="D4195" s="14" t="s">
        <v>8390</v>
      </c>
    </row>
    <row r="4196" s="1" customFormat="1" spans="1:4">
      <c r="A4196" s="11">
        <v>4193</v>
      </c>
      <c r="B4196" s="12" t="s">
        <v>6</v>
      </c>
      <c r="C4196" s="13" t="s">
        <v>8391</v>
      </c>
      <c r="D4196" s="14" t="s">
        <v>8392</v>
      </c>
    </row>
    <row r="4197" s="1" customFormat="1" spans="1:4">
      <c r="A4197" s="11">
        <v>4194</v>
      </c>
      <c r="B4197" s="12" t="s">
        <v>6</v>
      </c>
      <c r="C4197" s="13" t="s">
        <v>8393</v>
      </c>
      <c r="D4197" s="14" t="s">
        <v>8394</v>
      </c>
    </row>
    <row r="4198" s="1" customFormat="1" spans="1:4">
      <c r="A4198" s="11">
        <v>4195</v>
      </c>
      <c r="B4198" s="12" t="s">
        <v>6</v>
      </c>
      <c r="C4198" s="13" t="s">
        <v>8395</v>
      </c>
      <c r="D4198" s="14" t="s">
        <v>8396</v>
      </c>
    </row>
    <row r="4199" s="1" customFormat="1" spans="1:4">
      <c r="A4199" s="11">
        <v>4196</v>
      </c>
      <c r="B4199" s="12" t="s">
        <v>6</v>
      </c>
      <c r="C4199" s="13" t="s">
        <v>8397</v>
      </c>
      <c r="D4199" s="14" t="s">
        <v>8398</v>
      </c>
    </row>
    <row r="4200" s="1" customFormat="1" spans="1:4">
      <c r="A4200" s="11">
        <v>4197</v>
      </c>
      <c r="B4200" s="12" t="s">
        <v>6</v>
      </c>
      <c r="C4200" s="13" t="s">
        <v>8399</v>
      </c>
      <c r="D4200" s="14" t="s">
        <v>8400</v>
      </c>
    </row>
    <row r="4201" s="1" customFormat="1" spans="1:4">
      <c r="A4201" s="11">
        <v>4198</v>
      </c>
      <c r="B4201" s="12" t="s">
        <v>6</v>
      </c>
      <c r="C4201" s="13" t="s">
        <v>8401</v>
      </c>
      <c r="D4201" s="14" t="s">
        <v>8402</v>
      </c>
    </row>
    <row r="4202" s="1" customFormat="1" spans="1:4">
      <c r="A4202" s="11">
        <v>4199</v>
      </c>
      <c r="B4202" s="12" t="s">
        <v>6</v>
      </c>
      <c r="C4202" s="13" t="s">
        <v>8403</v>
      </c>
      <c r="D4202" s="14" t="s">
        <v>8404</v>
      </c>
    </row>
    <row r="4203" s="1" customFormat="1" spans="1:4">
      <c r="A4203" s="11">
        <v>4200</v>
      </c>
      <c r="B4203" s="12" t="s">
        <v>6</v>
      </c>
      <c r="C4203" s="13" t="s">
        <v>8405</v>
      </c>
      <c r="D4203" s="14" t="s">
        <v>8406</v>
      </c>
    </row>
    <row r="4204" s="1" customFormat="1" spans="1:4">
      <c r="A4204" s="11">
        <v>4201</v>
      </c>
      <c r="B4204" s="12" t="s">
        <v>6</v>
      </c>
      <c r="C4204" s="13" t="s">
        <v>8407</v>
      </c>
      <c r="D4204" s="14" t="s">
        <v>8408</v>
      </c>
    </row>
    <row r="4205" s="1" customFormat="1" spans="1:4">
      <c r="A4205" s="11">
        <v>4202</v>
      </c>
      <c r="B4205" s="12" t="s">
        <v>6</v>
      </c>
      <c r="C4205" s="13" t="s">
        <v>8409</v>
      </c>
      <c r="D4205" s="14" t="s">
        <v>8410</v>
      </c>
    </row>
    <row r="4206" s="1" customFormat="1" spans="1:4">
      <c r="A4206" s="11">
        <v>4203</v>
      </c>
      <c r="B4206" s="12" t="s">
        <v>6</v>
      </c>
      <c r="C4206" s="13" t="s">
        <v>8411</v>
      </c>
      <c r="D4206" s="14" t="s">
        <v>8412</v>
      </c>
    </row>
    <row r="4207" s="1" customFormat="1" spans="1:4">
      <c r="A4207" s="11">
        <v>4204</v>
      </c>
      <c r="B4207" s="12" t="s">
        <v>6</v>
      </c>
      <c r="C4207" s="13" t="s">
        <v>8413</v>
      </c>
      <c r="D4207" s="14" t="s">
        <v>8414</v>
      </c>
    </row>
    <row r="4208" s="1" customFormat="1" spans="1:4">
      <c r="A4208" s="11">
        <v>4205</v>
      </c>
      <c r="B4208" s="12" t="s">
        <v>6</v>
      </c>
      <c r="C4208" s="13" t="s">
        <v>8415</v>
      </c>
      <c r="D4208" s="14" t="s">
        <v>8416</v>
      </c>
    </row>
    <row r="4209" s="1" customFormat="1" spans="1:4">
      <c r="A4209" s="11">
        <v>4206</v>
      </c>
      <c r="B4209" s="12" t="s">
        <v>6</v>
      </c>
      <c r="C4209" s="13" t="s">
        <v>8417</v>
      </c>
      <c r="D4209" s="14" t="s">
        <v>8418</v>
      </c>
    </row>
    <row r="4210" s="1" customFormat="1" spans="1:4">
      <c r="A4210" s="11">
        <v>4207</v>
      </c>
      <c r="B4210" s="12" t="s">
        <v>6</v>
      </c>
      <c r="C4210" s="13" t="s">
        <v>8419</v>
      </c>
      <c r="D4210" s="14" t="s">
        <v>8420</v>
      </c>
    </row>
    <row r="4211" s="1" customFormat="1" spans="1:4">
      <c r="A4211" s="11">
        <v>4208</v>
      </c>
      <c r="B4211" s="12" t="s">
        <v>6</v>
      </c>
      <c r="C4211" s="13" t="s">
        <v>8421</v>
      </c>
      <c r="D4211" s="14" t="s">
        <v>8422</v>
      </c>
    </row>
    <row r="4212" s="1" customFormat="1" spans="1:4">
      <c r="A4212" s="11">
        <v>4209</v>
      </c>
      <c r="B4212" s="12" t="s">
        <v>6</v>
      </c>
      <c r="C4212" s="13" t="s">
        <v>8423</v>
      </c>
      <c r="D4212" s="14" t="s">
        <v>8424</v>
      </c>
    </row>
    <row r="4213" s="1" customFormat="1" spans="1:4">
      <c r="A4213" s="11">
        <v>4210</v>
      </c>
      <c r="B4213" s="12" t="s">
        <v>6</v>
      </c>
      <c r="C4213" s="13" t="s">
        <v>8425</v>
      </c>
      <c r="D4213" s="14" t="s">
        <v>8426</v>
      </c>
    </row>
    <row r="4214" s="1" customFormat="1" spans="1:4">
      <c r="A4214" s="11">
        <v>4211</v>
      </c>
      <c r="B4214" s="12" t="s">
        <v>6</v>
      </c>
      <c r="C4214" s="13" t="s">
        <v>8427</v>
      </c>
      <c r="D4214" s="14" t="s">
        <v>8428</v>
      </c>
    </row>
    <row r="4215" s="1" customFormat="1" spans="1:4">
      <c r="A4215" s="11">
        <v>4212</v>
      </c>
      <c r="B4215" s="12" t="s">
        <v>6</v>
      </c>
      <c r="C4215" s="13" t="s">
        <v>8429</v>
      </c>
      <c r="D4215" s="14" t="s">
        <v>8430</v>
      </c>
    </row>
    <row r="4216" s="1" customFormat="1" spans="1:4">
      <c r="A4216" s="11">
        <v>4213</v>
      </c>
      <c r="B4216" s="12" t="s">
        <v>6</v>
      </c>
      <c r="C4216" s="13" t="s">
        <v>8431</v>
      </c>
      <c r="D4216" s="14" t="s">
        <v>8432</v>
      </c>
    </row>
    <row r="4217" s="1" customFormat="1" spans="1:4">
      <c r="A4217" s="11">
        <v>4214</v>
      </c>
      <c r="B4217" s="12" t="s">
        <v>6</v>
      </c>
      <c r="C4217" s="13" t="s">
        <v>8433</v>
      </c>
      <c r="D4217" s="14" t="s">
        <v>8434</v>
      </c>
    </row>
    <row r="4218" s="1" customFormat="1" spans="1:4">
      <c r="A4218" s="11">
        <v>4215</v>
      </c>
      <c r="B4218" s="12" t="s">
        <v>6</v>
      </c>
      <c r="C4218" s="13" t="s">
        <v>8435</v>
      </c>
      <c r="D4218" s="14" t="s">
        <v>8436</v>
      </c>
    </row>
    <row r="4219" s="1" customFormat="1" spans="1:4">
      <c r="A4219" s="11">
        <v>4216</v>
      </c>
      <c r="B4219" s="12" t="s">
        <v>6</v>
      </c>
      <c r="C4219" s="13" t="s">
        <v>8437</v>
      </c>
      <c r="D4219" s="14" t="s">
        <v>8438</v>
      </c>
    </row>
    <row r="4220" s="1" customFormat="1" spans="1:4">
      <c r="A4220" s="11">
        <v>4217</v>
      </c>
      <c r="B4220" s="12" t="s">
        <v>6</v>
      </c>
      <c r="C4220" s="13" t="s">
        <v>8439</v>
      </c>
      <c r="D4220" s="14" t="s">
        <v>8440</v>
      </c>
    </row>
    <row r="4221" s="1" customFormat="1" spans="1:4">
      <c r="A4221" s="11">
        <v>4218</v>
      </c>
      <c r="B4221" s="12" t="s">
        <v>6</v>
      </c>
      <c r="C4221" s="13" t="s">
        <v>8441</v>
      </c>
      <c r="D4221" s="14" t="s">
        <v>8442</v>
      </c>
    </row>
    <row r="4222" s="1" customFormat="1" spans="1:4">
      <c r="A4222" s="11">
        <v>4219</v>
      </c>
      <c r="B4222" s="12" t="s">
        <v>6</v>
      </c>
      <c r="C4222" s="13" t="s">
        <v>8443</v>
      </c>
      <c r="D4222" s="14" t="s">
        <v>8444</v>
      </c>
    </row>
    <row r="4223" s="1" customFormat="1" spans="1:4">
      <c r="A4223" s="11">
        <v>4220</v>
      </c>
      <c r="B4223" s="12" t="s">
        <v>6</v>
      </c>
      <c r="C4223" s="13" t="s">
        <v>8445</v>
      </c>
      <c r="D4223" s="14" t="s">
        <v>8446</v>
      </c>
    </row>
    <row r="4224" s="1" customFormat="1" spans="1:4">
      <c r="A4224" s="11">
        <v>4221</v>
      </c>
      <c r="B4224" s="12" t="s">
        <v>6</v>
      </c>
      <c r="C4224" s="13" t="s">
        <v>8447</v>
      </c>
      <c r="D4224" s="14" t="s">
        <v>8448</v>
      </c>
    </row>
    <row r="4225" s="1" customFormat="1" spans="1:4">
      <c r="A4225" s="11">
        <v>4222</v>
      </c>
      <c r="B4225" s="12" t="s">
        <v>6</v>
      </c>
      <c r="C4225" s="13" t="s">
        <v>8449</v>
      </c>
      <c r="D4225" s="14" t="s">
        <v>8450</v>
      </c>
    </row>
    <row r="4226" s="1" customFormat="1" spans="1:4">
      <c r="A4226" s="11">
        <v>4223</v>
      </c>
      <c r="B4226" s="12" t="s">
        <v>6</v>
      </c>
      <c r="C4226" s="13" t="s">
        <v>8451</v>
      </c>
      <c r="D4226" s="14" t="s">
        <v>8452</v>
      </c>
    </row>
    <row r="4227" s="1" customFormat="1" spans="1:4">
      <c r="A4227" s="11">
        <v>4224</v>
      </c>
      <c r="B4227" s="12" t="s">
        <v>6</v>
      </c>
      <c r="C4227" s="13" t="s">
        <v>8453</v>
      </c>
      <c r="D4227" s="14" t="s">
        <v>8454</v>
      </c>
    </row>
    <row r="4228" s="1" customFormat="1" spans="1:4">
      <c r="A4228" s="11">
        <v>4225</v>
      </c>
      <c r="B4228" s="12" t="s">
        <v>6</v>
      </c>
      <c r="C4228" s="13" t="s">
        <v>8455</v>
      </c>
      <c r="D4228" s="14" t="s">
        <v>8456</v>
      </c>
    </row>
    <row r="4229" s="1" customFormat="1" spans="1:4">
      <c r="A4229" s="11">
        <v>4226</v>
      </c>
      <c r="B4229" s="12" t="s">
        <v>6</v>
      </c>
      <c r="C4229" s="13" t="s">
        <v>8457</v>
      </c>
      <c r="D4229" s="14" t="s">
        <v>8458</v>
      </c>
    </row>
    <row r="4230" s="1" customFormat="1" spans="1:4">
      <c r="A4230" s="11">
        <v>4227</v>
      </c>
      <c r="B4230" s="12" t="s">
        <v>6</v>
      </c>
      <c r="C4230" s="13" t="s">
        <v>8459</v>
      </c>
      <c r="D4230" s="14" t="s">
        <v>8460</v>
      </c>
    </row>
    <row r="4231" s="1" customFormat="1" spans="1:4">
      <c r="A4231" s="11">
        <v>4228</v>
      </c>
      <c r="B4231" s="12" t="s">
        <v>6</v>
      </c>
      <c r="C4231" s="13" t="s">
        <v>8461</v>
      </c>
      <c r="D4231" s="14" t="s">
        <v>8462</v>
      </c>
    </row>
    <row r="4232" s="1" customFormat="1" spans="1:4">
      <c r="A4232" s="11">
        <v>4229</v>
      </c>
      <c r="B4232" s="12" t="s">
        <v>6</v>
      </c>
      <c r="C4232" s="13" t="s">
        <v>8463</v>
      </c>
      <c r="D4232" s="14" t="s">
        <v>8464</v>
      </c>
    </row>
    <row r="4233" s="1" customFormat="1" spans="1:4">
      <c r="A4233" s="11">
        <v>4230</v>
      </c>
      <c r="B4233" s="12" t="s">
        <v>6</v>
      </c>
      <c r="C4233" s="13" t="s">
        <v>8465</v>
      </c>
      <c r="D4233" s="14" t="s">
        <v>8466</v>
      </c>
    </row>
    <row r="4234" s="1" customFormat="1" spans="1:4">
      <c r="A4234" s="11">
        <v>4231</v>
      </c>
      <c r="B4234" s="12" t="s">
        <v>6</v>
      </c>
      <c r="C4234" s="13" t="s">
        <v>8467</v>
      </c>
      <c r="D4234" s="14" t="s">
        <v>8468</v>
      </c>
    </row>
    <row r="4235" s="1" customFormat="1" spans="1:4">
      <c r="A4235" s="11">
        <v>4232</v>
      </c>
      <c r="B4235" s="12" t="s">
        <v>6</v>
      </c>
      <c r="C4235" s="13" t="s">
        <v>8469</v>
      </c>
      <c r="D4235" s="14" t="s">
        <v>8470</v>
      </c>
    </row>
    <row r="4236" s="1" customFormat="1" spans="1:4">
      <c r="A4236" s="11">
        <v>4233</v>
      </c>
      <c r="B4236" s="12" t="s">
        <v>6</v>
      </c>
      <c r="C4236" s="13" t="s">
        <v>8471</v>
      </c>
      <c r="D4236" s="14" t="s">
        <v>8472</v>
      </c>
    </row>
    <row r="4237" s="1" customFormat="1" spans="1:4">
      <c r="A4237" s="11">
        <v>4234</v>
      </c>
      <c r="B4237" s="12" t="s">
        <v>6</v>
      </c>
      <c r="C4237" s="13" t="s">
        <v>8473</v>
      </c>
      <c r="D4237" s="14" t="s">
        <v>8474</v>
      </c>
    </row>
    <row r="4238" s="1" customFormat="1" spans="1:4">
      <c r="A4238" s="11">
        <v>4235</v>
      </c>
      <c r="B4238" s="12" t="s">
        <v>6</v>
      </c>
      <c r="C4238" s="13" t="s">
        <v>8475</v>
      </c>
      <c r="D4238" s="14" t="s">
        <v>8476</v>
      </c>
    </row>
    <row r="4239" s="1" customFormat="1" spans="1:4">
      <c r="A4239" s="11">
        <v>4236</v>
      </c>
      <c r="B4239" s="12" t="s">
        <v>6</v>
      </c>
      <c r="C4239" s="13" t="s">
        <v>8477</v>
      </c>
      <c r="D4239" s="14" t="s">
        <v>8478</v>
      </c>
    </row>
    <row r="4240" s="1" customFormat="1" spans="1:4">
      <c r="A4240" s="11">
        <v>4237</v>
      </c>
      <c r="B4240" s="12" t="s">
        <v>6</v>
      </c>
      <c r="C4240" s="13" t="s">
        <v>8479</v>
      </c>
      <c r="D4240" s="14" t="s">
        <v>8480</v>
      </c>
    </row>
    <row r="4241" s="1" customFormat="1" spans="1:4">
      <c r="A4241" s="11">
        <v>4238</v>
      </c>
      <c r="B4241" s="12" t="s">
        <v>6</v>
      </c>
      <c r="C4241" s="13" t="s">
        <v>8481</v>
      </c>
      <c r="D4241" s="14" t="s">
        <v>8482</v>
      </c>
    </row>
    <row r="4242" s="1" customFormat="1" spans="1:4">
      <c r="A4242" s="11">
        <v>4239</v>
      </c>
      <c r="B4242" s="12" t="s">
        <v>6</v>
      </c>
      <c r="C4242" s="13" t="s">
        <v>8483</v>
      </c>
      <c r="D4242" s="14" t="s">
        <v>8484</v>
      </c>
    </row>
    <row r="4243" s="1" customFormat="1" spans="1:4">
      <c r="A4243" s="11">
        <v>4240</v>
      </c>
      <c r="B4243" s="12" t="s">
        <v>6</v>
      </c>
      <c r="C4243" s="13" t="s">
        <v>8485</v>
      </c>
      <c r="D4243" s="14" t="s">
        <v>8486</v>
      </c>
    </row>
    <row r="4244" s="1" customFormat="1" spans="1:4">
      <c r="A4244" s="11">
        <v>4241</v>
      </c>
      <c r="B4244" s="12" t="s">
        <v>6</v>
      </c>
      <c r="C4244" s="13" t="s">
        <v>8487</v>
      </c>
      <c r="D4244" s="14" t="s">
        <v>8488</v>
      </c>
    </row>
    <row r="4245" s="1" customFormat="1" spans="1:4">
      <c r="A4245" s="11">
        <v>4242</v>
      </c>
      <c r="B4245" s="12" t="s">
        <v>6</v>
      </c>
      <c r="C4245" s="13" t="s">
        <v>8489</v>
      </c>
      <c r="D4245" s="14" t="s">
        <v>8490</v>
      </c>
    </row>
    <row r="4246" s="1" customFormat="1" spans="1:4">
      <c r="A4246" s="11">
        <v>4243</v>
      </c>
      <c r="B4246" s="12" t="s">
        <v>6</v>
      </c>
      <c r="C4246" s="13" t="s">
        <v>8491</v>
      </c>
      <c r="D4246" s="14" t="s">
        <v>8492</v>
      </c>
    </row>
    <row r="4247" s="1" customFormat="1" spans="1:4">
      <c r="A4247" s="11">
        <v>4244</v>
      </c>
      <c r="B4247" s="12" t="s">
        <v>6</v>
      </c>
      <c r="C4247" s="13" t="s">
        <v>8493</v>
      </c>
      <c r="D4247" s="14" t="s">
        <v>8494</v>
      </c>
    </row>
    <row r="4248" s="1" customFormat="1" spans="1:4">
      <c r="A4248" s="11">
        <v>4245</v>
      </c>
      <c r="B4248" s="12" t="s">
        <v>6</v>
      </c>
      <c r="C4248" s="13" t="s">
        <v>8495</v>
      </c>
      <c r="D4248" s="14" t="s">
        <v>8496</v>
      </c>
    </row>
    <row r="4249" s="1" customFormat="1" spans="1:4">
      <c r="A4249" s="11">
        <v>4246</v>
      </c>
      <c r="B4249" s="12" t="s">
        <v>6</v>
      </c>
      <c r="C4249" s="13" t="s">
        <v>8497</v>
      </c>
      <c r="D4249" s="14" t="s">
        <v>8498</v>
      </c>
    </row>
    <row r="4250" s="1" customFormat="1" spans="1:4">
      <c r="A4250" s="11">
        <v>4247</v>
      </c>
      <c r="B4250" s="12" t="s">
        <v>6</v>
      </c>
      <c r="C4250" s="13" t="s">
        <v>8499</v>
      </c>
      <c r="D4250" s="14" t="s">
        <v>8500</v>
      </c>
    </row>
    <row r="4251" s="1" customFormat="1" spans="1:4">
      <c r="A4251" s="11">
        <v>4248</v>
      </c>
      <c r="B4251" s="12" t="s">
        <v>6</v>
      </c>
      <c r="C4251" s="13" t="s">
        <v>8501</v>
      </c>
      <c r="D4251" s="14" t="s">
        <v>8502</v>
      </c>
    </row>
    <row r="4252" s="1" customFormat="1" spans="1:4">
      <c r="A4252" s="11">
        <v>4249</v>
      </c>
      <c r="B4252" s="12" t="s">
        <v>6</v>
      </c>
      <c r="C4252" s="13" t="s">
        <v>8503</v>
      </c>
      <c r="D4252" s="14" t="s">
        <v>8504</v>
      </c>
    </row>
    <row r="4253" s="1" customFormat="1" spans="1:4">
      <c r="A4253" s="11">
        <v>4250</v>
      </c>
      <c r="B4253" s="12" t="s">
        <v>6</v>
      </c>
      <c r="C4253" s="13" t="s">
        <v>8505</v>
      </c>
      <c r="D4253" s="14" t="s">
        <v>8506</v>
      </c>
    </row>
    <row r="4254" s="1" customFormat="1" spans="1:4">
      <c r="A4254" s="11">
        <v>4251</v>
      </c>
      <c r="B4254" s="12" t="s">
        <v>6</v>
      </c>
      <c r="C4254" s="13" t="s">
        <v>8507</v>
      </c>
      <c r="D4254" s="14" t="s">
        <v>8508</v>
      </c>
    </row>
    <row r="4255" s="1" customFormat="1" spans="1:4">
      <c r="A4255" s="11">
        <v>4252</v>
      </c>
      <c r="B4255" s="12" t="s">
        <v>6</v>
      </c>
      <c r="C4255" s="13" t="s">
        <v>8509</v>
      </c>
      <c r="D4255" s="14" t="s">
        <v>8510</v>
      </c>
    </row>
    <row r="4256" s="1" customFormat="1" spans="1:4">
      <c r="A4256" s="11">
        <v>4253</v>
      </c>
      <c r="B4256" s="12" t="s">
        <v>6</v>
      </c>
      <c r="C4256" s="13" t="s">
        <v>8511</v>
      </c>
      <c r="D4256" s="14" t="s">
        <v>8512</v>
      </c>
    </row>
    <row r="4257" s="1" customFormat="1" spans="1:4">
      <c r="A4257" s="11">
        <v>4254</v>
      </c>
      <c r="B4257" s="12" t="s">
        <v>6</v>
      </c>
      <c r="C4257" s="13" t="s">
        <v>8513</v>
      </c>
      <c r="D4257" s="14" t="s">
        <v>8514</v>
      </c>
    </row>
    <row r="4258" s="1" customFormat="1" spans="1:4">
      <c r="A4258" s="11">
        <v>4255</v>
      </c>
      <c r="B4258" s="12" t="s">
        <v>6</v>
      </c>
      <c r="C4258" s="13" t="s">
        <v>8515</v>
      </c>
      <c r="D4258" s="14" t="s">
        <v>8516</v>
      </c>
    </row>
    <row r="4259" s="1" customFormat="1" spans="1:4">
      <c r="A4259" s="11">
        <v>4256</v>
      </c>
      <c r="B4259" s="12" t="s">
        <v>6</v>
      </c>
      <c r="C4259" s="13" t="s">
        <v>8517</v>
      </c>
      <c r="D4259" s="14" t="s">
        <v>8518</v>
      </c>
    </row>
    <row r="4260" s="1" customFormat="1" spans="1:4">
      <c r="A4260" s="11">
        <v>4257</v>
      </c>
      <c r="B4260" s="12" t="s">
        <v>6</v>
      </c>
      <c r="C4260" s="13" t="s">
        <v>8519</v>
      </c>
      <c r="D4260" s="14" t="s">
        <v>8520</v>
      </c>
    </row>
    <row r="4261" s="1" customFormat="1" spans="1:4">
      <c r="A4261" s="11">
        <v>4258</v>
      </c>
      <c r="B4261" s="12" t="s">
        <v>6</v>
      </c>
      <c r="C4261" s="13" t="s">
        <v>8521</v>
      </c>
      <c r="D4261" s="14" t="s">
        <v>8522</v>
      </c>
    </row>
    <row r="4262" s="1" customFormat="1" spans="1:4">
      <c r="A4262" s="11">
        <v>4259</v>
      </c>
      <c r="B4262" s="12" t="s">
        <v>6</v>
      </c>
      <c r="C4262" s="13" t="s">
        <v>8523</v>
      </c>
      <c r="D4262" s="14" t="s">
        <v>8524</v>
      </c>
    </row>
    <row r="4263" s="1" customFormat="1" spans="1:4">
      <c r="A4263" s="11">
        <v>4260</v>
      </c>
      <c r="B4263" s="12" t="s">
        <v>6</v>
      </c>
      <c r="C4263" s="13" t="s">
        <v>8525</v>
      </c>
      <c r="D4263" s="14" t="s">
        <v>8526</v>
      </c>
    </row>
    <row r="4264" s="1" customFormat="1" spans="1:4">
      <c r="A4264" s="11">
        <v>4261</v>
      </c>
      <c r="B4264" s="12" t="s">
        <v>6</v>
      </c>
      <c r="C4264" s="13" t="s">
        <v>8527</v>
      </c>
      <c r="D4264" s="14" t="s">
        <v>8528</v>
      </c>
    </row>
    <row r="4265" s="1" customFormat="1" spans="1:4">
      <c r="A4265" s="11">
        <v>4262</v>
      </c>
      <c r="B4265" s="12" t="s">
        <v>6</v>
      </c>
      <c r="C4265" s="13" t="s">
        <v>8529</v>
      </c>
      <c r="D4265" s="14" t="s">
        <v>8530</v>
      </c>
    </row>
    <row r="4266" s="1" customFormat="1" spans="1:4">
      <c r="A4266" s="11">
        <v>4263</v>
      </c>
      <c r="B4266" s="12" t="s">
        <v>6</v>
      </c>
      <c r="C4266" s="13" t="s">
        <v>8531</v>
      </c>
      <c r="D4266" s="14" t="s">
        <v>8532</v>
      </c>
    </row>
    <row r="4267" s="1" customFormat="1" spans="1:4">
      <c r="A4267" s="11">
        <v>4264</v>
      </c>
      <c r="B4267" s="12" t="s">
        <v>6</v>
      </c>
      <c r="C4267" s="13" t="s">
        <v>8533</v>
      </c>
      <c r="D4267" s="14" t="s">
        <v>8534</v>
      </c>
    </row>
    <row r="4268" s="1" customFormat="1" spans="1:4">
      <c r="A4268" s="11">
        <v>4265</v>
      </c>
      <c r="B4268" s="12" t="s">
        <v>6</v>
      </c>
      <c r="C4268" s="13" t="s">
        <v>8535</v>
      </c>
      <c r="D4268" s="14" t="s">
        <v>8536</v>
      </c>
    </row>
    <row r="4269" s="1" customFormat="1" spans="1:4">
      <c r="A4269" s="11">
        <v>4266</v>
      </c>
      <c r="B4269" s="12" t="s">
        <v>6</v>
      </c>
      <c r="C4269" s="13" t="s">
        <v>8537</v>
      </c>
      <c r="D4269" s="14" t="s">
        <v>8538</v>
      </c>
    </row>
    <row r="4270" s="1" customFormat="1" spans="1:4">
      <c r="A4270" s="11">
        <v>4267</v>
      </c>
      <c r="B4270" s="12" t="s">
        <v>6</v>
      </c>
      <c r="C4270" s="13" t="s">
        <v>8539</v>
      </c>
      <c r="D4270" s="14" t="s">
        <v>8540</v>
      </c>
    </row>
    <row r="4271" s="1" customFormat="1" spans="1:4">
      <c r="A4271" s="11">
        <v>4268</v>
      </c>
      <c r="B4271" s="12" t="s">
        <v>6</v>
      </c>
      <c r="C4271" s="13" t="s">
        <v>8541</v>
      </c>
      <c r="D4271" s="14" t="s">
        <v>8542</v>
      </c>
    </row>
    <row r="4272" s="1" customFormat="1" spans="1:4">
      <c r="A4272" s="11">
        <v>4269</v>
      </c>
      <c r="B4272" s="12" t="s">
        <v>6</v>
      </c>
      <c r="C4272" s="13" t="s">
        <v>8543</v>
      </c>
      <c r="D4272" s="14" t="s">
        <v>8544</v>
      </c>
    </row>
    <row r="4273" s="1" customFormat="1" spans="1:4">
      <c r="A4273" s="11">
        <v>4270</v>
      </c>
      <c r="B4273" s="12" t="s">
        <v>6</v>
      </c>
      <c r="C4273" s="13" t="s">
        <v>8545</v>
      </c>
      <c r="D4273" s="14" t="s">
        <v>8546</v>
      </c>
    </row>
    <row r="4274" s="1" customFormat="1" spans="1:4">
      <c r="A4274" s="11">
        <v>4271</v>
      </c>
      <c r="B4274" s="12" t="s">
        <v>6</v>
      </c>
      <c r="C4274" s="13" t="s">
        <v>8547</v>
      </c>
      <c r="D4274" s="14" t="s">
        <v>8548</v>
      </c>
    </row>
    <row r="4275" s="1" customFormat="1" spans="1:4">
      <c r="A4275" s="11">
        <v>4272</v>
      </c>
      <c r="B4275" s="12" t="s">
        <v>6</v>
      </c>
      <c r="C4275" s="13" t="s">
        <v>8549</v>
      </c>
      <c r="D4275" s="14" t="s">
        <v>8550</v>
      </c>
    </row>
    <row r="4276" s="1" customFormat="1" spans="1:4">
      <c r="A4276" s="11">
        <v>4273</v>
      </c>
      <c r="B4276" s="12" t="s">
        <v>6</v>
      </c>
      <c r="C4276" s="13" t="s">
        <v>8551</v>
      </c>
      <c r="D4276" s="14" t="s">
        <v>8552</v>
      </c>
    </row>
    <row r="4277" s="1" customFormat="1" spans="1:4">
      <c r="A4277" s="11">
        <v>4274</v>
      </c>
      <c r="B4277" s="12" t="s">
        <v>6</v>
      </c>
      <c r="C4277" s="13" t="s">
        <v>8553</v>
      </c>
      <c r="D4277" s="14" t="s">
        <v>8554</v>
      </c>
    </row>
    <row r="4278" s="1" customFormat="1" spans="1:4">
      <c r="A4278" s="11">
        <v>4275</v>
      </c>
      <c r="B4278" s="12" t="s">
        <v>6</v>
      </c>
      <c r="C4278" s="13" t="s">
        <v>8555</v>
      </c>
      <c r="D4278" s="14" t="s">
        <v>8556</v>
      </c>
    </row>
    <row r="4279" s="1" customFormat="1" spans="1:4">
      <c r="A4279" s="11">
        <v>4276</v>
      </c>
      <c r="B4279" s="12" t="s">
        <v>6</v>
      </c>
      <c r="C4279" s="13" t="s">
        <v>8557</v>
      </c>
      <c r="D4279" s="14" t="s">
        <v>8558</v>
      </c>
    </row>
    <row r="4280" s="1" customFormat="1" spans="1:4">
      <c r="A4280" s="11">
        <v>4277</v>
      </c>
      <c r="B4280" s="12" t="s">
        <v>6</v>
      </c>
      <c r="C4280" s="13" t="s">
        <v>8559</v>
      </c>
      <c r="D4280" s="14" t="s">
        <v>8560</v>
      </c>
    </row>
    <row r="4281" s="1" customFormat="1" spans="1:4">
      <c r="A4281" s="11">
        <v>4278</v>
      </c>
      <c r="B4281" s="12" t="s">
        <v>6</v>
      </c>
      <c r="C4281" s="13" t="s">
        <v>8561</v>
      </c>
      <c r="D4281" s="14" t="s">
        <v>8562</v>
      </c>
    </row>
    <row r="4282" s="1" customFormat="1" spans="1:4">
      <c r="A4282" s="11">
        <v>4279</v>
      </c>
      <c r="B4282" s="12" t="s">
        <v>6</v>
      </c>
      <c r="C4282" s="13" t="s">
        <v>8563</v>
      </c>
      <c r="D4282" s="14" t="s">
        <v>8564</v>
      </c>
    </row>
    <row r="4283" s="1" customFormat="1" spans="1:4">
      <c r="A4283" s="11">
        <v>4280</v>
      </c>
      <c r="B4283" s="12" t="s">
        <v>6</v>
      </c>
      <c r="C4283" s="13" t="s">
        <v>8565</v>
      </c>
      <c r="D4283" s="14" t="s">
        <v>8566</v>
      </c>
    </row>
    <row r="4284" s="1" customFormat="1" spans="1:4">
      <c r="A4284" s="11">
        <v>4281</v>
      </c>
      <c r="B4284" s="12" t="s">
        <v>6</v>
      </c>
      <c r="C4284" s="13" t="s">
        <v>8567</v>
      </c>
      <c r="D4284" s="14" t="s">
        <v>8568</v>
      </c>
    </row>
    <row r="4285" s="1" customFormat="1" spans="1:4">
      <c r="A4285" s="11">
        <v>4282</v>
      </c>
      <c r="B4285" s="12" t="s">
        <v>6</v>
      </c>
      <c r="C4285" s="13" t="s">
        <v>8569</v>
      </c>
      <c r="D4285" s="14" t="s">
        <v>8570</v>
      </c>
    </row>
    <row r="4286" s="1" customFormat="1" spans="1:4">
      <c r="A4286" s="11">
        <v>4283</v>
      </c>
      <c r="B4286" s="12" t="s">
        <v>6</v>
      </c>
      <c r="C4286" s="13" t="s">
        <v>8571</v>
      </c>
      <c r="D4286" s="14" t="s">
        <v>8572</v>
      </c>
    </row>
    <row r="4287" s="1" customFormat="1" spans="1:4">
      <c r="A4287" s="11">
        <v>4284</v>
      </c>
      <c r="B4287" s="12" t="s">
        <v>6</v>
      </c>
      <c r="C4287" s="13" t="s">
        <v>8573</v>
      </c>
      <c r="D4287" s="14" t="s">
        <v>8574</v>
      </c>
    </row>
    <row r="4288" s="1" customFormat="1" spans="1:4">
      <c r="A4288" s="11">
        <v>4285</v>
      </c>
      <c r="B4288" s="12" t="s">
        <v>6</v>
      </c>
      <c r="C4288" s="13" t="s">
        <v>8575</v>
      </c>
      <c r="D4288" s="14" t="s">
        <v>8576</v>
      </c>
    </row>
    <row r="4289" s="1" customFormat="1" spans="1:4">
      <c r="A4289" s="11">
        <v>4286</v>
      </c>
      <c r="B4289" s="12" t="s">
        <v>6</v>
      </c>
      <c r="C4289" s="13" t="s">
        <v>8577</v>
      </c>
      <c r="D4289" s="14" t="s">
        <v>8578</v>
      </c>
    </row>
    <row r="4290" s="1" customFormat="1" spans="1:4">
      <c r="A4290" s="11">
        <v>4287</v>
      </c>
      <c r="B4290" s="12" t="s">
        <v>6</v>
      </c>
      <c r="C4290" s="13" t="s">
        <v>8579</v>
      </c>
      <c r="D4290" s="14" t="s">
        <v>8580</v>
      </c>
    </row>
    <row r="4291" s="1" customFormat="1" spans="1:4">
      <c r="A4291" s="11">
        <v>4288</v>
      </c>
      <c r="B4291" s="12" t="s">
        <v>6</v>
      </c>
      <c r="C4291" s="13" t="s">
        <v>8581</v>
      </c>
      <c r="D4291" s="14" t="s">
        <v>8582</v>
      </c>
    </row>
    <row r="4292" s="1" customFormat="1" spans="1:4">
      <c r="A4292" s="11">
        <v>4289</v>
      </c>
      <c r="B4292" s="12" t="s">
        <v>6</v>
      </c>
      <c r="C4292" s="13" t="s">
        <v>8583</v>
      </c>
      <c r="D4292" s="14" t="s">
        <v>8584</v>
      </c>
    </row>
    <row r="4293" s="1" customFormat="1" spans="1:4">
      <c r="A4293" s="11">
        <v>4290</v>
      </c>
      <c r="B4293" s="12" t="s">
        <v>6</v>
      </c>
      <c r="C4293" s="13" t="s">
        <v>8585</v>
      </c>
      <c r="D4293" s="14" t="s">
        <v>8586</v>
      </c>
    </row>
    <row r="4294" s="1" customFormat="1" spans="1:4">
      <c r="A4294" s="11">
        <v>4291</v>
      </c>
      <c r="B4294" s="12" t="s">
        <v>6</v>
      </c>
      <c r="C4294" s="13" t="s">
        <v>8587</v>
      </c>
      <c r="D4294" s="14" t="s">
        <v>8588</v>
      </c>
    </row>
    <row r="4295" s="1" customFormat="1" spans="1:4">
      <c r="A4295" s="11">
        <v>4292</v>
      </c>
      <c r="B4295" s="12" t="s">
        <v>6</v>
      </c>
      <c r="C4295" s="13" t="s">
        <v>8589</v>
      </c>
      <c r="D4295" s="14" t="s">
        <v>8590</v>
      </c>
    </row>
    <row r="4296" s="1" customFormat="1" spans="1:4">
      <c r="A4296" s="11">
        <v>4293</v>
      </c>
      <c r="B4296" s="12" t="s">
        <v>6</v>
      </c>
      <c r="C4296" s="13" t="s">
        <v>8591</v>
      </c>
      <c r="D4296" s="14" t="s">
        <v>8592</v>
      </c>
    </row>
    <row r="4297" s="1" customFormat="1" spans="1:4">
      <c r="A4297" s="11">
        <v>4294</v>
      </c>
      <c r="B4297" s="12" t="s">
        <v>6</v>
      </c>
      <c r="C4297" s="13" t="s">
        <v>8593</v>
      </c>
      <c r="D4297" s="14" t="s">
        <v>8594</v>
      </c>
    </row>
    <row r="4298" s="1" customFormat="1" spans="1:4">
      <c r="A4298" s="11">
        <v>4295</v>
      </c>
      <c r="B4298" s="12" t="s">
        <v>6</v>
      </c>
      <c r="C4298" s="13" t="s">
        <v>8595</v>
      </c>
      <c r="D4298" s="14" t="s">
        <v>8596</v>
      </c>
    </row>
    <row r="4299" s="1" customFormat="1" spans="1:4">
      <c r="A4299" s="11">
        <v>4296</v>
      </c>
      <c r="B4299" s="12" t="s">
        <v>6</v>
      </c>
      <c r="C4299" s="13" t="s">
        <v>8597</v>
      </c>
      <c r="D4299" s="14" t="s">
        <v>8598</v>
      </c>
    </row>
    <row r="4300" s="1" customFormat="1" spans="1:4">
      <c r="A4300" s="11">
        <v>4297</v>
      </c>
      <c r="B4300" s="12" t="s">
        <v>6</v>
      </c>
      <c r="C4300" s="13" t="s">
        <v>8599</v>
      </c>
      <c r="D4300" s="14" t="s">
        <v>8600</v>
      </c>
    </row>
    <row r="4301" s="1" customFormat="1" spans="1:4">
      <c r="A4301" s="11">
        <v>4298</v>
      </c>
      <c r="B4301" s="12" t="s">
        <v>6</v>
      </c>
      <c r="C4301" s="13" t="s">
        <v>8601</v>
      </c>
      <c r="D4301" s="14" t="s">
        <v>8602</v>
      </c>
    </row>
    <row r="4302" s="1" customFormat="1" spans="1:4">
      <c r="A4302" s="11">
        <v>4299</v>
      </c>
      <c r="B4302" s="12" t="s">
        <v>6</v>
      </c>
      <c r="C4302" s="13" t="s">
        <v>8603</v>
      </c>
      <c r="D4302" s="14" t="s">
        <v>8604</v>
      </c>
    </row>
    <row r="4303" s="1" customFormat="1" spans="1:4">
      <c r="A4303" s="11">
        <v>4300</v>
      </c>
      <c r="B4303" s="12" t="s">
        <v>6</v>
      </c>
      <c r="C4303" s="13" t="s">
        <v>8605</v>
      </c>
      <c r="D4303" s="14" t="s">
        <v>8606</v>
      </c>
    </row>
    <row r="4304" s="1" customFormat="1" spans="1:4">
      <c r="A4304" s="11">
        <v>4301</v>
      </c>
      <c r="B4304" s="12" t="s">
        <v>6</v>
      </c>
      <c r="C4304" s="13" t="s">
        <v>8607</v>
      </c>
      <c r="D4304" s="14" t="s">
        <v>8608</v>
      </c>
    </row>
    <row r="4305" s="1" customFormat="1" spans="1:4">
      <c r="A4305" s="11">
        <v>4302</v>
      </c>
      <c r="B4305" s="12" t="s">
        <v>6</v>
      </c>
      <c r="C4305" s="13" t="s">
        <v>8609</v>
      </c>
      <c r="D4305" s="14" t="s">
        <v>8610</v>
      </c>
    </row>
    <row r="4306" s="1" customFormat="1" spans="1:4">
      <c r="A4306" s="11">
        <v>4303</v>
      </c>
      <c r="B4306" s="12" t="s">
        <v>6</v>
      </c>
      <c r="C4306" s="13" t="s">
        <v>8611</v>
      </c>
      <c r="D4306" s="14" t="s">
        <v>8612</v>
      </c>
    </row>
    <row r="4307" s="1" customFormat="1" spans="1:4">
      <c r="A4307" s="11">
        <v>4304</v>
      </c>
      <c r="B4307" s="12" t="s">
        <v>6</v>
      </c>
      <c r="C4307" s="13" t="s">
        <v>8613</v>
      </c>
      <c r="D4307" s="14" t="s">
        <v>8614</v>
      </c>
    </row>
    <row r="4308" s="1" customFormat="1" spans="1:4">
      <c r="A4308" s="11">
        <v>4305</v>
      </c>
      <c r="B4308" s="12" t="s">
        <v>6</v>
      </c>
      <c r="C4308" s="13" t="s">
        <v>8615</v>
      </c>
      <c r="D4308" s="14" t="s">
        <v>8616</v>
      </c>
    </row>
    <row r="4309" s="1" customFormat="1" spans="1:4">
      <c r="A4309" s="11">
        <v>4306</v>
      </c>
      <c r="B4309" s="12" t="s">
        <v>6</v>
      </c>
      <c r="C4309" s="13" t="s">
        <v>8617</v>
      </c>
      <c r="D4309" s="14" t="s">
        <v>8618</v>
      </c>
    </row>
    <row r="4310" s="1" customFormat="1" spans="1:4">
      <c r="A4310" s="11">
        <v>4307</v>
      </c>
      <c r="B4310" s="12" t="s">
        <v>6</v>
      </c>
      <c r="C4310" s="13" t="s">
        <v>8619</v>
      </c>
      <c r="D4310" s="14" t="s">
        <v>8620</v>
      </c>
    </row>
    <row r="4311" s="1" customFormat="1" spans="1:4">
      <c r="A4311" s="11">
        <v>4308</v>
      </c>
      <c r="B4311" s="12" t="s">
        <v>6</v>
      </c>
      <c r="C4311" s="13" t="s">
        <v>8621</v>
      </c>
      <c r="D4311" s="14" t="s">
        <v>8622</v>
      </c>
    </row>
    <row r="4312" s="1" customFormat="1" spans="1:4">
      <c r="A4312" s="11">
        <v>4309</v>
      </c>
      <c r="B4312" s="12" t="s">
        <v>6</v>
      </c>
      <c r="C4312" s="13" t="s">
        <v>8623</v>
      </c>
      <c r="D4312" s="14" t="s">
        <v>8624</v>
      </c>
    </row>
    <row r="4313" s="1" customFormat="1" spans="1:4">
      <c r="A4313" s="11">
        <v>4310</v>
      </c>
      <c r="B4313" s="12" t="s">
        <v>6</v>
      </c>
      <c r="C4313" s="13" t="s">
        <v>8625</v>
      </c>
      <c r="D4313" s="14" t="s">
        <v>8626</v>
      </c>
    </row>
    <row r="4314" s="1" customFormat="1" spans="1:4">
      <c r="A4314" s="11">
        <v>4311</v>
      </c>
      <c r="B4314" s="12" t="s">
        <v>6</v>
      </c>
      <c r="C4314" s="13" t="s">
        <v>8627</v>
      </c>
      <c r="D4314" s="14" t="s">
        <v>8628</v>
      </c>
    </row>
    <row r="4315" s="1" customFormat="1" spans="1:4">
      <c r="A4315" s="11">
        <v>4312</v>
      </c>
      <c r="B4315" s="12" t="s">
        <v>6</v>
      </c>
      <c r="C4315" s="13" t="s">
        <v>8629</v>
      </c>
      <c r="D4315" s="14" t="s">
        <v>8630</v>
      </c>
    </row>
    <row r="4316" s="1" customFormat="1" spans="1:4">
      <c r="A4316" s="11">
        <v>4313</v>
      </c>
      <c r="B4316" s="12" t="s">
        <v>6</v>
      </c>
      <c r="C4316" s="13" t="s">
        <v>8631</v>
      </c>
      <c r="D4316" s="14" t="s">
        <v>8632</v>
      </c>
    </row>
    <row r="4317" s="1" customFormat="1" spans="1:4">
      <c r="A4317" s="11">
        <v>4314</v>
      </c>
      <c r="B4317" s="12" t="s">
        <v>6</v>
      </c>
      <c r="C4317" s="13" t="s">
        <v>8633</v>
      </c>
      <c r="D4317" s="14" t="s">
        <v>8634</v>
      </c>
    </row>
    <row r="4318" s="1" customFormat="1" spans="1:4">
      <c r="A4318" s="11">
        <v>4315</v>
      </c>
      <c r="B4318" s="12" t="s">
        <v>6</v>
      </c>
      <c r="C4318" s="13" t="s">
        <v>8635</v>
      </c>
      <c r="D4318" s="14" t="s">
        <v>8636</v>
      </c>
    </row>
    <row r="4319" s="1" customFormat="1" spans="1:4">
      <c r="A4319" s="11">
        <v>4316</v>
      </c>
      <c r="B4319" s="12" t="s">
        <v>6</v>
      </c>
      <c r="C4319" s="13" t="s">
        <v>8637</v>
      </c>
      <c r="D4319" s="14" t="s">
        <v>8638</v>
      </c>
    </row>
    <row r="4320" s="1" customFormat="1" spans="1:4">
      <c r="A4320" s="11">
        <v>4317</v>
      </c>
      <c r="B4320" s="12" t="s">
        <v>6</v>
      </c>
      <c r="C4320" s="13" t="s">
        <v>8639</v>
      </c>
      <c r="D4320" s="14" t="s">
        <v>8640</v>
      </c>
    </row>
    <row r="4321" s="1" customFormat="1" spans="1:4">
      <c r="A4321" s="11">
        <v>4318</v>
      </c>
      <c r="B4321" s="12" t="s">
        <v>6</v>
      </c>
      <c r="C4321" s="13" t="s">
        <v>8641</v>
      </c>
      <c r="D4321" s="14" t="s">
        <v>8642</v>
      </c>
    </row>
    <row r="4322" s="1" customFormat="1" spans="1:4">
      <c r="A4322" s="11">
        <v>4319</v>
      </c>
      <c r="B4322" s="12" t="s">
        <v>6</v>
      </c>
      <c r="C4322" s="13" t="s">
        <v>8643</v>
      </c>
      <c r="D4322" s="14" t="s">
        <v>8644</v>
      </c>
    </row>
    <row r="4323" s="1" customFormat="1" spans="1:4">
      <c r="A4323" s="11">
        <v>4320</v>
      </c>
      <c r="B4323" s="12" t="s">
        <v>6</v>
      </c>
      <c r="C4323" s="13" t="s">
        <v>8645</v>
      </c>
      <c r="D4323" s="14" t="s">
        <v>8646</v>
      </c>
    </row>
    <row r="4324" s="1" customFormat="1" spans="1:4">
      <c r="A4324" s="11">
        <v>4321</v>
      </c>
      <c r="B4324" s="12" t="s">
        <v>6</v>
      </c>
      <c r="C4324" s="13" t="s">
        <v>8647</v>
      </c>
      <c r="D4324" s="14" t="s">
        <v>8648</v>
      </c>
    </row>
    <row r="4325" s="1" customFormat="1" spans="1:4">
      <c r="A4325" s="11">
        <v>4322</v>
      </c>
      <c r="B4325" s="12" t="s">
        <v>6</v>
      </c>
      <c r="C4325" s="13" t="s">
        <v>8649</v>
      </c>
      <c r="D4325" s="14" t="s">
        <v>8650</v>
      </c>
    </row>
    <row r="4326" s="1" customFormat="1" spans="1:4">
      <c r="A4326" s="11">
        <v>4323</v>
      </c>
      <c r="B4326" s="12" t="s">
        <v>6</v>
      </c>
      <c r="C4326" s="13" t="s">
        <v>8651</v>
      </c>
      <c r="D4326" s="14" t="s">
        <v>8652</v>
      </c>
    </row>
    <row r="4327" s="1" customFormat="1" spans="1:4">
      <c r="A4327" s="11">
        <v>4324</v>
      </c>
      <c r="B4327" s="12" t="s">
        <v>6</v>
      </c>
      <c r="C4327" s="13" t="s">
        <v>8653</v>
      </c>
      <c r="D4327" s="14" t="s">
        <v>8654</v>
      </c>
    </row>
    <row r="4328" s="1" customFormat="1" spans="1:4">
      <c r="A4328" s="11">
        <v>4325</v>
      </c>
      <c r="B4328" s="12" t="s">
        <v>6</v>
      </c>
      <c r="C4328" s="13" t="s">
        <v>8655</v>
      </c>
      <c r="D4328" s="14" t="s">
        <v>8656</v>
      </c>
    </row>
    <row r="4329" s="1" customFormat="1" spans="1:4">
      <c r="A4329" s="11">
        <v>4326</v>
      </c>
      <c r="B4329" s="12" t="s">
        <v>6</v>
      </c>
      <c r="C4329" s="13" t="s">
        <v>8657</v>
      </c>
      <c r="D4329" s="14" t="s">
        <v>8658</v>
      </c>
    </row>
    <row r="4330" s="1" customFormat="1" spans="1:4">
      <c r="A4330" s="11">
        <v>4327</v>
      </c>
      <c r="B4330" s="12" t="s">
        <v>6</v>
      </c>
      <c r="C4330" s="13" t="s">
        <v>8659</v>
      </c>
      <c r="D4330" s="14" t="s">
        <v>8660</v>
      </c>
    </row>
    <row r="4331" s="1" customFormat="1" spans="1:4">
      <c r="A4331" s="11">
        <v>4328</v>
      </c>
      <c r="B4331" s="12" t="s">
        <v>6</v>
      </c>
      <c r="C4331" s="13" t="s">
        <v>8661</v>
      </c>
      <c r="D4331" s="14" t="s">
        <v>8662</v>
      </c>
    </row>
    <row r="4332" s="1" customFormat="1" spans="1:4">
      <c r="A4332" s="11">
        <v>4329</v>
      </c>
      <c r="B4332" s="12" t="s">
        <v>6</v>
      </c>
      <c r="C4332" s="13" t="s">
        <v>8663</v>
      </c>
      <c r="D4332" s="14" t="s">
        <v>8664</v>
      </c>
    </row>
    <row r="4333" s="1" customFormat="1" spans="1:4">
      <c r="A4333" s="11">
        <v>4330</v>
      </c>
      <c r="B4333" s="12" t="s">
        <v>6</v>
      </c>
      <c r="C4333" s="13" t="s">
        <v>8665</v>
      </c>
      <c r="D4333" s="14" t="s">
        <v>8666</v>
      </c>
    </row>
    <row r="4334" s="1" customFormat="1" spans="1:4">
      <c r="A4334" s="11">
        <v>4331</v>
      </c>
      <c r="B4334" s="12" t="s">
        <v>6</v>
      </c>
      <c r="C4334" s="13" t="s">
        <v>8667</v>
      </c>
      <c r="D4334" s="14" t="s">
        <v>8668</v>
      </c>
    </row>
    <row r="4335" s="1" customFormat="1" spans="1:4">
      <c r="A4335" s="11">
        <v>4332</v>
      </c>
      <c r="B4335" s="12" t="s">
        <v>6</v>
      </c>
      <c r="C4335" s="13" t="s">
        <v>8669</v>
      </c>
      <c r="D4335" s="14" t="s">
        <v>8670</v>
      </c>
    </row>
    <row r="4336" s="1" customFormat="1" spans="1:4">
      <c r="A4336" s="11">
        <v>4333</v>
      </c>
      <c r="B4336" s="12" t="s">
        <v>6</v>
      </c>
      <c r="C4336" s="13" t="s">
        <v>8671</v>
      </c>
      <c r="D4336" s="14" t="s">
        <v>8672</v>
      </c>
    </row>
    <row r="4337" s="1" customFormat="1" spans="1:4">
      <c r="A4337" s="11">
        <v>4334</v>
      </c>
      <c r="B4337" s="12" t="s">
        <v>6</v>
      </c>
      <c r="C4337" s="13" t="s">
        <v>8673</v>
      </c>
      <c r="D4337" s="14" t="s">
        <v>8674</v>
      </c>
    </row>
    <row r="4338" s="1" customFormat="1" spans="1:4">
      <c r="A4338" s="11">
        <v>4335</v>
      </c>
      <c r="B4338" s="12" t="s">
        <v>6</v>
      </c>
      <c r="C4338" s="13" t="s">
        <v>8675</v>
      </c>
      <c r="D4338" s="14" t="s">
        <v>8676</v>
      </c>
    </row>
    <row r="4339" s="1" customFormat="1" spans="1:4">
      <c r="A4339" s="11">
        <v>4336</v>
      </c>
      <c r="B4339" s="12" t="s">
        <v>6</v>
      </c>
      <c r="C4339" s="13" t="s">
        <v>8677</v>
      </c>
      <c r="D4339" s="14" t="s">
        <v>8678</v>
      </c>
    </row>
    <row r="4340" s="1" customFormat="1" spans="1:4">
      <c r="A4340" s="11">
        <v>4337</v>
      </c>
      <c r="B4340" s="12" t="s">
        <v>6</v>
      </c>
      <c r="C4340" s="13" t="s">
        <v>8679</v>
      </c>
      <c r="D4340" s="14" t="s">
        <v>8680</v>
      </c>
    </row>
    <row r="4341" s="1" customFormat="1" spans="1:4">
      <c r="A4341" s="11">
        <v>4338</v>
      </c>
      <c r="B4341" s="12" t="s">
        <v>6</v>
      </c>
      <c r="C4341" s="13" t="s">
        <v>8681</v>
      </c>
      <c r="D4341" s="14" t="s">
        <v>8682</v>
      </c>
    </row>
    <row r="4342" s="1" customFormat="1" spans="1:4">
      <c r="A4342" s="11">
        <v>4339</v>
      </c>
      <c r="B4342" s="12" t="s">
        <v>6</v>
      </c>
      <c r="C4342" s="13" t="s">
        <v>8683</v>
      </c>
      <c r="D4342" s="14" t="s">
        <v>8684</v>
      </c>
    </row>
    <row r="4343" s="1" customFormat="1" spans="1:4">
      <c r="A4343" s="11">
        <v>4340</v>
      </c>
      <c r="B4343" s="12" t="s">
        <v>6</v>
      </c>
      <c r="C4343" s="13" t="s">
        <v>8685</v>
      </c>
      <c r="D4343" s="14" t="s">
        <v>8686</v>
      </c>
    </row>
    <row r="4344" s="1" customFormat="1" spans="1:4">
      <c r="A4344" s="11">
        <v>4341</v>
      </c>
      <c r="B4344" s="12" t="s">
        <v>6</v>
      </c>
      <c r="C4344" s="13" t="s">
        <v>8687</v>
      </c>
      <c r="D4344" s="14" t="s">
        <v>8688</v>
      </c>
    </row>
    <row r="4345" s="1" customFormat="1" spans="1:4">
      <c r="A4345" s="11">
        <v>4342</v>
      </c>
      <c r="B4345" s="12" t="s">
        <v>6</v>
      </c>
      <c r="C4345" s="13" t="s">
        <v>8689</v>
      </c>
      <c r="D4345" s="14" t="s">
        <v>8690</v>
      </c>
    </row>
    <row r="4346" s="1" customFormat="1" spans="1:4">
      <c r="A4346" s="11">
        <v>4343</v>
      </c>
      <c r="B4346" s="12" t="s">
        <v>6</v>
      </c>
      <c r="C4346" s="13" t="s">
        <v>8691</v>
      </c>
      <c r="D4346" s="14" t="s">
        <v>8692</v>
      </c>
    </row>
    <row r="4347" s="1" customFormat="1" spans="1:4">
      <c r="A4347" s="11">
        <v>4344</v>
      </c>
      <c r="B4347" s="12" t="s">
        <v>6</v>
      </c>
      <c r="C4347" s="13" t="s">
        <v>8693</v>
      </c>
      <c r="D4347" s="14" t="s">
        <v>8694</v>
      </c>
    </row>
    <row r="4348" s="1" customFormat="1" spans="1:4">
      <c r="A4348" s="11">
        <v>4345</v>
      </c>
      <c r="B4348" s="12" t="s">
        <v>6</v>
      </c>
      <c r="C4348" s="13" t="s">
        <v>8695</v>
      </c>
      <c r="D4348" s="14" t="s">
        <v>8696</v>
      </c>
    </row>
    <row r="4349" s="1" customFormat="1" spans="1:4">
      <c r="A4349" s="11">
        <v>4346</v>
      </c>
      <c r="B4349" s="12" t="s">
        <v>6</v>
      </c>
      <c r="C4349" s="13" t="s">
        <v>8697</v>
      </c>
      <c r="D4349" s="14" t="s">
        <v>8698</v>
      </c>
    </row>
    <row r="4350" s="1" customFormat="1" spans="1:4">
      <c r="A4350" s="11">
        <v>4347</v>
      </c>
      <c r="B4350" s="12" t="s">
        <v>6</v>
      </c>
      <c r="C4350" s="13" t="s">
        <v>8699</v>
      </c>
      <c r="D4350" s="14" t="s">
        <v>8700</v>
      </c>
    </row>
    <row r="4351" s="1" customFormat="1" spans="1:4">
      <c r="A4351" s="11">
        <v>4348</v>
      </c>
      <c r="B4351" s="12" t="s">
        <v>6</v>
      </c>
      <c r="C4351" s="13" t="s">
        <v>8701</v>
      </c>
      <c r="D4351" s="14" t="s">
        <v>8702</v>
      </c>
    </row>
    <row r="4352" s="1" customFormat="1" spans="1:4">
      <c r="A4352" s="11">
        <v>4349</v>
      </c>
      <c r="B4352" s="12" t="s">
        <v>6</v>
      </c>
      <c r="C4352" s="13" t="s">
        <v>8703</v>
      </c>
      <c r="D4352" s="14" t="s">
        <v>8704</v>
      </c>
    </row>
    <row r="4353" s="1" customFormat="1" spans="1:4">
      <c r="A4353" s="11">
        <v>4350</v>
      </c>
      <c r="B4353" s="12" t="s">
        <v>6</v>
      </c>
      <c r="C4353" s="13" t="s">
        <v>8705</v>
      </c>
      <c r="D4353" s="14" t="s">
        <v>8706</v>
      </c>
    </row>
    <row r="4354" s="1" customFormat="1" spans="1:4">
      <c r="A4354" s="11">
        <v>4351</v>
      </c>
      <c r="B4354" s="12" t="s">
        <v>6</v>
      </c>
      <c r="C4354" s="13" t="s">
        <v>8707</v>
      </c>
      <c r="D4354" s="14" t="s">
        <v>8708</v>
      </c>
    </row>
    <row r="4355" s="1" customFormat="1" spans="1:4">
      <c r="A4355" s="11">
        <v>4352</v>
      </c>
      <c r="B4355" s="12" t="s">
        <v>6</v>
      </c>
      <c r="C4355" s="13" t="s">
        <v>8709</v>
      </c>
      <c r="D4355" s="14" t="s">
        <v>8710</v>
      </c>
    </row>
    <row r="4356" s="1" customFormat="1" spans="1:4">
      <c r="A4356" s="11">
        <v>4353</v>
      </c>
      <c r="B4356" s="12" t="s">
        <v>6</v>
      </c>
      <c r="C4356" s="13" t="s">
        <v>8711</v>
      </c>
      <c r="D4356" s="14" t="s">
        <v>8712</v>
      </c>
    </row>
    <row r="4357" s="1" customFormat="1" spans="1:4">
      <c r="A4357" s="11">
        <v>4354</v>
      </c>
      <c r="B4357" s="12" t="s">
        <v>6</v>
      </c>
      <c r="C4357" s="13" t="s">
        <v>8713</v>
      </c>
      <c r="D4357" s="14" t="s">
        <v>8714</v>
      </c>
    </row>
    <row r="4358" s="1" customFormat="1" spans="1:4">
      <c r="A4358" s="11">
        <v>4355</v>
      </c>
      <c r="B4358" s="12" t="s">
        <v>6</v>
      </c>
      <c r="C4358" s="13" t="s">
        <v>8715</v>
      </c>
      <c r="D4358" s="14" t="s">
        <v>8716</v>
      </c>
    </row>
    <row r="4359" s="1" customFormat="1" spans="1:4">
      <c r="A4359" s="11">
        <v>4356</v>
      </c>
      <c r="B4359" s="12" t="s">
        <v>6</v>
      </c>
      <c r="C4359" s="13" t="s">
        <v>8717</v>
      </c>
      <c r="D4359" s="14" t="s">
        <v>8718</v>
      </c>
    </row>
    <row r="4360" s="1" customFormat="1" spans="1:4">
      <c r="A4360" s="11">
        <v>4357</v>
      </c>
      <c r="B4360" s="12" t="s">
        <v>6</v>
      </c>
      <c r="C4360" s="13" t="s">
        <v>8719</v>
      </c>
      <c r="D4360" s="14" t="s">
        <v>8720</v>
      </c>
    </row>
    <row r="4361" s="1" customFormat="1" spans="1:4">
      <c r="A4361" s="11">
        <v>4358</v>
      </c>
      <c r="B4361" s="12" t="s">
        <v>6</v>
      </c>
      <c r="C4361" s="13" t="s">
        <v>8721</v>
      </c>
      <c r="D4361" s="14" t="s">
        <v>8722</v>
      </c>
    </row>
    <row r="4362" s="1" customFormat="1" spans="1:4">
      <c r="A4362" s="11">
        <v>4359</v>
      </c>
      <c r="B4362" s="12" t="s">
        <v>6</v>
      </c>
      <c r="C4362" s="13" t="s">
        <v>8723</v>
      </c>
      <c r="D4362" s="14" t="s">
        <v>8724</v>
      </c>
    </row>
    <row r="4363" s="1" customFormat="1" spans="1:4">
      <c r="A4363" s="11">
        <v>4360</v>
      </c>
      <c r="B4363" s="12" t="s">
        <v>6</v>
      </c>
      <c r="C4363" s="13" t="s">
        <v>8725</v>
      </c>
      <c r="D4363" s="14" t="s">
        <v>8726</v>
      </c>
    </row>
    <row r="4364" s="1" customFormat="1" spans="1:4">
      <c r="A4364" s="11">
        <v>4361</v>
      </c>
      <c r="B4364" s="12" t="s">
        <v>6</v>
      </c>
      <c r="C4364" s="13" t="s">
        <v>8727</v>
      </c>
      <c r="D4364" s="14" t="s">
        <v>8728</v>
      </c>
    </row>
    <row r="4365" s="1" customFormat="1" spans="1:4">
      <c r="A4365" s="11">
        <v>4362</v>
      </c>
      <c r="B4365" s="12" t="s">
        <v>6</v>
      </c>
      <c r="C4365" s="13" t="s">
        <v>8729</v>
      </c>
      <c r="D4365" s="14" t="s">
        <v>8730</v>
      </c>
    </row>
    <row r="4366" s="1" customFormat="1" spans="1:4">
      <c r="A4366" s="11">
        <v>4363</v>
      </c>
      <c r="B4366" s="12" t="s">
        <v>6</v>
      </c>
      <c r="C4366" s="13" t="s">
        <v>8731</v>
      </c>
      <c r="D4366" s="14" t="s">
        <v>8732</v>
      </c>
    </row>
    <row r="4367" s="1" customFormat="1" spans="1:4">
      <c r="A4367" s="11">
        <v>4364</v>
      </c>
      <c r="B4367" s="12" t="s">
        <v>6</v>
      </c>
      <c r="C4367" s="13" t="s">
        <v>8733</v>
      </c>
      <c r="D4367" s="14" t="s">
        <v>8734</v>
      </c>
    </row>
    <row r="4368" s="1" customFormat="1" spans="1:4">
      <c r="A4368" s="11">
        <v>4365</v>
      </c>
      <c r="B4368" s="12" t="s">
        <v>6</v>
      </c>
      <c r="C4368" s="13" t="s">
        <v>8735</v>
      </c>
      <c r="D4368" s="14" t="s">
        <v>8736</v>
      </c>
    </row>
    <row r="4369" s="1" customFormat="1" spans="1:4">
      <c r="A4369" s="11">
        <v>4366</v>
      </c>
      <c r="B4369" s="12" t="s">
        <v>6</v>
      </c>
      <c r="C4369" s="13" t="s">
        <v>8737</v>
      </c>
      <c r="D4369" s="14" t="s">
        <v>8738</v>
      </c>
    </row>
    <row r="4370" s="1" customFormat="1" spans="1:4">
      <c r="A4370" s="11">
        <v>4367</v>
      </c>
      <c r="B4370" s="12" t="s">
        <v>6</v>
      </c>
      <c r="C4370" s="13" t="s">
        <v>8739</v>
      </c>
      <c r="D4370" s="14" t="s">
        <v>8740</v>
      </c>
    </row>
    <row r="4371" s="1" customFormat="1" spans="1:4">
      <c r="A4371" s="11">
        <v>4368</v>
      </c>
      <c r="B4371" s="12" t="s">
        <v>6</v>
      </c>
      <c r="C4371" s="13" t="s">
        <v>8741</v>
      </c>
      <c r="D4371" s="14" t="s">
        <v>8742</v>
      </c>
    </row>
    <row r="4372" s="1" customFormat="1" spans="1:4">
      <c r="A4372" s="11">
        <v>4369</v>
      </c>
      <c r="B4372" s="12" t="s">
        <v>6</v>
      </c>
      <c r="C4372" s="13" t="s">
        <v>8743</v>
      </c>
      <c r="D4372" s="14" t="s">
        <v>8744</v>
      </c>
    </row>
    <row r="4373" s="1" customFormat="1" spans="1:4">
      <c r="A4373" s="11">
        <v>4370</v>
      </c>
      <c r="B4373" s="12" t="s">
        <v>6</v>
      </c>
      <c r="C4373" s="13" t="s">
        <v>8745</v>
      </c>
      <c r="D4373" s="14" t="s">
        <v>8746</v>
      </c>
    </row>
    <row r="4374" s="1" customFormat="1" spans="1:4">
      <c r="A4374" s="11">
        <v>4371</v>
      </c>
      <c r="B4374" s="12" t="s">
        <v>6</v>
      </c>
      <c r="C4374" s="13" t="s">
        <v>8747</v>
      </c>
      <c r="D4374" s="14" t="s">
        <v>8748</v>
      </c>
    </row>
    <row r="4375" s="1" customFormat="1" spans="1:4">
      <c r="A4375" s="11">
        <v>4372</v>
      </c>
      <c r="B4375" s="12" t="s">
        <v>6</v>
      </c>
      <c r="C4375" s="13" t="s">
        <v>8749</v>
      </c>
      <c r="D4375" s="14" t="s">
        <v>8750</v>
      </c>
    </row>
    <row r="4376" s="1" customFormat="1" spans="1:4">
      <c r="A4376" s="11">
        <v>4373</v>
      </c>
      <c r="B4376" s="12" t="s">
        <v>6</v>
      </c>
      <c r="C4376" s="13" t="s">
        <v>8751</v>
      </c>
      <c r="D4376" s="14" t="s">
        <v>8752</v>
      </c>
    </row>
    <row r="4377" s="1" customFormat="1" spans="1:4">
      <c r="A4377" s="11">
        <v>4374</v>
      </c>
      <c r="B4377" s="12" t="s">
        <v>6</v>
      </c>
      <c r="C4377" s="13" t="s">
        <v>8753</v>
      </c>
      <c r="D4377" s="14" t="s">
        <v>8754</v>
      </c>
    </row>
    <row r="4378" s="1" customFormat="1" spans="1:4">
      <c r="A4378" s="11">
        <v>4375</v>
      </c>
      <c r="B4378" s="12" t="s">
        <v>6</v>
      </c>
      <c r="C4378" s="13" t="s">
        <v>8755</v>
      </c>
      <c r="D4378" s="14" t="s">
        <v>8756</v>
      </c>
    </row>
    <row r="4379" s="1" customFormat="1" spans="1:4">
      <c r="A4379" s="11">
        <v>4376</v>
      </c>
      <c r="B4379" s="12" t="s">
        <v>6</v>
      </c>
      <c r="C4379" s="13" t="s">
        <v>8757</v>
      </c>
      <c r="D4379" s="14" t="s">
        <v>8758</v>
      </c>
    </row>
    <row r="4380" s="1" customFormat="1" spans="1:4">
      <c r="A4380" s="11">
        <v>4377</v>
      </c>
      <c r="B4380" s="12" t="s">
        <v>6</v>
      </c>
      <c r="C4380" s="13" t="s">
        <v>8759</v>
      </c>
      <c r="D4380" s="14" t="s">
        <v>8760</v>
      </c>
    </row>
    <row r="4381" s="1" customFormat="1" spans="1:4">
      <c r="A4381" s="11">
        <v>4378</v>
      </c>
      <c r="B4381" s="12" t="s">
        <v>6</v>
      </c>
      <c r="C4381" s="13" t="s">
        <v>8761</v>
      </c>
      <c r="D4381" s="14" t="s">
        <v>8762</v>
      </c>
    </row>
    <row r="4382" s="1" customFormat="1" spans="1:4">
      <c r="A4382" s="11">
        <v>4379</v>
      </c>
      <c r="B4382" s="12" t="s">
        <v>6</v>
      </c>
      <c r="C4382" s="13" t="s">
        <v>8763</v>
      </c>
      <c r="D4382" s="14" t="s">
        <v>8764</v>
      </c>
    </row>
    <row r="4383" s="1" customFormat="1" spans="1:4">
      <c r="A4383" s="11">
        <v>4380</v>
      </c>
      <c r="B4383" s="12" t="s">
        <v>6</v>
      </c>
      <c r="C4383" s="13" t="s">
        <v>8765</v>
      </c>
      <c r="D4383" s="14" t="s">
        <v>8766</v>
      </c>
    </row>
    <row r="4384" s="1" customFormat="1" spans="1:4">
      <c r="A4384" s="11">
        <v>4381</v>
      </c>
      <c r="B4384" s="12" t="s">
        <v>6</v>
      </c>
      <c r="C4384" s="13" t="s">
        <v>8767</v>
      </c>
      <c r="D4384" s="14" t="s">
        <v>8768</v>
      </c>
    </row>
    <row r="4385" s="1" customFormat="1" spans="1:4">
      <c r="A4385" s="11">
        <v>4382</v>
      </c>
      <c r="B4385" s="12" t="s">
        <v>6</v>
      </c>
      <c r="C4385" s="13" t="s">
        <v>8769</v>
      </c>
      <c r="D4385" s="14" t="s">
        <v>8770</v>
      </c>
    </row>
    <row r="4386" s="1" customFormat="1" spans="1:4">
      <c r="A4386" s="11">
        <v>4383</v>
      </c>
      <c r="B4386" s="12" t="s">
        <v>6</v>
      </c>
      <c r="C4386" s="13" t="s">
        <v>8771</v>
      </c>
      <c r="D4386" s="14" t="s">
        <v>8772</v>
      </c>
    </row>
    <row r="4387" s="1" customFormat="1" spans="1:4">
      <c r="A4387" s="11">
        <v>4384</v>
      </c>
      <c r="B4387" s="12" t="s">
        <v>6</v>
      </c>
      <c r="C4387" s="13" t="s">
        <v>8773</v>
      </c>
      <c r="D4387" s="14" t="s">
        <v>8774</v>
      </c>
    </row>
    <row r="4388" s="1" customFormat="1" spans="1:4">
      <c r="A4388" s="11">
        <v>4385</v>
      </c>
      <c r="B4388" s="12" t="s">
        <v>6</v>
      </c>
      <c r="C4388" s="13" t="s">
        <v>8775</v>
      </c>
      <c r="D4388" s="14" t="s">
        <v>8776</v>
      </c>
    </row>
    <row r="4389" s="1" customFormat="1" spans="1:4">
      <c r="A4389" s="11">
        <v>4386</v>
      </c>
      <c r="B4389" s="12" t="s">
        <v>6</v>
      </c>
      <c r="C4389" s="13" t="s">
        <v>8777</v>
      </c>
      <c r="D4389" s="14" t="s">
        <v>8778</v>
      </c>
    </row>
    <row r="4390" s="1" customFormat="1" spans="1:4">
      <c r="A4390" s="11">
        <v>4387</v>
      </c>
      <c r="B4390" s="12" t="s">
        <v>6</v>
      </c>
      <c r="C4390" s="13" t="s">
        <v>8779</v>
      </c>
      <c r="D4390" s="14" t="s">
        <v>8780</v>
      </c>
    </row>
    <row r="4391" s="1" customFormat="1" spans="1:4">
      <c r="A4391" s="11">
        <v>4388</v>
      </c>
      <c r="B4391" s="12" t="s">
        <v>6</v>
      </c>
      <c r="C4391" s="13" t="s">
        <v>8781</v>
      </c>
      <c r="D4391" s="14" t="s">
        <v>8782</v>
      </c>
    </row>
    <row r="4392" s="1" customFormat="1" spans="1:4">
      <c r="A4392" s="11">
        <v>4389</v>
      </c>
      <c r="B4392" s="12" t="s">
        <v>6</v>
      </c>
      <c r="C4392" s="13" t="s">
        <v>8783</v>
      </c>
      <c r="D4392" s="14" t="s">
        <v>8784</v>
      </c>
    </row>
    <row r="4393" s="1" customFormat="1" spans="1:4">
      <c r="A4393" s="11">
        <v>4390</v>
      </c>
      <c r="B4393" s="12" t="s">
        <v>6</v>
      </c>
      <c r="C4393" s="13" t="s">
        <v>8785</v>
      </c>
      <c r="D4393" s="14" t="s">
        <v>8786</v>
      </c>
    </row>
    <row r="4394" s="1" customFormat="1" spans="1:4">
      <c r="A4394" s="11">
        <v>4391</v>
      </c>
      <c r="B4394" s="12" t="s">
        <v>6</v>
      </c>
      <c r="C4394" s="13" t="s">
        <v>8787</v>
      </c>
      <c r="D4394" s="14" t="s">
        <v>8788</v>
      </c>
    </row>
    <row r="4395" s="1" customFormat="1" spans="1:4">
      <c r="A4395" s="11">
        <v>4392</v>
      </c>
      <c r="B4395" s="12" t="s">
        <v>6</v>
      </c>
      <c r="C4395" s="13" t="s">
        <v>8789</v>
      </c>
      <c r="D4395" s="14" t="s">
        <v>8790</v>
      </c>
    </row>
    <row r="4396" s="1" customFormat="1" spans="1:4">
      <c r="A4396" s="11">
        <v>4393</v>
      </c>
      <c r="B4396" s="12" t="s">
        <v>6</v>
      </c>
      <c r="C4396" s="13" t="s">
        <v>8791</v>
      </c>
      <c r="D4396" s="14" t="s">
        <v>8792</v>
      </c>
    </row>
    <row r="4397" s="1" customFormat="1" spans="1:4">
      <c r="A4397" s="11">
        <v>4394</v>
      </c>
      <c r="B4397" s="12" t="s">
        <v>6</v>
      </c>
      <c r="C4397" s="13" t="s">
        <v>8793</v>
      </c>
      <c r="D4397" s="14" t="s">
        <v>8794</v>
      </c>
    </row>
    <row r="4398" s="1" customFormat="1" spans="1:4">
      <c r="A4398" s="11">
        <v>4395</v>
      </c>
      <c r="B4398" s="12" t="s">
        <v>6</v>
      </c>
      <c r="C4398" s="13" t="s">
        <v>8795</v>
      </c>
      <c r="D4398" s="14" t="s">
        <v>8796</v>
      </c>
    </row>
    <row r="4399" s="1" customFormat="1" spans="1:4">
      <c r="A4399" s="11">
        <v>4396</v>
      </c>
      <c r="B4399" s="12" t="s">
        <v>6</v>
      </c>
      <c r="C4399" s="13" t="s">
        <v>8797</v>
      </c>
      <c r="D4399" s="14" t="s">
        <v>8798</v>
      </c>
    </row>
    <row r="4400" s="1" customFormat="1" spans="1:4">
      <c r="A4400" s="11">
        <v>4397</v>
      </c>
      <c r="B4400" s="12" t="s">
        <v>6</v>
      </c>
      <c r="C4400" s="13" t="s">
        <v>8799</v>
      </c>
      <c r="D4400" s="14" t="s">
        <v>8800</v>
      </c>
    </row>
    <row r="4401" s="1" customFormat="1" spans="1:4">
      <c r="A4401" s="11">
        <v>4398</v>
      </c>
      <c r="B4401" s="12" t="s">
        <v>6</v>
      </c>
      <c r="C4401" s="13" t="s">
        <v>8801</v>
      </c>
      <c r="D4401" s="14" t="s">
        <v>8802</v>
      </c>
    </row>
    <row r="4402" s="1" customFormat="1" spans="1:4">
      <c r="A4402" s="11">
        <v>4399</v>
      </c>
      <c r="B4402" s="12" t="s">
        <v>6</v>
      </c>
      <c r="C4402" s="13" t="s">
        <v>8803</v>
      </c>
      <c r="D4402" s="14" t="s">
        <v>8804</v>
      </c>
    </row>
    <row r="4403" s="1" customFormat="1" spans="1:4">
      <c r="A4403" s="11">
        <v>4400</v>
      </c>
      <c r="B4403" s="12" t="s">
        <v>6</v>
      </c>
      <c r="C4403" s="13" t="s">
        <v>8805</v>
      </c>
      <c r="D4403" s="14" t="s">
        <v>8806</v>
      </c>
    </row>
    <row r="4404" s="1" customFormat="1" spans="1:4">
      <c r="A4404" s="11">
        <v>4401</v>
      </c>
      <c r="B4404" s="12" t="s">
        <v>6</v>
      </c>
      <c r="C4404" s="13" t="s">
        <v>8807</v>
      </c>
      <c r="D4404" s="14" t="s">
        <v>8808</v>
      </c>
    </row>
    <row r="4405" s="1" customFormat="1" spans="1:4">
      <c r="A4405" s="11">
        <v>4402</v>
      </c>
      <c r="B4405" s="12" t="s">
        <v>6</v>
      </c>
      <c r="C4405" s="13" t="s">
        <v>8809</v>
      </c>
      <c r="D4405" s="14" t="s">
        <v>8810</v>
      </c>
    </row>
    <row r="4406" s="1" customFormat="1" spans="1:4">
      <c r="A4406" s="11">
        <v>4403</v>
      </c>
      <c r="B4406" s="12" t="s">
        <v>6</v>
      </c>
      <c r="C4406" s="13" t="s">
        <v>8811</v>
      </c>
      <c r="D4406" s="14" t="s">
        <v>8812</v>
      </c>
    </row>
    <row r="4407" s="1" customFormat="1" spans="1:4">
      <c r="A4407" s="11">
        <v>4404</v>
      </c>
      <c r="B4407" s="12" t="s">
        <v>6</v>
      </c>
      <c r="C4407" s="13" t="s">
        <v>8813</v>
      </c>
      <c r="D4407" s="14" t="s">
        <v>8814</v>
      </c>
    </row>
    <row r="4408" s="1" customFormat="1" spans="1:4">
      <c r="A4408" s="11">
        <v>4405</v>
      </c>
      <c r="B4408" s="12" t="s">
        <v>6</v>
      </c>
      <c r="C4408" s="13" t="s">
        <v>8815</v>
      </c>
      <c r="D4408" s="14" t="s">
        <v>8816</v>
      </c>
    </row>
    <row r="4409" s="1" customFormat="1" spans="1:4">
      <c r="A4409" s="11">
        <v>4406</v>
      </c>
      <c r="B4409" s="12" t="s">
        <v>6</v>
      </c>
      <c r="C4409" s="13" t="s">
        <v>8817</v>
      </c>
      <c r="D4409" s="14" t="s">
        <v>8818</v>
      </c>
    </row>
    <row r="4410" s="1" customFormat="1" spans="1:4">
      <c r="A4410" s="11">
        <v>4407</v>
      </c>
      <c r="B4410" s="12" t="s">
        <v>6</v>
      </c>
      <c r="C4410" s="13" t="s">
        <v>8819</v>
      </c>
      <c r="D4410" s="14" t="s">
        <v>8820</v>
      </c>
    </row>
    <row r="4411" s="1" customFormat="1" spans="1:4">
      <c r="A4411" s="11">
        <v>4408</v>
      </c>
      <c r="B4411" s="12" t="s">
        <v>6</v>
      </c>
      <c r="C4411" s="13" t="s">
        <v>8821</v>
      </c>
      <c r="D4411" s="14" t="s">
        <v>8822</v>
      </c>
    </row>
    <row r="4412" s="1" customFormat="1" spans="1:4">
      <c r="A4412" s="11">
        <v>4409</v>
      </c>
      <c r="B4412" s="12" t="s">
        <v>6</v>
      </c>
      <c r="C4412" s="13" t="s">
        <v>8823</v>
      </c>
      <c r="D4412" s="14" t="s">
        <v>8824</v>
      </c>
    </row>
    <row r="4413" s="1" customFormat="1" spans="1:4">
      <c r="A4413" s="11">
        <v>4410</v>
      </c>
      <c r="B4413" s="12" t="s">
        <v>6</v>
      </c>
      <c r="C4413" s="13" t="s">
        <v>8825</v>
      </c>
      <c r="D4413" s="14" t="s">
        <v>8826</v>
      </c>
    </row>
    <row r="4414" s="1" customFormat="1" spans="1:4">
      <c r="A4414" s="11">
        <v>4411</v>
      </c>
      <c r="B4414" s="12" t="s">
        <v>6</v>
      </c>
      <c r="C4414" s="13" t="s">
        <v>8827</v>
      </c>
      <c r="D4414" s="14" t="s">
        <v>8828</v>
      </c>
    </row>
    <row r="4415" s="1" customFormat="1" spans="1:4">
      <c r="A4415" s="11">
        <v>4412</v>
      </c>
      <c r="B4415" s="12" t="s">
        <v>6</v>
      </c>
      <c r="C4415" s="13" t="s">
        <v>8829</v>
      </c>
      <c r="D4415" s="14" t="s">
        <v>8830</v>
      </c>
    </row>
    <row r="4416" s="1" customFormat="1" spans="1:4">
      <c r="A4416" s="11">
        <v>4413</v>
      </c>
      <c r="B4416" s="12" t="s">
        <v>6</v>
      </c>
      <c r="C4416" s="13" t="s">
        <v>8831</v>
      </c>
      <c r="D4416" s="14" t="s">
        <v>8832</v>
      </c>
    </row>
    <row r="4417" s="1" customFormat="1" spans="1:4">
      <c r="A4417" s="11">
        <v>4414</v>
      </c>
      <c r="B4417" s="12" t="s">
        <v>6</v>
      </c>
      <c r="C4417" s="13" t="s">
        <v>8833</v>
      </c>
      <c r="D4417" s="14" t="s">
        <v>8834</v>
      </c>
    </row>
    <row r="4418" s="1" customFormat="1" spans="1:4">
      <c r="A4418" s="11">
        <v>4415</v>
      </c>
      <c r="B4418" s="12" t="s">
        <v>6</v>
      </c>
      <c r="C4418" s="13" t="s">
        <v>8835</v>
      </c>
      <c r="D4418" s="14" t="s">
        <v>8836</v>
      </c>
    </row>
    <row r="4419" s="1" customFormat="1" spans="1:4">
      <c r="A4419" s="11">
        <v>4416</v>
      </c>
      <c r="B4419" s="12" t="s">
        <v>6</v>
      </c>
      <c r="C4419" s="13" t="s">
        <v>8837</v>
      </c>
      <c r="D4419" s="14" t="s">
        <v>8838</v>
      </c>
    </row>
    <row r="4420" s="1" customFormat="1" spans="1:4">
      <c r="A4420" s="11">
        <v>4417</v>
      </c>
      <c r="B4420" s="12" t="s">
        <v>6</v>
      </c>
      <c r="C4420" s="13" t="s">
        <v>8839</v>
      </c>
      <c r="D4420" s="14" t="s">
        <v>8840</v>
      </c>
    </row>
    <row r="4421" s="1" customFormat="1" spans="1:4">
      <c r="A4421" s="11">
        <v>4418</v>
      </c>
      <c r="B4421" s="12" t="s">
        <v>6</v>
      </c>
      <c r="C4421" s="13" t="s">
        <v>8841</v>
      </c>
      <c r="D4421" s="14" t="s">
        <v>8842</v>
      </c>
    </row>
    <row r="4422" s="1" customFormat="1" spans="1:4">
      <c r="A4422" s="11">
        <v>4419</v>
      </c>
      <c r="B4422" s="12" t="s">
        <v>6</v>
      </c>
      <c r="C4422" s="13" t="s">
        <v>8843</v>
      </c>
      <c r="D4422" s="14" t="s">
        <v>8844</v>
      </c>
    </row>
    <row r="4423" s="1" customFormat="1" spans="1:4">
      <c r="A4423" s="11">
        <v>4420</v>
      </c>
      <c r="B4423" s="12" t="s">
        <v>6</v>
      </c>
      <c r="C4423" s="13" t="s">
        <v>8845</v>
      </c>
      <c r="D4423" s="14" t="s">
        <v>8846</v>
      </c>
    </row>
    <row r="4424" s="1" customFormat="1" spans="1:4">
      <c r="A4424" s="11">
        <v>4421</v>
      </c>
      <c r="B4424" s="12" t="s">
        <v>6</v>
      </c>
      <c r="C4424" s="13" t="s">
        <v>8847</v>
      </c>
      <c r="D4424" s="14" t="s">
        <v>8848</v>
      </c>
    </row>
    <row r="4425" s="1" customFormat="1" spans="1:4">
      <c r="A4425" s="11">
        <v>4422</v>
      </c>
      <c r="B4425" s="12" t="s">
        <v>6</v>
      </c>
      <c r="C4425" s="13" t="s">
        <v>8849</v>
      </c>
      <c r="D4425" s="14" t="s">
        <v>8850</v>
      </c>
    </row>
    <row r="4426" s="1" customFormat="1" spans="1:4">
      <c r="A4426" s="11">
        <v>4423</v>
      </c>
      <c r="B4426" s="12" t="s">
        <v>6</v>
      </c>
      <c r="C4426" s="13" t="s">
        <v>8851</v>
      </c>
      <c r="D4426" s="14" t="s">
        <v>8852</v>
      </c>
    </row>
    <row r="4427" s="1" customFormat="1" spans="1:4">
      <c r="A4427" s="11">
        <v>4424</v>
      </c>
      <c r="B4427" s="12" t="s">
        <v>6</v>
      </c>
      <c r="C4427" s="13" t="s">
        <v>8853</v>
      </c>
      <c r="D4427" s="14" t="s">
        <v>8854</v>
      </c>
    </row>
    <row r="4428" s="1" customFormat="1" spans="1:4">
      <c r="A4428" s="11">
        <v>4425</v>
      </c>
      <c r="B4428" s="12" t="s">
        <v>6</v>
      </c>
      <c r="C4428" s="13" t="s">
        <v>8855</v>
      </c>
      <c r="D4428" s="14" t="s">
        <v>8856</v>
      </c>
    </row>
    <row r="4429" s="1" customFormat="1" spans="1:4">
      <c r="A4429" s="11">
        <v>4426</v>
      </c>
      <c r="B4429" s="12" t="s">
        <v>6</v>
      </c>
      <c r="C4429" s="13" t="s">
        <v>8857</v>
      </c>
      <c r="D4429" s="14" t="s">
        <v>8858</v>
      </c>
    </row>
    <row r="4430" s="1" customFormat="1" spans="1:4">
      <c r="A4430" s="11">
        <v>4427</v>
      </c>
      <c r="B4430" s="12" t="s">
        <v>6</v>
      </c>
      <c r="C4430" s="13" t="s">
        <v>8859</v>
      </c>
      <c r="D4430" s="14" t="s">
        <v>8860</v>
      </c>
    </row>
    <row r="4431" s="1" customFormat="1" spans="1:4">
      <c r="A4431" s="11">
        <v>4428</v>
      </c>
      <c r="B4431" s="12" t="s">
        <v>6</v>
      </c>
      <c r="C4431" s="13" t="s">
        <v>8861</v>
      </c>
      <c r="D4431" s="14" t="s">
        <v>8862</v>
      </c>
    </row>
    <row r="4432" s="1" customFormat="1" spans="1:4">
      <c r="A4432" s="11">
        <v>4429</v>
      </c>
      <c r="B4432" s="12" t="s">
        <v>6</v>
      </c>
      <c r="C4432" s="13" t="s">
        <v>8863</v>
      </c>
      <c r="D4432" s="14" t="s">
        <v>8864</v>
      </c>
    </row>
    <row r="4433" s="1" customFormat="1" spans="1:4">
      <c r="A4433" s="11">
        <v>4430</v>
      </c>
      <c r="B4433" s="12" t="s">
        <v>6</v>
      </c>
      <c r="C4433" s="13" t="s">
        <v>8865</v>
      </c>
      <c r="D4433" s="14" t="s">
        <v>8866</v>
      </c>
    </row>
    <row r="4434" s="1" customFormat="1" spans="1:4">
      <c r="A4434" s="11">
        <v>4431</v>
      </c>
      <c r="B4434" s="12" t="s">
        <v>6</v>
      </c>
      <c r="C4434" s="13" t="s">
        <v>8867</v>
      </c>
      <c r="D4434" s="14" t="s">
        <v>8868</v>
      </c>
    </row>
    <row r="4435" s="1" customFormat="1" spans="1:4">
      <c r="A4435" s="11">
        <v>4432</v>
      </c>
      <c r="B4435" s="12" t="s">
        <v>6</v>
      </c>
      <c r="C4435" s="13" t="s">
        <v>8869</v>
      </c>
      <c r="D4435" s="14" t="s">
        <v>8870</v>
      </c>
    </row>
    <row r="4436" s="1" customFormat="1" spans="1:4">
      <c r="A4436" s="11">
        <v>4433</v>
      </c>
      <c r="B4436" s="12" t="s">
        <v>6</v>
      </c>
      <c r="C4436" s="13" t="s">
        <v>8871</v>
      </c>
      <c r="D4436" s="14" t="s">
        <v>8872</v>
      </c>
    </row>
    <row r="4437" s="1" customFormat="1" spans="1:4">
      <c r="A4437" s="11">
        <v>4434</v>
      </c>
      <c r="B4437" s="12" t="s">
        <v>6</v>
      </c>
      <c r="C4437" s="13" t="s">
        <v>8873</v>
      </c>
      <c r="D4437" s="14" t="s">
        <v>8874</v>
      </c>
    </row>
    <row r="4438" s="1" customFormat="1" spans="1:4">
      <c r="A4438" s="11">
        <v>4435</v>
      </c>
      <c r="B4438" s="12" t="s">
        <v>6</v>
      </c>
      <c r="C4438" s="13" t="s">
        <v>8875</v>
      </c>
      <c r="D4438" s="14" t="s">
        <v>8876</v>
      </c>
    </row>
    <row r="4439" s="1" customFormat="1" spans="1:4">
      <c r="A4439" s="11">
        <v>4436</v>
      </c>
      <c r="B4439" s="12" t="s">
        <v>6</v>
      </c>
      <c r="C4439" s="13" t="s">
        <v>8877</v>
      </c>
      <c r="D4439" s="14" t="s">
        <v>8878</v>
      </c>
    </row>
    <row r="4440" s="1" customFormat="1" spans="1:4">
      <c r="A4440" s="11">
        <v>4437</v>
      </c>
      <c r="B4440" s="12" t="s">
        <v>6</v>
      </c>
      <c r="C4440" s="13" t="s">
        <v>8879</v>
      </c>
      <c r="D4440" s="14" t="s">
        <v>8880</v>
      </c>
    </row>
    <row r="4441" s="1" customFormat="1" spans="1:4">
      <c r="A4441" s="11">
        <v>4438</v>
      </c>
      <c r="B4441" s="12" t="s">
        <v>6</v>
      </c>
      <c r="C4441" s="13" t="s">
        <v>8881</v>
      </c>
      <c r="D4441" s="14" t="s">
        <v>8882</v>
      </c>
    </row>
    <row r="4442" s="1" customFormat="1" spans="1:4">
      <c r="A4442" s="11">
        <v>4439</v>
      </c>
      <c r="B4442" s="12" t="s">
        <v>6</v>
      </c>
      <c r="C4442" s="13" t="s">
        <v>8883</v>
      </c>
      <c r="D4442" s="14" t="s">
        <v>8884</v>
      </c>
    </row>
    <row r="4443" s="1" customFormat="1" spans="1:4">
      <c r="A4443" s="11">
        <v>4440</v>
      </c>
      <c r="B4443" s="12" t="s">
        <v>6</v>
      </c>
      <c r="C4443" s="13" t="s">
        <v>8885</v>
      </c>
      <c r="D4443" s="14" t="s">
        <v>8886</v>
      </c>
    </row>
    <row r="4444" s="1" customFormat="1" spans="1:4">
      <c r="A4444" s="11">
        <v>4441</v>
      </c>
      <c r="B4444" s="12" t="s">
        <v>6</v>
      </c>
      <c r="C4444" s="13" t="s">
        <v>8887</v>
      </c>
      <c r="D4444" s="14" t="s">
        <v>8888</v>
      </c>
    </row>
    <row r="4445" s="1" customFormat="1" spans="1:4">
      <c r="A4445" s="11">
        <v>4442</v>
      </c>
      <c r="B4445" s="12" t="s">
        <v>6</v>
      </c>
      <c r="C4445" s="13" t="s">
        <v>8889</v>
      </c>
      <c r="D4445" s="14" t="s">
        <v>8890</v>
      </c>
    </row>
    <row r="4446" s="1" customFormat="1" spans="1:4">
      <c r="A4446" s="11">
        <v>4443</v>
      </c>
      <c r="B4446" s="12" t="s">
        <v>6</v>
      </c>
      <c r="C4446" s="13" t="s">
        <v>8891</v>
      </c>
      <c r="D4446" s="14" t="s">
        <v>8892</v>
      </c>
    </row>
    <row r="4447" s="1" customFormat="1" spans="1:4">
      <c r="A4447" s="11">
        <v>4444</v>
      </c>
      <c r="B4447" s="12" t="s">
        <v>6</v>
      </c>
      <c r="C4447" s="13" t="s">
        <v>8893</v>
      </c>
      <c r="D4447" s="14" t="s">
        <v>8894</v>
      </c>
    </row>
    <row r="4448" s="1" customFormat="1" spans="1:4">
      <c r="A4448" s="11">
        <v>4445</v>
      </c>
      <c r="B4448" s="12" t="s">
        <v>6</v>
      </c>
      <c r="C4448" s="13" t="s">
        <v>8895</v>
      </c>
      <c r="D4448" s="14" t="s">
        <v>8896</v>
      </c>
    </row>
    <row r="4449" s="1" customFormat="1" spans="1:4">
      <c r="A4449" s="11">
        <v>4446</v>
      </c>
      <c r="B4449" s="12" t="s">
        <v>6</v>
      </c>
      <c r="C4449" s="13" t="s">
        <v>8897</v>
      </c>
      <c r="D4449" s="14" t="s">
        <v>8898</v>
      </c>
    </row>
    <row r="4450" s="1" customFormat="1" spans="1:4">
      <c r="A4450" s="11">
        <v>4447</v>
      </c>
      <c r="B4450" s="12" t="s">
        <v>6</v>
      </c>
      <c r="C4450" s="13" t="s">
        <v>8899</v>
      </c>
      <c r="D4450" s="14" t="s">
        <v>8900</v>
      </c>
    </row>
    <row r="4451" s="1" customFormat="1" spans="1:4">
      <c r="A4451" s="11">
        <v>4448</v>
      </c>
      <c r="B4451" s="12" t="s">
        <v>6</v>
      </c>
      <c r="C4451" s="13" t="s">
        <v>8901</v>
      </c>
      <c r="D4451" s="14" t="s">
        <v>8902</v>
      </c>
    </row>
    <row r="4452" s="1" customFormat="1" spans="1:4">
      <c r="A4452" s="11">
        <v>4449</v>
      </c>
      <c r="B4452" s="12" t="s">
        <v>6</v>
      </c>
      <c r="C4452" s="13" t="s">
        <v>8903</v>
      </c>
      <c r="D4452" s="14" t="s">
        <v>8904</v>
      </c>
    </row>
    <row r="4453" s="1" customFormat="1" spans="1:4">
      <c r="A4453" s="11">
        <v>4450</v>
      </c>
      <c r="B4453" s="12" t="s">
        <v>6</v>
      </c>
      <c r="C4453" s="13" t="s">
        <v>8905</v>
      </c>
      <c r="D4453" s="14" t="s">
        <v>8906</v>
      </c>
    </row>
    <row r="4454" s="1" customFormat="1" spans="1:4">
      <c r="A4454" s="11">
        <v>4451</v>
      </c>
      <c r="B4454" s="12" t="s">
        <v>6</v>
      </c>
      <c r="C4454" s="13" t="s">
        <v>8907</v>
      </c>
      <c r="D4454" s="14" t="s">
        <v>8908</v>
      </c>
    </row>
    <row r="4455" s="1" customFormat="1" spans="1:4">
      <c r="A4455" s="11">
        <v>4452</v>
      </c>
      <c r="B4455" s="12" t="s">
        <v>6</v>
      </c>
      <c r="C4455" s="13" t="s">
        <v>8909</v>
      </c>
      <c r="D4455" s="14" t="s">
        <v>8910</v>
      </c>
    </row>
    <row r="4456" s="1" customFormat="1" spans="1:4">
      <c r="A4456" s="11">
        <v>4453</v>
      </c>
      <c r="B4456" s="12" t="s">
        <v>6</v>
      </c>
      <c r="C4456" s="13" t="s">
        <v>8911</v>
      </c>
      <c r="D4456" s="14" t="s">
        <v>8912</v>
      </c>
    </row>
    <row r="4457" s="1" customFormat="1" spans="1:4">
      <c r="A4457" s="11">
        <v>4454</v>
      </c>
      <c r="B4457" s="12" t="s">
        <v>6</v>
      </c>
      <c r="C4457" s="13" t="s">
        <v>8913</v>
      </c>
      <c r="D4457" s="14" t="s">
        <v>8914</v>
      </c>
    </row>
    <row r="4458" s="1" customFormat="1" spans="1:4">
      <c r="A4458" s="11">
        <v>4455</v>
      </c>
      <c r="B4458" s="12" t="s">
        <v>6</v>
      </c>
      <c r="C4458" s="13" t="s">
        <v>8915</v>
      </c>
      <c r="D4458" s="14" t="s">
        <v>8916</v>
      </c>
    </row>
    <row r="4459" s="1" customFormat="1" spans="1:4">
      <c r="A4459" s="11">
        <v>4456</v>
      </c>
      <c r="B4459" s="12" t="s">
        <v>6</v>
      </c>
      <c r="C4459" s="13" t="s">
        <v>8917</v>
      </c>
      <c r="D4459" s="14" t="s">
        <v>8918</v>
      </c>
    </row>
    <row r="4460" s="1" customFormat="1" spans="1:4">
      <c r="A4460" s="11">
        <v>4457</v>
      </c>
      <c r="B4460" s="12" t="s">
        <v>6</v>
      </c>
      <c r="C4460" s="13" t="s">
        <v>8919</v>
      </c>
      <c r="D4460" s="14" t="s">
        <v>8920</v>
      </c>
    </row>
    <row r="4461" s="1" customFormat="1" spans="1:4">
      <c r="A4461" s="11">
        <v>4458</v>
      </c>
      <c r="B4461" s="12" t="s">
        <v>6</v>
      </c>
      <c r="C4461" s="13" t="s">
        <v>8921</v>
      </c>
      <c r="D4461" s="14" t="s">
        <v>8922</v>
      </c>
    </row>
    <row r="4462" s="1" customFormat="1" spans="1:4">
      <c r="A4462" s="11">
        <v>4459</v>
      </c>
      <c r="B4462" s="12" t="s">
        <v>6</v>
      </c>
      <c r="C4462" s="13" t="s">
        <v>8923</v>
      </c>
      <c r="D4462" s="14" t="s">
        <v>8924</v>
      </c>
    </row>
    <row r="4463" s="1" customFormat="1" spans="1:4">
      <c r="A4463" s="11">
        <v>4460</v>
      </c>
      <c r="B4463" s="12" t="s">
        <v>6</v>
      </c>
      <c r="C4463" s="13" t="s">
        <v>8925</v>
      </c>
      <c r="D4463" s="14" t="s">
        <v>8926</v>
      </c>
    </row>
    <row r="4464" s="1" customFormat="1" spans="1:4">
      <c r="A4464" s="11">
        <v>4461</v>
      </c>
      <c r="B4464" s="12" t="s">
        <v>6</v>
      </c>
      <c r="C4464" s="13" t="s">
        <v>8927</v>
      </c>
      <c r="D4464" s="14" t="s">
        <v>8928</v>
      </c>
    </row>
    <row r="4465" s="1" customFormat="1" spans="1:4">
      <c r="A4465" s="11">
        <v>4462</v>
      </c>
      <c r="B4465" s="12" t="s">
        <v>6</v>
      </c>
      <c r="C4465" s="13" t="s">
        <v>8929</v>
      </c>
      <c r="D4465" s="14" t="s">
        <v>8930</v>
      </c>
    </row>
    <row r="4466" s="1" customFormat="1" spans="1:4">
      <c r="A4466" s="11">
        <v>4463</v>
      </c>
      <c r="B4466" s="12" t="s">
        <v>6</v>
      </c>
      <c r="C4466" s="13" t="s">
        <v>8931</v>
      </c>
      <c r="D4466" s="14" t="s">
        <v>8932</v>
      </c>
    </row>
    <row r="4467" s="1" customFormat="1" spans="1:4">
      <c r="A4467" s="11">
        <v>4464</v>
      </c>
      <c r="B4467" s="12" t="s">
        <v>6</v>
      </c>
      <c r="C4467" s="13" t="s">
        <v>8933</v>
      </c>
      <c r="D4467" s="14" t="s">
        <v>8934</v>
      </c>
    </row>
    <row r="4468" s="1" customFormat="1" spans="1:4">
      <c r="A4468" s="11">
        <v>4465</v>
      </c>
      <c r="B4468" s="12" t="s">
        <v>6</v>
      </c>
      <c r="C4468" s="13" t="s">
        <v>8935</v>
      </c>
      <c r="D4468" s="14" t="s">
        <v>8936</v>
      </c>
    </row>
    <row r="4469" s="1" customFormat="1" spans="1:4">
      <c r="A4469" s="11">
        <v>4466</v>
      </c>
      <c r="B4469" s="12" t="s">
        <v>6</v>
      </c>
      <c r="C4469" s="13" t="s">
        <v>8937</v>
      </c>
      <c r="D4469" s="14" t="s">
        <v>8938</v>
      </c>
    </row>
    <row r="4470" s="1" customFormat="1" spans="1:4">
      <c r="A4470" s="11">
        <v>4467</v>
      </c>
      <c r="B4470" s="12" t="s">
        <v>6</v>
      </c>
      <c r="C4470" s="13" t="s">
        <v>8939</v>
      </c>
      <c r="D4470" s="14" t="s">
        <v>8940</v>
      </c>
    </row>
    <row r="4471" s="1" customFormat="1" spans="1:4">
      <c r="A4471" s="11">
        <v>4468</v>
      </c>
      <c r="B4471" s="12" t="s">
        <v>6</v>
      </c>
      <c r="C4471" s="13" t="s">
        <v>8941</v>
      </c>
      <c r="D4471" s="14" t="s">
        <v>8942</v>
      </c>
    </row>
    <row r="4472" s="1" customFormat="1" spans="1:4">
      <c r="A4472" s="11">
        <v>4469</v>
      </c>
      <c r="B4472" s="12" t="s">
        <v>6</v>
      </c>
      <c r="C4472" s="13" t="s">
        <v>8943</v>
      </c>
      <c r="D4472" s="14" t="s">
        <v>8944</v>
      </c>
    </row>
    <row r="4473" s="1" customFormat="1" spans="1:4">
      <c r="A4473" s="11">
        <v>4470</v>
      </c>
      <c r="B4473" s="12" t="s">
        <v>6</v>
      </c>
      <c r="C4473" s="13" t="s">
        <v>8945</v>
      </c>
      <c r="D4473" s="14" t="s">
        <v>8946</v>
      </c>
    </row>
    <row r="4474" s="1" customFormat="1" spans="1:4">
      <c r="A4474" s="11">
        <v>4471</v>
      </c>
      <c r="B4474" s="12" t="s">
        <v>6</v>
      </c>
      <c r="C4474" s="13" t="s">
        <v>8947</v>
      </c>
      <c r="D4474" s="14" t="s">
        <v>8948</v>
      </c>
    </row>
    <row r="4475" s="1" customFormat="1" spans="1:4">
      <c r="A4475" s="11">
        <v>4472</v>
      </c>
      <c r="B4475" s="12" t="s">
        <v>6</v>
      </c>
      <c r="C4475" s="13" t="s">
        <v>8949</v>
      </c>
      <c r="D4475" s="14" t="s">
        <v>8950</v>
      </c>
    </row>
    <row r="4476" s="1" customFormat="1" spans="1:4">
      <c r="A4476" s="11">
        <v>4473</v>
      </c>
      <c r="B4476" s="12" t="s">
        <v>6</v>
      </c>
      <c r="C4476" s="13" t="s">
        <v>8951</v>
      </c>
      <c r="D4476" s="14" t="s">
        <v>8952</v>
      </c>
    </row>
    <row r="4477" s="1" customFormat="1" spans="1:4">
      <c r="A4477" s="11">
        <v>4474</v>
      </c>
      <c r="B4477" s="12" t="s">
        <v>6</v>
      </c>
      <c r="C4477" s="13" t="s">
        <v>8953</v>
      </c>
      <c r="D4477" s="14" t="s">
        <v>8954</v>
      </c>
    </row>
    <row r="4478" s="1" customFormat="1" spans="1:4">
      <c r="A4478" s="11">
        <v>4475</v>
      </c>
      <c r="B4478" s="12" t="s">
        <v>6</v>
      </c>
      <c r="C4478" s="13" t="s">
        <v>8955</v>
      </c>
      <c r="D4478" s="14" t="s">
        <v>8956</v>
      </c>
    </row>
    <row r="4479" s="1" customFormat="1" spans="1:4">
      <c r="A4479" s="11">
        <v>4476</v>
      </c>
      <c r="B4479" s="12" t="s">
        <v>6</v>
      </c>
      <c r="C4479" s="13" t="s">
        <v>8957</v>
      </c>
      <c r="D4479" s="14" t="s">
        <v>8958</v>
      </c>
    </row>
    <row r="4480" s="1" customFormat="1" spans="1:4">
      <c r="A4480" s="11">
        <v>4477</v>
      </c>
      <c r="B4480" s="12" t="s">
        <v>6</v>
      </c>
      <c r="C4480" s="13" t="s">
        <v>8959</v>
      </c>
      <c r="D4480" s="14" t="s">
        <v>8960</v>
      </c>
    </row>
    <row r="4481" s="1" customFormat="1" spans="1:4">
      <c r="A4481" s="11">
        <v>4478</v>
      </c>
      <c r="B4481" s="12" t="s">
        <v>6</v>
      </c>
      <c r="C4481" s="13" t="s">
        <v>8961</v>
      </c>
      <c r="D4481" s="14" t="s">
        <v>8962</v>
      </c>
    </row>
    <row r="4482" s="1" customFormat="1" spans="1:4">
      <c r="A4482" s="11">
        <v>4479</v>
      </c>
      <c r="B4482" s="12" t="s">
        <v>6</v>
      </c>
      <c r="C4482" s="13" t="s">
        <v>8963</v>
      </c>
      <c r="D4482" s="14" t="s">
        <v>8964</v>
      </c>
    </row>
    <row r="4483" s="1" customFormat="1" spans="1:4">
      <c r="A4483" s="11">
        <v>4480</v>
      </c>
      <c r="B4483" s="12" t="s">
        <v>6</v>
      </c>
      <c r="C4483" s="13" t="s">
        <v>8965</v>
      </c>
      <c r="D4483" s="14" t="s">
        <v>8966</v>
      </c>
    </row>
    <row r="4484" s="1" customFormat="1" spans="1:4">
      <c r="A4484" s="11">
        <v>4481</v>
      </c>
      <c r="B4484" s="12" t="s">
        <v>6</v>
      </c>
      <c r="C4484" s="13" t="s">
        <v>8967</v>
      </c>
      <c r="D4484" s="14" t="s">
        <v>8968</v>
      </c>
    </row>
    <row r="4485" s="1" customFormat="1" spans="1:4">
      <c r="A4485" s="11">
        <v>4482</v>
      </c>
      <c r="B4485" s="12" t="s">
        <v>6</v>
      </c>
      <c r="C4485" s="13" t="s">
        <v>8969</v>
      </c>
      <c r="D4485" s="14" t="s">
        <v>8970</v>
      </c>
    </row>
    <row r="4486" s="1" customFormat="1" spans="1:4">
      <c r="A4486" s="11">
        <v>4483</v>
      </c>
      <c r="B4486" s="12" t="s">
        <v>6</v>
      </c>
      <c r="C4486" s="13" t="s">
        <v>8971</v>
      </c>
      <c r="D4486" s="14" t="s">
        <v>8972</v>
      </c>
    </row>
    <row r="4487" s="1" customFormat="1" spans="1:4">
      <c r="A4487" s="11">
        <v>4484</v>
      </c>
      <c r="B4487" s="12" t="s">
        <v>6</v>
      </c>
      <c r="C4487" s="13" t="s">
        <v>8973</v>
      </c>
      <c r="D4487" s="14" t="s">
        <v>8974</v>
      </c>
    </row>
    <row r="4488" s="1" customFormat="1" spans="1:4">
      <c r="A4488" s="11">
        <v>4485</v>
      </c>
      <c r="B4488" s="12" t="s">
        <v>6</v>
      </c>
      <c r="C4488" s="13" t="s">
        <v>8975</v>
      </c>
      <c r="D4488" s="14" t="s">
        <v>8976</v>
      </c>
    </row>
    <row r="4489" s="1" customFormat="1" spans="1:4">
      <c r="A4489" s="11">
        <v>4486</v>
      </c>
      <c r="B4489" s="12" t="s">
        <v>6</v>
      </c>
      <c r="C4489" s="13" t="s">
        <v>8977</v>
      </c>
      <c r="D4489" s="14" t="s">
        <v>8978</v>
      </c>
    </row>
    <row r="4490" s="1" customFormat="1" spans="1:4">
      <c r="A4490" s="11">
        <v>4487</v>
      </c>
      <c r="B4490" s="12" t="s">
        <v>6</v>
      </c>
      <c r="C4490" s="13" t="s">
        <v>8979</v>
      </c>
      <c r="D4490" s="14" t="s">
        <v>8980</v>
      </c>
    </row>
    <row r="4491" s="1" customFormat="1" spans="1:4">
      <c r="A4491" s="11">
        <v>4488</v>
      </c>
      <c r="B4491" s="12" t="s">
        <v>6</v>
      </c>
      <c r="C4491" s="13" t="s">
        <v>8981</v>
      </c>
      <c r="D4491" s="14" t="s">
        <v>8982</v>
      </c>
    </row>
    <row r="4492" s="1" customFormat="1" spans="1:4">
      <c r="A4492" s="11">
        <v>4489</v>
      </c>
      <c r="B4492" s="12" t="s">
        <v>6</v>
      </c>
      <c r="C4492" s="13" t="s">
        <v>8983</v>
      </c>
      <c r="D4492" s="14" t="s">
        <v>8984</v>
      </c>
    </row>
    <row r="4493" s="1" customFormat="1" spans="1:4">
      <c r="A4493" s="11">
        <v>4490</v>
      </c>
      <c r="B4493" s="12" t="s">
        <v>6</v>
      </c>
      <c r="C4493" s="13" t="s">
        <v>8985</v>
      </c>
      <c r="D4493" s="14" t="s">
        <v>8986</v>
      </c>
    </row>
    <row r="4494" s="1" customFormat="1" spans="1:4">
      <c r="A4494" s="11">
        <v>4491</v>
      </c>
      <c r="B4494" s="12" t="s">
        <v>6</v>
      </c>
      <c r="C4494" s="13" t="s">
        <v>8987</v>
      </c>
      <c r="D4494" s="14" t="s">
        <v>8988</v>
      </c>
    </row>
    <row r="4495" s="1" customFormat="1" spans="1:4">
      <c r="A4495" s="11">
        <v>4492</v>
      </c>
      <c r="B4495" s="12" t="s">
        <v>6</v>
      </c>
      <c r="C4495" s="13" t="s">
        <v>8989</v>
      </c>
      <c r="D4495" s="14" t="s">
        <v>8990</v>
      </c>
    </row>
    <row r="4496" s="1" customFormat="1" spans="1:4">
      <c r="A4496" s="11">
        <v>4493</v>
      </c>
      <c r="B4496" s="12" t="s">
        <v>6</v>
      </c>
      <c r="C4496" s="13" t="s">
        <v>8991</v>
      </c>
      <c r="D4496" s="14" t="s">
        <v>8992</v>
      </c>
    </row>
    <row r="4497" s="1" customFormat="1" spans="1:4">
      <c r="A4497" s="11">
        <v>4494</v>
      </c>
      <c r="B4497" s="12" t="s">
        <v>6</v>
      </c>
      <c r="C4497" s="13" t="s">
        <v>8993</v>
      </c>
      <c r="D4497" s="14" t="s">
        <v>8994</v>
      </c>
    </row>
    <row r="4498" s="1" customFormat="1" spans="1:4">
      <c r="A4498" s="11">
        <v>4495</v>
      </c>
      <c r="B4498" s="12" t="s">
        <v>6</v>
      </c>
      <c r="C4498" s="13" t="s">
        <v>8995</v>
      </c>
      <c r="D4498" s="14" t="s">
        <v>8996</v>
      </c>
    </row>
    <row r="4499" s="1" customFormat="1" spans="1:4">
      <c r="A4499" s="11">
        <v>4496</v>
      </c>
      <c r="B4499" s="12" t="s">
        <v>6</v>
      </c>
      <c r="C4499" s="13" t="s">
        <v>8997</v>
      </c>
      <c r="D4499" s="14" t="s">
        <v>8998</v>
      </c>
    </row>
    <row r="4500" s="1" customFormat="1" spans="1:4">
      <c r="A4500" s="11">
        <v>4497</v>
      </c>
      <c r="B4500" s="12" t="s">
        <v>6</v>
      </c>
      <c r="C4500" s="13" t="s">
        <v>8999</v>
      </c>
      <c r="D4500" s="14" t="s">
        <v>9000</v>
      </c>
    </row>
    <row r="4501" s="1" customFormat="1" spans="1:4">
      <c r="A4501" s="11">
        <v>4498</v>
      </c>
      <c r="B4501" s="12" t="s">
        <v>6</v>
      </c>
      <c r="C4501" s="13" t="s">
        <v>9001</v>
      </c>
      <c r="D4501" s="14" t="s">
        <v>9002</v>
      </c>
    </row>
    <row r="4502" s="1" customFormat="1" spans="1:4">
      <c r="A4502" s="11">
        <v>4499</v>
      </c>
      <c r="B4502" s="12" t="s">
        <v>6</v>
      </c>
      <c r="C4502" s="13" t="s">
        <v>9003</v>
      </c>
      <c r="D4502" s="14" t="s">
        <v>9004</v>
      </c>
    </row>
    <row r="4503" s="1" customFormat="1" spans="1:4">
      <c r="A4503" s="11">
        <v>4500</v>
      </c>
      <c r="B4503" s="12" t="s">
        <v>6</v>
      </c>
      <c r="C4503" s="13" t="s">
        <v>9005</v>
      </c>
      <c r="D4503" s="14" t="s">
        <v>9006</v>
      </c>
    </row>
    <row r="4504" s="1" customFormat="1" spans="1:4">
      <c r="A4504" s="11">
        <v>4501</v>
      </c>
      <c r="B4504" s="12" t="s">
        <v>6</v>
      </c>
      <c r="C4504" s="13" t="s">
        <v>9007</v>
      </c>
      <c r="D4504" s="14" t="s">
        <v>9008</v>
      </c>
    </row>
    <row r="4505" s="1" customFormat="1" spans="1:4">
      <c r="A4505" s="11">
        <v>4502</v>
      </c>
      <c r="B4505" s="12" t="s">
        <v>6</v>
      </c>
      <c r="C4505" s="13" t="s">
        <v>9009</v>
      </c>
      <c r="D4505" s="14" t="s">
        <v>9010</v>
      </c>
    </row>
    <row r="4506" s="1" customFormat="1" spans="1:4">
      <c r="A4506" s="11">
        <v>4503</v>
      </c>
      <c r="B4506" s="12" t="s">
        <v>6</v>
      </c>
      <c r="C4506" s="13" t="s">
        <v>9011</v>
      </c>
      <c r="D4506" s="14" t="s">
        <v>9012</v>
      </c>
    </row>
    <row r="4507" s="1" customFormat="1" spans="1:4">
      <c r="A4507" s="11">
        <v>4504</v>
      </c>
      <c r="B4507" s="12" t="s">
        <v>6</v>
      </c>
      <c r="C4507" s="13" t="s">
        <v>9013</v>
      </c>
      <c r="D4507" s="14" t="s">
        <v>9014</v>
      </c>
    </row>
    <row r="4508" s="1" customFormat="1" spans="1:4">
      <c r="A4508" s="11">
        <v>4505</v>
      </c>
      <c r="B4508" s="12" t="s">
        <v>6</v>
      </c>
      <c r="C4508" s="13" t="s">
        <v>9015</v>
      </c>
      <c r="D4508" s="14" t="s">
        <v>9016</v>
      </c>
    </row>
    <row r="4509" s="1" customFormat="1" spans="1:4">
      <c r="A4509" s="11">
        <v>4506</v>
      </c>
      <c r="B4509" s="12" t="s">
        <v>6</v>
      </c>
      <c r="C4509" s="13" t="s">
        <v>9017</v>
      </c>
      <c r="D4509" s="14" t="s">
        <v>9018</v>
      </c>
    </row>
    <row r="4510" s="1" customFormat="1" spans="1:4">
      <c r="A4510" s="11">
        <v>4507</v>
      </c>
      <c r="B4510" s="12" t="s">
        <v>6</v>
      </c>
      <c r="C4510" s="13" t="s">
        <v>9019</v>
      </c>
      <c r="D4510" s="14" t="s">
        <v>9020</v>
      </c>
    </row>
    <row r="4511" s="1" customFormat="1" spans="1:4">
      <c r="A4511" s="11">
        <v>4508</v>
      </c>
      <c r="B4511" s="12" t="s">
        <v>6</v>
      </c>
      <c r="C4511" s="13" t="s">
        <v>9021</v>
      </c>
      <c r="D4511" s="14" t="s">
        <v>9022</v>
      </c>
    </row>
    <row r="4512" s="1" customFormat="1" spans="1:4">
      <c r="A4512" s="11">
        <v>4509</v>
      </c>
      <c r="B4512" s="12" t="s">
        <v>6</v>
      </c>
      <c r="C4512" s="13" t="s">
        <v>9023</v>
      </c>
      <c r="D4512" s="14" t="s">
        <v>9024</v>
      </c>
    </row>
    <row r="4513" s="1" customFormat="1" spans="1:4">
      <c r="A4513" s="11">
        <v>4510</v>
      </c>
      <c r="B4513" s="12" t="s">
        <v>6</v>
      </c>
      <c r="C4513" s="13" t="s">
        <v>9025</v>
      </c>
      <c r="D4513" s="14" t="s">
        <v>9026</v>
      </c>
    </row>
    <row r="4514" s="1" customFormat="1" spans="1:4">
      <c r="A4514" s="11">
        <v>4511</v>
      </c>
      <c r="B4514" s="12" t="s">
        <v>6</v>
      </c>
      <c r="C4514" s="13" t="s">
        <v>9027</v>
      </c>
      <c r="D4514" s="14" t="s">
        <v>9028</v>
      </c>
    </row>
    <row r="4515" s="1" customFormat="1" spans="1:4">
      <c r="A4515" s="11">
        <v>4512</v>
      </c>
      <c r="B4515" s="12" t="s">
        <v>6</v>
      </c>
      <c r="C4515" s="13" t="s">
        <v>9029</v>
      </c>
      <c r="D4515" s="14" t="s">
        <v>9030</v>
      </c>
    </row>
    <row r="4516" s="1" customFormat="1" spans="1:4">
      <c r="A4516" s="11">
        <v>4513</v>
      </c>
      <c r="B4516" s="12" t="s">
        <v>6</v>
      </c>
      <c r="C4516" s="13" t="s">
        <v>9031</v>
      </c>
      <c r="D4516" s="14" t="s">
        <v>9032</v>
      </c>
    </row>
    <row r="4517" s="1" customFormat="1" spans="1:4">
      <c r="A4517" s="11">
        <v>4514</v>
      </c>
      <c r="B4517" s="12" t="s">
        <v>6</v>
      </c>
      <c r="C4517" s="13" t="s">
        <v>9033</v>
      </c>
      <c r="D4517" s="14" t="s">
        <v>9034</v>
      </c>
    </row>
    <row r="4518" s="1" customFormat="1" spans="1:4">
      <c r="A4518" s="11">
        <v>4515</v>
      </c>
      <c r="B4518" s="12" t="s">
        <v>6</v>
      </c>
      <c r="C4518" s="13" t="s">
        <v>9035</v>
      </c>
      <c r="D4518" s="14" t="s">
        <v>9036</v>
      </c>
    </row>
    <row r="4519" s="1" customFormat="1" spans="1:4">
      <c r="A4519" s="11">
        <v>4516</v>
      </c>
      <c r="B4519" s="12" t="s">
        <v>6</v>
      </c>
      <c r="C4519" s="13" t="s">
        <v>9037</v>
      </c>
      <c r="D4519" s="14" t="s">
        <v>9038</v>
      </c>
    </row>
    <row r="4520" s="1" customFormat="1" spans="1:4">
      <c r="A4520" s="11">
        <v>4517</v>
      </c>
      <c r="B4520" s="12" t="s">
        <v>6</v>
      </c>
      <c r="C4520" s="13" t="s">
        <v>9039</v>
      </c>
      <c r="D4520" s="14" t="s">
        <v>9040</v>
      </c>
    </row>
    <row r="4521" s="1" customFormat="1" spans="1:4">
      <c r="A4521" s="11">
        <v>4518</v>
      </c>
      <c r="B4521" s="12" t="s">
        <v>6</v>
      </c>
      <c r="C4521" s="13" t="s">
        <v>9041</v>
      </c>
      <c r="D4521" s="14" t="s">
        <v>9042</v>
      </c>
    </row>
    <row r="4522" s="1" customFormat="1" spans="1:4">
      <c r="A4522" s="11">
        <v>4519</v>
      </c>
      <c r="B4522" s="12" t="s">
        <v>6</v>
      </c>
      <c r="C4522" s="13" t="s">
        <v>9043</v>
      </c>
      <c r="D4522" s="14" t="s">
        <v>9044</v>
      </c>
    </row>
    <row r="4523" s="1" customFormat="1" spans="1:4">
      <c r="A4523" s="11">
        <v>4520</v>
      </c>
      <c r="B4523" s="12" t="s">
        <v>6</v>
      </c>
      <c r="C4523" s="13" t="s">
        <v>9045</v>
      </c>
      <c r="D4523" s="14" t="s">
        <v>9046</v>
      </c>
    </row>
    <row r="4524" s="1" customFormat="1" spans="1:4">
      <c r="A4524" s="11">
        <v>4521</v>
      </c>
      <c r="B4524" s="12" t="s">
        <v>6</v>
      </c>
      <c r="C4524" s="13" t="s">
        <v>9047</v>
      </c>
      <c r="D4524" s="14" t="s">
        <v>9048</v>
      </c>
    </row>
    <row r="4525" s="1" customFormat="1" spans="1:4">
      <c r="A4525" s="11">
        <v>4522</v>
      </c>
      <c r="B4525" s="12" t="s">
        <v>6</v>
      </c>
      <c r="C4525" s="13" t="s">
        <v>9049</v>
      </c>
      <c r="D4525" s="14" t="s">
        <v>9050</v>
      </c>
    </row>
    <row r="4526" s="1" customFormat="1" spans="1:4">
      <c r="A4526" s="11">
        <v>4523</v>
      </c>
      <c r="B4526" s="12" t="s">
        <v>6</v>
      </c>
      <c r="C4526" s="13" t="s">
        <v>9051</v>
      </c>
      <c r="D4526" s="14" t="s">
        <v>9052</v>
      </c>
    </row>
    <row r="4527" s="1" customFormat="1" spans="1:4">
      <c r="A4527" s="11">
        <v>4524</v>
      </c>
      <c r="B4527" s="12" t="s">
        <v>6</v>
      </c>
      <c r="C4527" s="13" t="s">
        <v>9053</v>
      </c>
      <c r="D4527" s="14" t="s">
        <v>9054</v>
      </c>
    </row>
    <row r="4528" s="1" customFormat="1" spans="1:4">
      <c r="A4528" s="11">
        <v>4525</v>
      </c>
      <c r="B4528" s="12" t="s">
        <v>6</v>
      </c>
      <c r="C4528" s="13" t="s">
        <v>9055</v>
      </c>
      <c r="D4528" s="14" t="s">
        <v>9056</v>
      </c>
    </row>
    <row r="4529" s="1" customFormat="1" spans="1:4">
      <c r="A4529" s="11">
        <v>4526</v>
      </c>
      <c r="B4529" s="12" t="s">
        <v>6</v>
      </c>
      <c r="C4529" s="13" t="s">
        <v>9057</v>
      </c>
      <c r="D4529" s="14" t="s">
        <v>9058</v>
      </c>
    </row>
    <row r="4530" s="1" customFormat="1" spans="1:4">
      <c r="A4530" s="11">
        <v>4527</v>
      </c>
      <c r="B4530" s="12" t="s">
        <v>6</v>
      </c>
      <c r="C4530" s="13" t="s">
        <v>9059</v>
      </c>
      <c r="D4530" s="14" t="s">
        <v>9060</v>
      </c>
    </row>
    <row r="4531" s="1" customFormat="1" spans="1:4">
      <c r="A4531" s="11">
        <v>4528</v>
      </c>
      <c r="B4531" s="12" t="s">
        <v>6</v>
      </c>
      <c r="C4531" s="13" t="s">
        <v>9061</v>
      </c>
      <c r="D4531" s="14" t="s">
        <v>9062</v>
      </c>
    </row>
    <row r="4532" s="1" customFormat="1" spans="1:4">
      <c r="A4532" s="11">
        <v>4529</v>
      </c>
      <c r="B4532" s="12" t="s">
        <v>6</v>
      </c>
      <c r="C4532" s="13" t="s">
        <v>9063</v>
      </c>
      <c r="D4532" s="14" t="s">
        <v>9064</v>
      </c>
    </row>
    <row r="4533" s="1" customFormat="1" spans="1:4">
      <c r="A4533" s="11">
        <v>4530</v>
      </c>
      <c r="B4533" s="12" t="s">
        <v>6</v>
      </c>
      <c r="C4533" s="13" t="s">
        <v>9065</v>
      </c>
      <c r="D4533" s="14" t="s">
        <v>9066</v>
      </c>
    </row>
    <row r="4534" s="1" customFormat="1" spans="1:4">
      <c r="A4534" s="11">
        <v>4531</v>
      </c>
      <c r="B4534" s="12" t="s">
        <v>6</v>
      </c>
      <c r="C4534" s="13" t="s">
        <v>9067</v>
      </c>
      <c r="D4534" s="14" t="s">
        <v>9068</v>
      </c>
    </row>
    <row r="4535" s="1" customFormat="1" spans="1:4">
      <c r="A4535" s="11">
        <v>4532</v>
      </c>
      <c r="B4535" s="12" t="s">
        <v>6</v>
      </c>
      <c r="C4535" s="13" t="s">
        <v>9069</v>
      </c>
      <c r="D4535" s="14" t="s">
        <v>9070</v>
      </c>
    </row>
    <row r="4536" s="1" customFormat="1" spans="1:4">
      <c r="A4536" s="11">
        <v>4533</v>
      </c>
      <c r="B4536" s="12" t="s">
        <v>6</v>
      </c>
      <c r="C4536" s="13" t="s">
        <v>9071</v>
      </c>
      <c r="D4536" s="14" t="s">
        <v>9072</v>
      </c>
    </row>
    <row r="4537" s="1" customFormat="1" spans="1:4">
      <c r="A4537" s="11">
        <v>4534</v>
      </c>
      <c r="B4537" s="12" t="s">
        <v>6</v>
      </c>
      <c r="C4537" s="13" t="s">
        <v>9073</v>
      </c>
      <c r="D4537" s="14" t="s">
        <v>9074</v>
      </c>
    </row>
    <row r="4538" s="1" customFormat="1" spans="1:4">
      <c r="A4538" s="11">
        <v>4535</v>
      </c>
      <c r="B4538" s="12" t="s">
        <v>6</v>
      </c>
      <c r="C4538" s="13" t="s">
        <v>9075</v>
      </c>
      <c r="D4538" s="14" t="s">
        <v>9076</v>
      </c>
    </row>
    <row r="4539" s="1" customFormat="1" spans="1:4">
      <c r="A4539" s="11">
        <v>4536</v>
      </c>
      <c r="B4539" s="12" t="s">
        <v>6</v>
      </c>
      <c r="C4539" s="13" t="s">
        <v>9077</v>
      </c>
      <c r="D4539" s="14" t="s">
        <v>9078</v>
      </c>
    </row>
    <row r="4540" s="1" customFormat="1" spans="1:4">
      <c r="A4540" s="11">
        <v>4537</v>
      </c>
      <c r="B4540" s="12" t="s">
        <v>6</v>
      </c>
      <c r="C4540" s="13" t="s">
        <v>9079</v>
      </c>
      <c r="D4540" s="14" t="s">
        <v>9080</v>
      </c>
    </row>
    <row r="4541" s="1" customFormat="1" spans="1:4">
      <c r="A4541" s="11">
        <v>4538</v>
      </c>
      <c r="B4541" s="12" t="s">
        <v>6</v>
      </c>
      <c r="C4541" s="13" t="s">
        <v>9081</v>
      </c>
      <c r="D4541" s="14" t="s">
        <v>9082</v>
      </c>
    </row>
    <row r="4542" s="1" customFormat="1" spans="1:4">
      <c r="A4542" s="11">
        <v>4539</v>
      </c>
      <c r="B4542" s="12" t="s">
        <v>6</v>
      </c>
      <c r="C4542" s="13" t="s">
        <v>9083</v>
      </c>
      <c r="D4542" s="14" t="s">
        <v>9084</v>
      </c>
    </row>
    <row r="4543" s="1" customFormat="1" spans="1:4">
      <c r="A4543" s="11">
        <v>4540</v>
      </c>
      <c r="B4543" s="12" t="s">
        <v>6</v>
      </c>
      <c r="C4543" s="13" t="s">
        <v>9085</v>
      </c>
      <c r="D4543" s="14" t="s">
        <v>9086</v>
      </c>
    </row>
    <row r="4544" s="1" customFormat="1" spans="1:4">
      <c r="A4544" s="11">
        <v>4541</v>
      </c>
      <c r="B4544" s="12" t="s">
        <v>6</v>
      </c>
      <c r="C4544" s="13" t="s">
        <v>9087</v>
      </c>
      <c r="D4544" s="14" t="s">
        <v>9088</v>
      </c>
    </row>
    <row r="4545" s="1" customFormat="1" spans="1:4">
      <c r="A4545" s="11">
        <v>4542</v>
      </c>
      <c r="B4545" s="12" t="s">
        <v>6</v>
      </c>
      <c r="C4545" s="13" t="s">
        <v>9089</v>
      </c>
      <c r="D4545" s="14" t="s">
        <v>9090</v>
      </c>
    </row>
    <row r="4546" s="1" customFormat="1" spans="1:4">
      <c r="A4546" s="11">
        <v>4543</v>
      </c>
      <c r="B4546" s="12" t="s">
        <v>6</v>
      </c>
      <c r="C4546" s="13" t="s">
        <v>9091</v>
      </c>
      <c r="D4546" s="14" t="s">
        <v>9092</v>
      </c>
    </row>
    <row r="4547" s="1" customFormat="1" spans="1:4">
      <c r="A4547" s="11">
        <v>4544</v>
      </c>
      <c r="B4547" s="12" t="s">
        <v>6</v>
      </c>
      <c r="C4547" s="13" t="s">
        <v>9093</v>
      </c>
      <c r="D4547" s="14" t="s">
        <v>9094</v>
      </c>
    </row>
    <row r="4548" s="1" customFormat="1" spans="1:4">
      <c r="A4548" s="11">
        <v>4545</v>
      </c>
      <c r="B4548" s="12" t="s">
        <v>6</v>
      </c>
      <c r="C4548" s="13" t="s">
        <v>9095</v>
      </c>
      <c r="D4548" s="14" t="s">
        <v>9096</v>
      </c>
    </row>
    <row r="4549" s="1" customFormat="1" spans="1:4">
      <c r="A4549" s="11">
        <v>4546</v>
      </c>
      <c r="B4549" s="12" t="s">
        <v>6</v>
      </c>
      <c r="C4549" s="13" t="s">
        <v>9097</v>
      </c>
      <c r="D4549" s="14" t="s">
        <v>9098</v>
      </c>
    </row>
    <row r="4550" s="1" customFormat="1" spans="1:4">
      <c r="A4550" s="11">
        <v>4547</v>
      </c>
      <c r="B4550" s="12" t="s">
        <v>6</v>
      </c>
      <c r="C4550" s="13" t="s">
        <v>9099</v>
      </c>
      <c r="D4550" s="14" t="s">
        <v>9100</v>
      </c>
    </row>
    <row r="4551" s="1" customFormat="1" spans="1:4">
      <c r="A4551" s="11">
        <v>4548</v>
      </c>
      <c r="B4551" s="12" t="s">
        <v>6</v>
      </c>
      <c r="C4551" s="13" t="s">
        <v>9101</v>
      </c>
      <c r="D4551" s="14" t="s">
        <v>9102</v>
      </c>
    </row>
    <row r="4552" s="1" customFormat="1" spans="1:4">
      <c r="A4552" s="11">
        <v>4549</v>
      </c>
      <c r="B4552" s="12" t="s">
        <v>6</v>
      </c>
      <c r="C4552" s="13" t="s">
        <v>9103</v>
      </c>
      <c r="D4552" s="14" t="s">
        <v>9104</v>
      </c>
    </row>
    <row r="4553" s="1" customFormat="1" spans="1:4">
      <c r="A4553" s="11">
        <v>4550</v>
      </c>
      <c r="B4553" s="12" t="s">
        <v>6</v>
      </c>
      <c r="C4553" s="13" t="s">
        <v>9105</v>
      </c>
      <c r="D4553" s="14" t="s">
        <v>9106</v>
      </c>
    </row>
    <row r="4554" s="1" customFormat="1" spans="1:4">
      <c r="A4554" s="11">
        <v>4551</v>
      </c>
      <c r="B4554" s="12" t="s">
        <v>6</v>
      </c>
      <c r="C4554" s="13" t="s">
        <v>9107</v>
      </c>
      <c r="D4554" s="14" t="s">
        <v>9108</v>
      </c>
    </row>
    <row r="4555" s="1" customFormat="1" spans="1:4">
      <c r="A4555" s="11">
        <v>4552</v>
      </c>
      <c r="B4555" s="12" t="s">
        <v>6</v>
      </c>
      <c r="C4555" s="13" t="s">
        <v>9109</v>
      </c>
      <c r="D4555" s="14" t="s">
        <v>9110</v>
      </c>
    </row>
    <row r="4556" s="1" customFormat="1" spans="1:4">
      <c r="A4556" s="11">
        <v>4553</v>
      </c>
      <c r="B4556" s="12" t="s">
        <v>6</v>
      </c>
      <c r="C4556" s="13" t="s">
        <v>9111</v>
      </c>
      <c r="D4556" s="14" t="s">
        <v>9112</v>
      </c>
    </row>
    <row r="4557" s="1" customFormat="1" spans="1:4">
      <c r="A4557" s="11">
        <v>4554</v>
      </c>
      <c r="B4557" s="12" t="s">
        <v>6</v>
      </c>
      <c r="C4557" s="13" t="s">
        <v>9113</v>
      </c>
      <c r="D4557" s="14" t="s">
        <v>9114</v>
      </c>
    </row>
    <row r="4558" s="1" customFormat="1" spans="1:4">
      <c r="A4558" s="11">
        <v>4555</v>
      </c>
      <c r="B4558" s="12" t="s">
        <v>6</v>
      </c>
      <c r="C4558" s="13" t="s">
        <v>9115</v>
      </c>
      <c r="D4558" s="14" t="s">
        <v>9116</v>
      </c>
    </row>
    <row r="4559" s="1" customFormat="1" spans="1:4">
      <c r="A4559" s="11">
        <v>4556</v>
      </c>
      <c r="B4559" s="12" t="s">
        <v>6</v>
      </c>
      <c r="C4559" s="13" t="s">
        <v>9117</v>
      </c>
      <c r="D4559" s="14" t="s">
        <v>9118</v>
      </c>
    </row>
    <row r="4560" s="1" customFormat="1" spans="1:4">
      <c r="A4560" s="11">
        <v>4557</v>
      </c>
      <c r="B4560" s="12" t="s">
        <v>6</v>
      </c>
      <c r="C4560" s="13" t="s">
        <v>9119</v>
      </c>
      <c r="D4560" s="14" t="s">
        <v>9120</v>
      </c>
    </row>
    <row r="4561" s="1" customFormat="1" spans="1:4">
      <c r="A4561" s="11">
        <v>4558</v>
      </c>
      <c r="B4561" s="12" t="s">
        <v>6</v>
      </c>
      <c r="C4561" s="13" t="s">
        <v>9121</v>
      </c>
      <c r="D4561" s="14" t="s">
        <v>9122</v>
      </c>
    </row>
    <row r="4562" s="1" customFormat="1" spans="1:4">
      <c r="A4562" s="11">
        <v>4559</v>
      </c>
      <c r="B4562" s="12" t="s">
        <v>6</v>
      </c>
      <c r="C4562" s="13" t="s">
        <v>9123</v>
      </c>
      <c r="D4562" s="14" t="s">
        <v>9124</v>
      </c>
    </row>
    <row r="4563" s="1" customFormat="1" spans="1:4">
      <c r="A4563" s="11">
        <v>4560</v>
      </c>
      <c r="B4563" s="12" t="s">
        <v>6</v>
      </c>
      <c r="C4563" s="13" t="s">
        <v>9125</v>
      </c>
      <c r="D4563" s="14" t="s">
        <v>9126</v>
      </c>
    </row>
    <row r="4564" s="1" customFormat="1" spans="1:4">
      <c r="A4564" s="11">
        <v>4561</v>
      </c>
      <c r="B4564" s="12" t="s">
        <v>6</v>
      </c>
      <c r="C4564" s="13" t="s">
        <v>9127</v>
      </c>
      <c r="D4564" s="14" t="s">
        <v>9128</v>
      </c>
    </row>
    <row r="4565" s="1" customFormat="1" spans="1:4">
      <c r="A4565" s="11">
        <v>4562</v>
      </c>
      <c r="B4565" s="12" t="s">
        <v>6</v>
      </c>
      <c r="C4565" s="13" t="s">
        <v>9129</v>
      </c>
      <c r="D4565" s="14" t="s">
        <v>9130</v>
      </c>
    </row>
    <row r="4566" s="1" customFormat="1" spans="1:4">
      <c r="A4566" s="11">
        <v>4563</v>
      </c>
      <c r="B4566" s="12" t="s">
        <v>6</v>
      </c>
      <c r="C4566" s="13" t="s">
        <v>9131</v>
      </c>
      <c r="D4566" s="14" t="s">
        <v>9132</v>
      </c>
    </row>
    <row r="4567" s="1" customFormat="1" spans="1:4">
      <c r="A4567" s="11">
        <v>4564</v>
      </c>
      <c r="B4567" s="12" t="s">
        <v>6</v>
      </c>
      <c r="C4567" s="13" t="s">
        <v>9133</v>
      </c>
      <c r="D4567" s="14" t="s">
        <v>9134</v>
      </c>
    </row>
    <row r="4568" s="1" customFormat="1" spans="1:4">
      <c r="A4568" s="11">
        <v>4565</v>
      </c>
      <c r="B4568" s="12" t="s">
        <v>6</v>
      </c>
      <c r="C4568" s="13" t="s">
        <v>9135</v>
      </c>
      <c r="D4568" s="14" t="s">
        <v>9136</v>
      </c>
    </row>
    <row r="4569" s="1" customFormat="1" spans="1:4">
      <c r="A4569" s="11">
        <v>4566</v>
      </c>
      <c r="B4569" s="12" t="s">
        <v>6</v>
      </c>
      <c r="C4569" s="13" t="s">
        <v>9137</v>
      </c>
      <c r="D4569" s="14" t="s">
        <v>9138</v>
      </c>
    </row>
    <row r="4570" s="1" customFormat="1" spans="1:4">
      <c r="A4570" s="11">
        <v>4567</v>
      </c>
      <c r="B4570" s="12" t="s">
        <v>6</v>
      </c>
      <c r="C4570" s="13" t="s">
        <v>9139</v>
      </c>
      <c r="D4570" s="14" t="s">
        <v>9140</v>
      </c>
    </row>
    <row r="4571" s="1" customFormat="1" spans="1:4">
      <c r="A4571" s="11">
        <v>4568</v>
      </c>
      <c r="B4571" s="12" t="s">
        <v>6</v>
      </c>
      <c r="C4571" s="13" t="s">
        <v>9141</v>
      </c>
      <c r="D4571" s="14" t="s">
        <v>9142</v>
      </c>
    </row>
    <row r="4572" s="1" customFormat="1" spans="1:4">
      <c r="A4572" s="11">
        <v>4569</v>
      </c>
      <c r="B4572" s="12" t="s">
        <v>6</v>
      </c>
      <c r="C4572" s="13" t="s">
        <v>9143</v>
      </c>
      <c r="D4572" s="14" t="s">
        <v>9144</v>
      </c>
    </row>
    <row r="4573" s="1" customFormat="1" spans="1:4">
      <c r="A4573" s="11">
        <v>4570</v>
      </c>
      <c r="B4573" s="12" t="s">
        <v>6</v>
      </c>
      <c r="C4573" s="13" t="s">
        <v>9145</v>
      </c>
      <c r="D4573" s="14" t="s">
        <v>9146</v>
      </c>
    </row>
    <row r="4574" s="1" customFormat="1" spans="1:4">
      <c r="A4574" s="11">
        <v>4571</v>
      </c>
      <c r="B4574" s="12" t="s">
        <v>6</v>
      </c>
      <c r="C4574" s="13" t="s">
        <v>9147</v>
      </c>
      <c r="D4574" s="14" t="s">
        <v>9148</v>
      </c>
    </row>
    <row r="4575" s="1" customFormat="1" spans="1:4">
      <c r="A4575" s="11">
        <v>4572</v>
      </c>
      <c r="B4575" s="12" t="s">
        <v>6</v>
      </c>
      <c r="C4575" s="13" t="s">
        <v>9149</v>
      </c>
      <c r="D4575" s="14" t="s">
        <v>9150</v>
      </c>
    </row>
    <row r="4576" s="1" customFormat="1" spans="1:4">
      <c r="A4576" s="11">
        <v>4573</v>
      </c>
      <c r="B4576" s="12" t="s">
        <v>6</v>
      </c>
      <c r="C4576" s="13" t="s">
        <v>9151</v>
      </c>
      <c r="D4576" s="14" t="s">
        <v>9152</v>
      </c>
    </row>
    <row r="4577" s="1" customFormat="1" spans="1:4">
      <c r="A4577" s="11">
        <v>4574</v>
      </c>
      <c r="B4577" s="12" t="s">
        <v>6</v>
      </c>
      <c r="C4577" s="13" t="s">
        <v>9153</v>
      </c>
      <c r="D4577" s="14" t="s">
        <v>9154</v>
      </c>
    </row>
    <row r="4578" s="1" customFormat="1" spans="1:4">
      <c r="A4578" s="11">
        <v>4575</v>
      </c>
      <c r="B4578" s="12" t="s">
        <v>6</v>
      </c>
      <c r="C4578" s="13" t="s">
        <v>9155</v>
      </c>
      <c r="D4578" s="14" t="s">
        <v>9156</v>
      </c>
    </row>
    <row r="4579" s="1" customFormat="1" spans="1:4">
      <c r="A4579" s="11">
        <v>4576</v>
      </c>
      <c r="B4579" s="12" t="s">
        <v>6</v>
      </c>
      <c r="C4579" s="13" t="s">
        <v>9157</v>
      </c>
      <c r="D4579" s="14" t="s">
        <v>9158</v>
      </c>
    </row>
    <row r="4580" s="1" customFormat="1" spans="1:4">
      <c r="A4580" s="11">
        <v>4577</v>
      </c>
      <c r="B4580" s="12" t="s">
        <v>6</v>
      </c>
      <c r="C4580" s="13" t="s">
        <v>9159</v>
      </c>
      <c r="D4580" s="14" t="s">
        <v>9160</v>
      </c>
    </row>
    <row r="4581" s="1" customFormat="1" spans="1:4">
      <c r="A4581" s="11">
        <v>4578</v>
      </c>
      <c r="B4581" s="12" t="s">
        <v>6</v>
      </c>
      <c r="C4581" s="13" t="s">
        <v>9161</v>
      </c>
      <c r="D4581" s="14" t="s">
        <v>9162</v>
      </c>
    </row>
    <row r="4582" s="1" customFormat="1" spans="1:4">
      <c r="A4582" s="11">
        <v>4579</v>
      </c>
      <c r="B4582" s="12" t="s">
        <v>6</v>
      </c>
      <c r="C4582" s="13" t="s">
        <v>9163</v>
      </c>
      <c r="D4582" s="14" t="s">
        <v>9164</v>
      </c>
    </row>
    <row r="4583" s="1" customFormat="1" spans="1:4">
      <c r="A4583" s="11">
        <v>4580</v>
      </c>
      <c r="B4583" s="12" t="s">
        <v>6</v>
      </c>
      <c r="C4583" s="13" t="s">
        <v>9165</v>
      </c>
      <c r="D4583" s="14" t="s">
        <v>9166</v>
      </c>
    </row>
    <row r="4584" s="1" customFormat="1" spans="1:4">
      <c r="A4584" s="11">
        <v>4581</v>
      </c>
      <c r="B4584" s="12" t="s">
        <v>6</v>
      </c>
      <c r="C4584" s="13" t="s">
        <v>9167</v>
      </c>
      <c r="D4584" s="14" t="s">
        <v>9168</v>
      </c>
    </row>
    <row r="4585" s="1" customFormat="1" spans="1:4">
      <c r="A4585" s="11">
        <v>4582</v>
      </c>
      <c r="B4585" s="12" t="s">
        <v>6</v>
      </c>
      <c r="C4585" s="13" t="s">
        <v>9169</v>
      </c>
      <c r="D4585" s="14" t="s">
        <v>9170</v>
      </c>
    </row>
    <row r="4586" s="1" customFormat="1" spans="1:4">
      <c r="A4586" s="11">
        <v>4583</v>
      </c>
      <c r="B4586" s="12" t="s">
        <v>6</v>
      </c>
      <c r="C4586" s="13" t="s">
        <v>9171</v>
      </c>
      <c r="D4586" s="14" t="s">
        <v>9172</v>
      </c>
    </row>
    <row r="4587" s="1" customFormat="1" spans="1:4">
      <c r="A4587" s="11">
        <v>4584</v>
      </c>
      <c r="B4587" s="12" t="s">
        <v>6</v>
      </c>
      <c r="C4587" s="13" t="s">
        <v>9173</v>
      </c>
      <c r="D4587" s="14" t="s">
        <v>9174</v>
      </c>
    </row>
    <row r="4588" s="1" customFormat="1" spans="1:4">
      <c r="A4588" s="11">
        <v>4585</v>
      </c>
      <c r="B4588" s="12" t="s">
        <v>6</v>
      </c>
      <c r="C4588" s="13" t="s">
        <v>9175</v>
      </c>
      <c r="D4588" s="14" t="s">
        <v>9176</v>
      </c>
    </row>
    <row r="4589" s="1" customFormat="1" spans="1:4">
      <c r="A4589" s="11">
        <v>4586</v>
      </c>
      <c r="B4589" s="12" t="s">
        <v>6</v>
      </c>
      <c r="C4589" s="13" t="s">
        <v>9177</v>
      </c>
      <c r="D4589" s="14" t="s">
        <v>9178</v>
      </c>
    </row>
    <row r="4590" s="1" customFormat="1" spans="1:4">
      <c r="A4590" s="11">
        <v>4587</v>
      </c>
      <c r="B4590" s="12" t="s">
        <v>6</v>
      </c>
      <c r="C4590" s="13" t="s">
        <v>9179</v>
      </c>
      <c r="D4590" s="14" t="s">
        <v>9180</v>
      </c>
    </row>
    <row r="4591" s="1" customFormat="1" spans="1:4">
      <c r="A4591" s="11">
        <v>4588</v>
      </c>
      <c r="B4591" s="12" t="s">
        <v>6</v>
      </c>
      <c r="C4591" s="13" t="s">
        <v>9181</v>
      </c>
      <c r="D4591" s="14" t="s">
        <v>9182</v>
      </c>
    </row>
    <row r="4592" s="1" customFormat="1" spans="1:4">
      <c r="A4592" s="11">
        <v>4589</v>
      </c>
      <c r="B4592" s="12" t="s">
        <v>6</v>
      </c>
      <c r="C4592" s="13" t="s">
        <v>9183</v>
      </c>
      <c r="D4592" s="14" t="s">
        <v>9184</v>
      </c>
    </row>
    <row r="4593" s="1" customFormat="1" spans="1:4">
      <c r="A4593" s="11">
        <v>4590</v>
      </c>
      <c r="B4593" s="12" t="s">
        <v>6</v>
      </c>
      <c r="C4593" s="13" t="s">
        <v>9185</v>
      </c>
      <c r="D4593" s="14" t="s">
        <v>9186</v>
      </c>
    </row>
    <row r="4594" s="1" customFormat="1" spans="1:4">
      <c r="A4594" s="11">
        <v>4591</v>
      </c>
      <c r="B4594" s="12" t="s">
        <v>6</v>
      </c>
      <c r="C4594" s="13" t="s">
        <v>9187</v>
      </c>
      <c r="D4594" s="14" t="s">
        <v>9188</v>
      </c>
    </row>
    <row r="4595" s="1" customFormat="1" spans="1:4">
      <c r="A4595" s="11">
        <v>4592</v>
      </c>
      <c r="B4595" s="12" t="s">
        <v>6</v>
      </c>
      <c r="C4595" s="13" t="s">
        <v>9189</v>
      </c>
      <c r="D4595" s="14" t="s">
        <v>9190</v>
      </c>
    </row>
    <row r="4596" s="1" customFormat="1" spans="1:4">
      <c r="A4596" s="11">
        <v>4593</v>
      </c>
      <c r="B4596" s="12" t="s">
        <v>6</v>
      </c>
      <c r="C4596" s="13" t="s">
        <v>9191</v>
      </c>
      <c r="D4596" s="14" t="s">
        <v>9192</v>
      </c>
    </row>
    <row r="4597" s="1" customFormat="1" spans="1:4">
      <c r="A4597" s="11">
        <v>4594</v>
      </c>
      <c r="B4597" s="12" t="s">
        <v>6</v>
      </c>
      <c r="C4597" s="13" t="s">
        <v>9193</v>
      </c>
      <c r="D4597" s="14" t="s">
        <v>9194</v>
      </c>
    </row>
    <row r="4598" s="1" customFormat="1" spans="1:4">
      <c r="A4598" s="11">
        <v>4595</v>
      </c>
      <c r="B4598" s="12" t="s">
        <v>6</v>
      </c>
      <c r="C4598" s="13" t="s">
        <v>9195</v>
      </c>
      <c r="D4598" s="14" t="s">
        <v>9196</v>
      </c>
    </row>
    <row r="4599" s="1" customFormat="1" spans="1:4">
      <c r="A4599" s="11">
        <v>4596</v>
      </c>
      <c r="B4599" s="12" t="s">
        <v>6</v>
      </c>
      <c r="C4599" s="13" t="s">
        <v>9197</v>
      </c>
      <c r="D4599" s="14" t="s">
        <v>9198</v>
      </c>
    </row>
    <row r="4600" s="1" customFormat="1" spans="1:4">
      <c r="A4600" s="11">
        <v>4597</v>
      </c>
      <c r="B4600" s="12" t="s">
        <v>6</v>
      </c>
      <c r="C4600" s="13" t="s">
        <v>9199</v>
      </c>
      <c r="D4600" s="14" t="s">
        <v>9200</v>
      </c>
    </row>
    <row r="4601" s="1" customFormat="1" spans="1:4">
      <c r="A4601" s="11">
        <v>4598</v>
      </c>
      <c r="B4601" s="12" t="s">
        <v>6</v>
      </c>
      <c r="C4601" s="13" t="s">
        <v>9201</v>
      </c>
      <c r="D4601" s="14" t="s">
        <v>9202</v>
      </c>
    </row>
    <row r="4602" s="1" customFormat="1" spans="1:4">
      <c r="A4602" s="11">
        <v>4599</v>
      </c>
      <c r="B4602" s="12" t="s">
        <v>6</v>
      </c>
      <c r="C4602" s="13" t="s">
        <v>9203</v>
      </c>
      <c r="D4602" s="14" t="s">
        <v>9204</v>
      </c>
    </row>
    <row r="4603" s="1" customFormat="1" spans="1:4">
      <c r="A4603" s="11">
        <v>4600</v>
      </c>
      <c r="B4603" s="12" t="s">
        <v>6</v>
      </c>
      <c r="C4603" s="13" t="s">
        <v>9205</v>
      </c>
      <c r="D4603" s="14" t="s">
        <v>9206</v>
      </c>
    </row>
    <row r="4604" s="1" customFormat="1" spans="1:4">
      <c r="A4604" s="11">
        <v>4601</v>
      </c>
      <c r="B4604" s="12" t="s">
        <v>6</v>
      </c>
      <c r="C4604" s="13" t="s">
        <v>9207</v>
      </c>
      <c r="D4604" s="14" t="s">
        <v>9208</v>
      </c>
    </row>
    <row r="4605" s="1" customFormat="1" spans="1:4">
      <c r="A4605" s="11">
        <v>4602</v>
      </c>
      <c r="B4605" s="12" t="s">
        <v>6</v>
      </c>
      <c r="C4605" s="13" t="s">
        <v>9209</v>
      </c>
      <c r="D4605" s="14" t="s">
        <v>9210</v>
      </c>
    </row>
    <row r="4606" s="1" customFormat="1" spans="1:4">
      <c r="A4606" s="11">
        <v>4603</v>
      </c>
      <c r="B4606" s="12" t="s">
        <v>6</v>
      </c>
      <c r="C4606" s="13" t="s">
        <v>9211</v>
      </c>
      <c r="D4606" s="14" t="s">
        <v>9212</v>
      </c>
    </row>
    <row r="4607" s="1" customFormat="1" spans="1:4">
      <c r="A4607" s="11">
        <v>4604</v>
      </c>
      <c r="B4607" s="12" t="s">
        <v>6</v>
      </c>
      <c r="C4607" s="13" t="s">
        <v>9213</v>
      </c>
      <c r="D4607" s="14" t="s">
        <v>9214</v>
      </c>
    </row>
    <row r="4608" s="1" customFormat="1" spans="1:4">
      <c r="A4608" s="11">
        <v>4605</v>
      </c>
      <c r="B4608" s="12" t="s">
        <v>6</v>
      </c>
      <c r="C4608" s="13" t="s">
        <v>9215</v>
      </c>
      <c r="D4608" s="14" t="s">
        <v>9216</v>
      </c>
    </row>
    <row r="4609" s="1" customFormat="1" spans="1:4">
      <c r="A4609" s="11">
        <v>4606</v>
      </c>
      <c r="B4609" s="12" t="s">
        <v>6</v>
      </c>
      <c r="C4609" s="13" t="s">
        <v>9217</v>
      </c>
      <c r="D4609" s="14" t="s">
        <v>9218</v>
      </c>
    </row>
    <row r="4610" s="1" customFormat="1" spans="1:4">
      <c r="A4610" s="11">
        <v>4607</v>
      </c>
      <c r="B4610" s="12" t="s">
        <v>6</v>
      </c>
      <c r="C4610" s="13" t="s">
        <v>9219</v>
      </c>
      <c r="D4610" s="14" t="s">
        <v>9220</v>
      </c>
    </row>
    <row r="4611" s="1" customFormat="1" spans="1:4">
      <c r="A4611" s="11">
        <v>4608</v>
      </c>
      <c r="B4611" s="12" t="s">
        <v>6</v>
      </c>
      <c r="C4611" s="13" t="s">
        <v>9221</v>
      </c>
      <c r="D4611" s="14" t="s">
        <v>9222</v>
      </c>
    </row>
    <row r="4612" s="1" customFormat="1" spans="1:4">
      <c r="A4612" s="11">
        <v>4609</v>
      </c>
      <c r="B4612" s="12" t="s">
        <v>6</v>
      </c>
      <c r="C4612" s="13" t="s">
        <v>9223</v>
      </c>
      <c r="D4612" s="14" t="s">
        <v>9224</v>
      </c>
    </row>
    <row r="4613" s="1" customFormat="1" spans="1:4">
      <c r="A4613" s="11">
        <v>4610</v>
      </c>
      <c r="B4613" s="12" t="s">
        <v>6</v>
      </c>
      <c r="C4613" s="13" t="s">
        <v>9225</v>
      </c>
      <c r="D4613" s="14" t="s">
        <v>9226</v>
      </c>
    </row>
    <row r="4614" s="1" customFormat="1" spans="1:4">
      <c r="A4614" s="11">
        <v>4611</v>
      </c>
      <c r="B4614" s="12" t="s">
        <v>6</v>
      </c>
      <c r="C4614" s="13" t="s">
        <v>9227</v>
      </c>
      <c r="D4614" s="14" t="s">
        <v>9228</v>
      </c>
    </row>
    <row r="4615" s="1" customFormat="1" spans="1:4">
      <c r="A4615" s="11">
        <v>4612</v>
      </c>
      <c r="B4615" s="12" t="s">
        <v>6</v>
      </c>
      <c r="C4615" s="13" t="s">
        <v>9229</v>
      </c>
      <c r="D4615" s="14" t="s">
        <v>9230</v>
      </c>
    </row>
    <row r="4616" s="1" customFormat="1" spans="1:4">
      <c r="A4616" s="11">
        <v>4613</v>
      </c>
      <c r="B4616" s="12" t="s">
        <v>6</v>
      </c>
      <c r="C4616" s="13" t="s">
        <v>9231</v>
      </c>
      <c r="D4616" s="14" t="s">
        <v>9232</v>
      </c>
    </row>
    <row r="4617" s="1" customFormat="1" spans="1:4">
      <c r="A4617" s="11">
        <v>4614</v>
      </c>
      <c r="B4617" s="12" t="s">
        <v>6</v>
      </c>
      <c r="C4617" s="13" t="s">
        <v>9233</v>
      </c>
      <c r="D4617" s="14" t="s">
        <v>9234</v>
      </c>
    </row>
    <row r="4618" s="1" customFormat="1" spans="1:4">
      <c r="A4618" s="11">
        <v>4615</v>
      </c>
      <c r="B4618" s="12" t="s">
        <v>6</v>
      </c>
      <c r="C4618" s="13" t="s">
        <v>9235</v>
      </c>
      <c r="D4618" s="14" t="s">
        <v>9236</v>
      </c>
    </row>
    <row r="4619" s="1" customFormat="1" spans="1:4">
      <c r="A4619" s="11">
        <v>4616</v>
      </c>
      <c r="B4619" s="12" t="s">
        <v>6</v>
      </c>
      <c r="C4619" s="13" t="s">
        <v>9237</v>
      </c>
      <c r="D4619" s="14" t="s">
        <v>9238</v>
      </c>
    </row>
    <row r="4620" s="1" customFormat="1" spans="1:4">
      <c r="A4620" s="11">
        <v>4617</v>
      </c>
      <c r="B4620" s="12" t="s">
        <v>6</v>
      </c>
      <c r="C4620" s="13" t="s">
        <v>9239</v>
      </c>
      <c r="D4620" s="14" t="s">
        <v>9240</v>
      </c>
    </row>
    <row r="4621" s="1" customFormat="1" spans="1:4">
      <c r="A4621" s="11">
        <v>4618</v>
      </c>
      <c r="B4621" s="12" t="s">
        <v>6</v>
      </c>
      <c r="C4621" s="13" t="s">
        <v>9241</v>
      </c>
      <c r="D4621" s="14" t="s">
        <v>9242</v>
      </c>
    </row>
    <row r="4622" s="1" customFormat="1" spans="1:4">
      <c r="A4622" s="11">
        <v>4619</v>
      </c>
      <c r="B4622" s="12" t="s">
        <v>6</v>
      </c>
      <c r="C4622" s="13" t="s">
        <v>9243</v>
      </c>
      <c r="D4622" s="14" t="s">
        <v>9244</v>
      </c>
    </row>
    <row r="4623" s="1" customFormat="1" spans="1:4">
      <c r="A4623" s="11">
        <v>4620</v>
      </c>
      <c r="B4623" s="12" t="s">
        <v>6</v>
      </c>
      <c r="C4623" s="13" t="s">
        <v>9245</v>
      </c>
      <c r="D4623" s="14" t="s">
        <v>9246</v>
      </c>
    </row>
    <row r="4624" s="1" customFormat="1" spans="1:4">
      <c r="A4624" s="11">
        <v>4621</v>
      </c>
      <c r="B4624" s="12" t="s">
        <v>6</v>
      </c>
      <c r="C4624" s="13" t="s">
        <v>9247</v>
      </c>
      <c r="D4624" s="14" t="s">
        <v>9248</v>
      </c>
    </row>
    <row r="4625" s="1" customFormat="1" spans="1:4">
      <c r="A4625" s="11">
        <v>4622</v>
      </c>
      <c r="B4625" s="12" t="s">
        <v>6</v>
      </c>
      <c r="C4625" s="13" t="s">
        <v>9249</v>
      </c>
      <c r="D4625" s="14" t="s">
        <v>9250</v>
      </c>
    </row>
    <row r="4626" s="1" customFormat="1" spans="1:4">
      <c r="A4626" s="11">
        <v>4623</v>
      </c>
      <c r="B4626" s="12" t="s">
        <v>6</v>
      </c>
      <c r="C4626" s="13" t="s">
        <v>9251</v>
      </c>
      <c r="D4626" s="14" t="s">
        <v>9252</v>
      </c>
    </row>
    <row r="4627" s="1" customFormat="1" spans="1:4">
      <c r="A4627" s="11">
        <v>4624</v>
      </c>
      <c r="B4627" s="12" t="s">
        <v>6</v>
      </c>
      <c r="C4627" s="13" t="s">
        <v>9253</v>
      </c>
      <c r="D4627" s="14" t="s">
        <v>9254</v>
      </c>
    </row>
    <row r="4628" s="1" customFormat="1" spans="1:4">
      <c r="A4628" s="11">
        <v>4625</v>
      </c>
      <c r="B4628" s="12" t="s">
        <v>6</v>
      </c>
      <c r="C4628" s="13" t="s">
        <v>9255</v>
      </c>
      <c r="D4628" s="14" t="s">
        <v>9256</v>
      </c>
    </row>
    <row r="4629" s="1" customFormat="1" spans="1:4">
      <c r="A4629" s="11">
        <v>4626</v>
      </c>
      <c r="B4629" s="12" t="s">
        <v>6</v>
      </c>
      <c r="C4629" s="13" t="s">
        <v>9257</v>
      </c>
      <c r="D4629" s="14" t="s">
        <v>9258</v>
      </c>
    </row>
    <row r="4630" s="1" customFormat="1" spans="1:4">
      <c r="A4630" s="11">
        <v>4627</v>
      </c>
      <c r="B4630" s="12" t="s">
        <v>6</v>
      </c>
      <c r="C4630" s="13" t="s">
        <v>9259</v>
      </c>
      <c r="D4630" s="14" t="s">
        <v>9260</v>
      </c>
    </row>
    <row r="4631" s="1" customFormat="1" spans="1:4">
      <c r="A4631" s="11">
        <v>4628</v>
      </c>
      <c r="B4631" s="12" t="s">
        <v>6</v>
      </c>
      <c r="C4631" s="13" t="s">
        <v>9261</v>
      </c>
      <c r="D4631" s="14" t="s">
        <v>9262</v>
      </c>
    </row>
    <row r="4632" s="1" customFormat="1" spans="1:4">
      <c r="A4632" s="11">
        <v>4629</v>
      </c>
      <c r="B4632" s="12" t="s">
        <v>6</v>
      </c>
      <c r="C4632" s="13" t="s">
        <v>9263</v>
      </c>
      <c r="D4632" s="14" t="s">
        <v>9264</v>
      </c>
    </row>
    <row r="4633" s="1" customFormat="1" spans="1:4">
      <c r="A4633" s="11">
        <v>4630</v>
      </c>
      <c r="B4633" s="12" t="s">
        <v>6</v>
      </c>
      <c r="C4633" s="13" t="s">
        <v>9265</v>
      </c>
      <c r="D4633" s="14" t="s">
        <v>9266</v>
      </c>
    </row>
    <row r="4634" s="1" customFormat="1" spans="1:4">
      <c r="A4634" s="11">
        <v>4631</v>
      </c>
      <c r="B4634" s="12" t="s">
        <v>6</v>
      </c>
      <c r="C4634" s="13" t="s">
        <v>9267</v>
      </c>
      <c r="D4634" s="14" t="s">
        <v>9268</v>
      </c>
    </row>
    <row r="4635" s="1" customFormat="1" spans="1:4">
      <c r="A4635" s="11">
        <v>4632</v>
      </c>
      <c r="B4635" s="12" t="s">
        <v>6</v>
      </c>
      <c r="C4635" s="13" t="s">
        <v>9269</v>
      </c>
      <c r="D4635" s="14" t="s">
        <v>9270</v>
      </c>
    </row>
    <row r="4636" s="1" customFormat="1" spans="1:4">
      <c r="A4636" s="11">
        <v>4633</v>
      </c>
      <c r="B4636" s="12" t="s">
        <v>6</v>
      </c>
      <c r="C4636" s="13" t="s">
        <v>9271</v>
      </c>
      <c r="D4636" s="14" t="s">
        <v>9272</v>
      </c>
    </row>
    <row r="4637" s="1" customFormat="1" spans="1:4">
      <c r="A4637" s="11">
        <v>4634</v>
      </c>
      <c r="B4637" s="12" t="s">
        <v>6</v>
      </c>
      <c r="C4637" s="13" t="s">
        <v>9273</v>
      </c>
      <c r="D4637" s="14" t="s">
        <v>9274</v>
      </c>
    </row>
    <row r="4638" s="1" customFormat="1" spans="1:4">
      <c r="A4638" s="11">
        <v>4635</v>
      </c>
      <c r="B4638" s="12" t="s">
        <v>6</v>
      </c>
      <c r="C4638" s="13" t="s">
        <v>9275</v>
      </c>
      <c r="D4638" s="14" t="s">
        <v>9276</v>
      </c>
    </row>
    <row r="4639" s="1" customFormat="1" spans="1:4">
      <c r="A4639" s="11">
        <v>4636</v>
      </c>
      <c r="B4639" s="12" t="s">
        <v>6</v>
      </c>
      <c r="C4639" s="13" t="s">
        <v>9277</v>
      </c>
      <c r="D4639" s="14" t="s">
        <v>9278</v>
      </c>
    </row>
    <row r="4640" s="1" customFormat="1" spans="1:4">
      <c r="A4640" s="11">
        <v>4637</v>
      </c>
      <c r="B4640" s="12" t="s">
        <v>6</v>
      </c>
      <c r="C4640" s="13" t="s">
        <v>9279</v>
      </c>
      <c r="D4640" s="14" t="s">
        <v>9280</v>
      </c>
    </row>
    <row r="4641" s="1" customFormat="1" spans="1:4">
      <c r="A4641" s="11">
        <v>4638</v>
      </c>
      <c r="B4641" s="12" t="s">
        <v>6</v>
      </c>
      <c r="C4641" s="13" t="s">
        <v>9281</v>
      </c>
      <c r="D4641" s="14" t="s">
        <v>9282</v>
      </c>
    </row>
    <row r="4642" s="1" customFormat="1" spans="1:4">
      <c r="A4642" s="11">
        <v>4639</v>
      </c>
      <c r="B4642" s="12" t="s">
        <v>6</v>
      </c>
      <c r="C4642" s="13" t="s">
        <v>9283</v>
      </c>
      <c r="D4642" s="14" t="s">
        <v>9284</v>
      </c>
    </row>
    <row r="4643" s="1" customFormat="1" spans="1:4">
      <c r="A4643" s="11">
        <v>4640</v>
      </c>
      <c r="B4643" s="12" t="s">
        <v>6</v>
      </c>
      <c r="C4643" s="13" t="s">
        <v>9285</v>
      </c>
      <c r="D4643" s="14" t="s">
        <v>9286</v>
      </c>
    </row>
    <row r="4644" s="1" customFormat="1" spans="1:4">
      <c r="A4644" s="11">
        <v>4641</v>
      </c>
      <c r="B4644" s="12" t="s">
        <v>6</v>
      </c>
      <c r="C4644" s="13" t="s">
        <v>9287</v>
      </c>
      <c r="D4644" s="14" t="s">
        <v>9288</v>
      </c>
    </row>
    <row r="4645" s="1" customFormat="1" spans="1:4">
      <c r="A4645" s="11">
        <v>4642</v>
      </c>
      <c r="B4645" s="12" t="s">
        <v>6</v>
      </c>
      <c r="C4645" s="13" t="s">
        <v>9289</v>
      </c>
      <c r="D4645" s="14" t="s">
        <v>9290</v>
      </c>
    </row>
    <row r="4646" s="1" customFormat="1" spans="1:4">
      <c r="A4646" s="11">
        <v>4643</v>
      </c>
      <c r="B4646" s="12" t="s">
        <v>6</v>
      </c>
      <c r="C4646" s="13" t="s">
        <v>9291</v>
      </c>
      <c r="D4646" s="14" t="s">
        <v>9292</v>
      </c>
    </row>
    <row r="4647" s="1" customFormat="1" spans="1:4">
      <c r="A4647" s="11">
        <v>4644</v>
      </c>
      <c r="B4647" s="12" t="s">
        <v>6</v>
      </c>
      <c r="C4647" s="13" t="s">
        <v>9293</v>
      </c>
      <c r="D4647" s="14" t="s">
        <v>9294</v>
      </c>
    </row>
    <row r="4648" s="1" customFormat="1" spans="1:4">
      <c r="A4648" s="11">
        <v>4645</v>
      </c>
      <c r="B4648" s="12" t="s">
        <v>6</v>
      </c>
      <c r="C4648" s="13" t="s">
        <v>9295</v>
      </c>
      <c r="D4648" s="14" t="s">
        <v>9296</v>
      </c>
    </row>
    <row r="4649" s="1" customFormat="1" spans="1:4">
      <c r="A4649" s="11">
        <v>4646</v>
      </c>
      <c r="B4649" s="12" t="s">
        <v>6</v>
      </c>
      <c r="C4649" s="13" t="s">
        <v>9297</v>
      </c>
      <c r="D4649" s="14" t="s">
        <v>9298</v>
      </c>
    </row>
    <row r="4650" s="1" customFormat="1" spans="1:4">
      <c r="A4650" s="11">
        <v>4647</v>
      </c>
      <c r="B4650" s="12" t="s">
        <v>6</v>
      </c>
      <c r="C4650" s="13" t="s">
        <v>9299</v>
      </c>
      <c r="D4650" s="14" t="s">
        <v>9300</v>
      </c>
    </row>
    <row r="4651" s="1" customFormat="1" spans="1:4">
      <c r="A4651" s="11">
        <v>4648</v>
      </c>
      <c r="B4651" s="12" t="s">
        <v>6</v>
      </c>
      <c r="C4651" s="13" t="s">
        <v>9301</v>
      </c>
      <c r="D4651" s="14" t="s">
        <v>9302</v>
      </c>
    </row>
    <row r="4652" s="1" customFormat="1" spans="1:4">
      <c r="A4652" s="11">
        <v>4649</v>
      </c>
      <c r="B4652" s="12" t="s">
        <v>6</v>
      </c>
      <c r="C4652" s="13" t="s">
        <v>9303</v>
      </c>
      <c r="D4652" s="14" t="s">
        <v>9304</v>
      </c>
    </row>
    <row r="4653" s="1" customFormat="1" spans="1:4">
      <c r="A4653" s="11">
        <v>4650</v>
      </c>
      <c r="B4653" s="12" t="s">
        <v>6</v>
      </c>
      <c r="C4653" s="13" t="s">
        <v>9305</v>
      </c>
      <c r="D4653" s="14" t="s">
        <v>9306</v>
      </c>
    </row>
    <row r="4654" s="1" customFormat="1" spans="1:4">
      <c r="A4654" s="11">
        <v>4651</v>
      </c>
      <c r="B4654" s="12" t="s">
        <v>6</v>
      </c>
      <c r="C4654" s="13" t="s">
        <v>9307</v>
      </c>
      <c r="D4654" s="14" t="s">
        <v>9308</v>
      </c>
    </row>
    <row r="4655" s="1" customFormat="1" spans="1:4">
      <c r="A4655" s="11">
        <v>4652</v>
      </c>
      <c r="B4655" s="12" t="s">
        <v>6</v>
      </c>
      <c r="C4655" s="13" t="s">
        <v>9309</v>
      </c>
      <c r="D4655" s="14" t="s">
        <v>9310</v>
      </c>
    </row>
    <row r="4656" s="1" customFormat="1" spans="1:4">
      <c r="A4656" s="11">
        <v>4653</v>
      </c>
      <c r="B4656" s="12" t="s">
        <v>6</v>
      </c>
      <c r="C4656" s="13" t="s">
        <v>9311</v>
      </c>
      <c r="D4656" s="14" t="s">
        <v>9312</v>
      </c>
    </row>
    <row r="4657" s="1" customFormat="1" spans="1:4">
      <c r="A4657" s="11">
        <v>4654</v>
      </c>
      <c r="B4657" s="12" t="s">
        <v>6</v>
      </c>
      <c r="C4657" s="13" t="s">
        <v>9313</v>
      </c>
      <c r="D4657" s="14" t="s">
        <v>9314</v>
      </c>
    </row>
    <row r="4658" s="1" customFormat="1" spans="1:4">
      <c r="A4658" s="11">
        <v>4655</v>
      </c>
      <c r="B4658" s="12" t="s">
        <v>6</v>
      </c>
      <c r="C4658" s="13" t="s">
        <v>9315</v>
      </c>
      <c r="D4658" s="14" t="s">
        <v>9316</v>
      </c>
    </row>
    <row r="4659" s="1" customFormat="1" spans="1:4">
      <c r="A4659" s="11">
        <v>4656</v>
      </c>
      <c r="B4659" s="12" t="s">
        <v>6</v>
      </c>
      <c r="C4659" s="13" t="s">
        <v>9317</v>
      </c>
      <c r="D4659" s="14" t="s">
        <v>9318</v>
      </c>
    </row>
    <row r="4660" s="1" customFormat="1" spans="1:4">
      <c r="A4660" s="11">
        <v>4657</v>
      </c>
      <c r="B4660" s="12" t="s">
        <v>6</v>
      </c>
      <c r="C4660" s="13" t="s">
        <v>9319</v>
      </c>
      <c r="D4660" s="14" t="s">
        <v>9320</v>
      </c>
    </row>
    <row r="4661" s="1" customFormat="1" spans="1:4">
      <c r="A4661" s="11">
        <v>4658</v>
      </c>
      <c r="B4661" s="12" t="s">
        <v>6</v>
      </c>
      <c r="C4661" s="13" t="s">
        <v>9321</v>
      </c>
      <c r="D4661" s="14" t="s">
        <v>9322</v>
      </c>
    </row>
    <row r="4662" s="1" customFormat="1" spans="1:4">
      <c r="A4662" s="11">
        <v>4659</v>
      </c>
      <c r="B4662" s="12" t="s">
        <v>6</v>
      </c>
      <c r="C4662" s="13" t="s">
        <v>9323</v>
      </c>
      <c r="D4662" s="14" t="s">
        <v>9324</v>
      </c>
    </row>
    <row r="4663" s="1" customFormat="1" spans="1:4">
      <c r="A4663" s="11">
        <v>4660</v>
      </c>
      <c r="B4663" s="12" t="s">
        <v>6</v>
      </c>
      <c r="C4663" s="13" t="s">
        <v>9325</v>
      </c>
      <c r="D4663" s="14" t="s">
        <v>9326</v>
      </c>
    </row>
    <row r="4664" s="1" customFormat="1" spans="1:4">
      <c r="A4664" s="11">
        <v>4661</v>
      </c>
      <c r="B4664" s="12" t="s">
        <v>6</v>
      </c>
      <c r="C4664" s="13" t="s">
        <v>9327</v>
      </c>
      <c r="D4664" s="14" t="s">
        <v>9328</v>
      </c>
    </row>
    <row r="4665" s="1" customFormat="1" spans="1:4">
      <c r="A4665" s="11">
        <v>4662</v>
      </c>
      <c r="B4665" s="12" t="s">
        <v>6</v>
      </c>
      <c r="C4665" s="13" t="s">
        <v>9329</v>
      </c>
      <c r="D4665" s="14" t="s">
        <v>9330</v>
      </c>
    </row>
    <row r="4666" s="1" customFormat="1" spans="1:4">
      <c r="A4666" s="11">
        <v>4663</v>
      </c>
      <c r="B4666" s="12" t="s">
        <v>6</v>
      </c>
      <c r="C4666" s="13" t="s">
        <v>9331</v>
      </c>
      <c r="D4666" s="14" t="s">
        <v>9332</v>
      </c>
    </row>
    <row r="4667" s="1" customFormat="1" spans="1:4">
      <c r="A4667" s="11">
        <v>4664</v>
      </c>
      <c r="B4667" s="12" t="s">
        <v>6</v>
      </c>
      <c r="C4667" s="13" t="s">
        <v>9333</v>
      </c>
      <c r="D4667" s="14" t="s">
        <v>9334</v>
      </c>
    </row>
    <row r="4668" s="1" customFormat="1" spans="1:4">
      <c r="A4668" s="11">
        <v>4665</v>
      </c>
      <c r="B4668" s="12" t="s">
        <v>6</v>
      </c>
      <c r="C4668" s="13" t="s">
        <v>9335</v>
      </c>
      <c r="D4668" s="14" t="s">
        <v>9336</v>
      </c>
    </row>
    <row r="4669" s="1" customFormat="1" spans="1:4">
      <c r="A4669" s="11">
        <v>4666</v>
      </c>
      <c r="B4669" s="12" t="s">
        <v>6</v>
      </c>
      <c r="C4669" s="13" t="s">
        <v>9337</v>
      </c>
      <c r="D4669" s="14" t="s">
        <v>9338</v>
      </c>
    </row>
    <row r="4670" s="1" customFormat="1" spans="1:4">
      <c r="A4670" s="11">
        <v>4667</v>
      </c>
      <c r="B4670" s="12" t="s">
        <v>6</v>
      </c>
      <c r="C4670" s="13" t="s">
        <v>9339</v>
      </c>
      <c r="D4670" s="14" t="s">
        <v>9340</v>
      </c>
    </row>
    <row r="4671" s="1" customFormat="1" spans="1:4">
      <c r="A4671" s="11">
        <v>4668</v>
      </c>
      <c r="B4671" s="12" t="s">
        <v>6</v>
      </c>
      <c r="C4671" s="13" t="s">
        <v>9341</v>
      </c>
      <c r="D4671" s="14" t="s">
        <v>9342</v>
      </c>
    </row>
    <row r="4672" s="1" customFormat="1" spans="1:4">
      <c r="A4672" s="11">
        <v>4669</v>
      </c>
      <c r="B4672" s="12" t="s">
        <v>6</v>
      </c>
      <c r="C4672" s="13" t="s">
        <v>9343</v>
      </c>
      <c r="D4672" s="14" t="s">
        <v>9344</v>
      </c>
    </row>
    <row r="4673" s="1" customFormat="1" spans="1:4">
      <c r="A4673" s="11">
        <v>4670</v>
      </c>
      <c r="B4673" s="12" t="s">
        <v>6</v>
      </c>
      <c r="C4673" s="13" t="s">
        <v>9345</v>
      </c>
      <c r="D4673" s="14" t="s">
        <v>9346</v>
      </c>
    </row>
    <row r="4674" s="1" customFormat="1" spans="1:4">
      <c r="A4674" s="11">
        <v>4671</v>
      </c>
      <c r="B4674" s="12" t="s">
        <v>6</v>
      </c>
      <c r="C4674" s="13" t="s">
        <v>9347</v>
      </c>
      <c r="D4674" s="14" t="s">
        <v>9348</v>
      </c>
    </row>
    <row r="4675" s="1" customFormat="1" spans="1:4">
      <c r="A4675" s="11">
        <v>4672</v>
      </c>
      <c r="B4675" s="12" t="s">
        <v>6</v>
      </c>
      <c r="C4675" s="13" t="s">
        <v>9349</v>
      </c>
      <c r="D4675" s="14" t="s">
        <v>9350</v>
      </c>
    </row>
    <row r="4676" s="1" customFormat="1" spans="1:4">
      <c r="A4676" s="11">
        <v>4673</v>
      </c>
      <c r="B4676" s="12" t="s">
        <v>6</v>
      </c>
      <c r="C4676" s="13" t="s">
        <v>9351</v>
      </c>
      <c r="D4676" s="14" t="s">
        <v>9352</v>
      </c>
    </row>
    <row r="4677" s="1" customFormat="1" spans="1:4">
      <c r="A4677" s="11">
        <v>4674</v>
      </c>
      <c r="B4677" s="12" t="s">
        <v>6</v>
      </c>
      <c r="C4677" s="13" t="s">
        <v>9353</v>
      </c>
      <c r="D4677" s="14" t="s">
        <v>9354</v>
      </c>
    </row>
    <row r="4678" s="1" customFormat="1" spans="1:4">
      <c r="A4678" s="11">
        <v>4675</v>
      </c>
      <c r="B4678" s="12" t="s">
        <v>6</v>
      </c>
      <c r="C4678" s="13" t="s">
        <v>9355</v>
      </c>
      <c r="D4678" s="14" t="s">
        <v>9356</v>
      </c>
    </row>
    <row r="4679" s="1" customFormat="1" spans="1:4">
      <c r="A4679" s="11">
        <v>4676</v>
      </c>
      <c r="B4679" s="12" t="s">
        <v>6</v>
      </c>
      <c r="C4679" s="13" t="s">
        <v>9357</v>
      </c>
      <c r="D4679" s="14" t="s">
        <v>9358</v>
      </c>
    </row>
    <row r="4680" s="1" customFormat="1" spans="1:4">
      <c r="A4680" s="11">
        <v>4677</v>
      </c>
      <c r="B4680" s="12" t="s">
        <v>6</v>
      </c>
      <c r="C4680" s="13" t="s">
        <v>9359</v>
      </c>
      <c r="D4680" s="14" t="s">
        <v>9360</v>
      </c>
    </row>
    <row r="4681" s="1" customFormat="1" spans="1:4">
      <c r="A4681" s="11">
        <v>4678</v>
      </c>
      <c r="B4681" s="12" t="s">
        <v>6</v>
      </c>
      <c r="C4681" s="13" t="s">
        <v>9361</v>
      </c>
      <c r="D4681" s="14" t="s">
        <v>9362</v>
      </c>
    </row>
    <row r="4682" s="1" customFormat="1" spans="1:4">
      <c r="A4682" s="11">
        <v>4679</v>
      </c>
      <c r="B4682" s="12" t="s">
        <v>6</v>
      </c>
      <c r="C4682" s="13" t="s">
        <v>9363</v>
      </c>
      <c r="D4682" s="14" t="s">
        <v>9364</v>
      </c>
    </row>
    <row r="4683" s="1" customFormat="1" spans="1:4">
      <c r="A4683" s="11">
        <v>4680</v>
      </c>
      <c r="B4683" s="12" t="s">
        <v>6</v>
      </c>
      <c r="C4683" s="13" t="s">
        <v>9365</v>
      </c>
      <c r="D4683" s="14" t="s">
        <v>9366</v>
      </c>
    </row>
    <row r="4684" s="1" customFormat="1" spans="1:4">
      <c r="A4684" s="11">
        <v>4681</v>
      </c>
      <c r="B4684" s="12" t="s">
        <v>6</v>
      </c>
      <c r="C4684" s="13" t="s">
        <v>9367</v>
      </c>
      <c r="D4684" s="14" t="s">
        <v>9368</v>
      </c>
    </row>
    <row r="4685" s="1" customFormat="1" spans="1:4">
      <c r="A4685" s="11">
        <v>4682</v>
      </c>
      <c r="B4685" s="12" t="s">
        <v>6</v>
      </c>
      <c r="C4685" s="13" t="s">
        <v>9369</v>
      </c>
      <c r="D4685" s="14" t="s">
        <v>9370</v>
      </c>
    </row>
    <row r="4686" s="1" customFormat="1" spans="1:4">
      <c r="A4686" s="11">
        <v>4683</v>
      </c>
      <c r="B4686" s="12" t="s">
        <v>6</v>
      </c>
      <c r="C4686" s="13" t="s">
        <v>9371</v>
      </c>
      <c r="D4686" s="14" t="s">
        <v>9372</v>
      </c>
    </row>
    <row r="4687" s="1" customFormat="1" spans="1:4">
      <c r="A4687" s="11">
        <v>4684</v>
      </c>
      <c r="B4687" s="12" t="s">
        <v>6</v>
      </c>
      <c r="C4687" s="13" t="s">
        <v>9373</v>
      </c>
      <c r="D4687" s="14" t="s">
        <v>9374</v>
      </c>
    </row>
    <row r="4688" s="1" customFormat="1" spans="1:4">
      <c r="A4688" s="11">
        <v>4685</v>
      </c>
      <c r="B4688" s="12" t="s">
        <v>6</v>
      </c>
      <c r="C4688" s="13" t="s">
        <v>9375</v>
      </c>
      <c r="D4688" s="14" t="s">
        <v>9376</v>
      </c>
    </row>
    <row r="4689" s="1" customFormat="1" spans="1:4">
      <c r="A4689" s="11">
        <v>4686</v>
      </c>
      <c r="B4689" s="12" t="s">
        <v>6</v>
      </c>
      <c r="C4689" s="13" t="s">
        <v>9377</v>
      </c>
      <c r="D4689" s="14" t="s">
        <v>9378</v>
      </c>
    </row>
    <row r="4690" s="1" customFormat="1" spans="1:4">
      <c r="A4690" s="11">
        <v>4687</v>
      </c>
      <c r="B4690" s="12" t="s">
        <v>6</v>
      </c>
      <c r="C4690" s="13" t="s">
        <v>9379</v>
      </c>
      <c r="D4690" s="14" t="s">
        <v>9380</v>
      </c>
    </row>
    <row r="4691" s="1" customFormat="1" spans="1:4">
      <c r="A4691" s="11">
        <v>4688</v>
      </c>
      <c r="B4691" s="12" t="s">
        <v>6</v>
      </c>
      <c r="C4691" s="13" t="s">
        <v>9381</v>
      </c>
      <c r="D4691" s="14" t="s">
        <v>9382</v>
      </c>
    </row>
    <row r="4692" s="1" customFormat="1" spans="1:4">
      <c r="A4692" s="11">
        <v>4689</v>
      </c>
      <c r="B4692" s="12" t="s">
        <v>6</v>
      </c>
      <c r="C4692" s="13" t="s">
        <v>9383</v>
      </c>
      <c r="D4692" s="14" t="s">
        <v>9384</v>
      </c>
    </row>
    <row r="4693" s="1" customFormat="1" spans="1:4">
      <c r="A4693" s="11">
        <v>4690</v>
      </c>
      <c r="B4693" s="12" t="s">
        <v>6</v>
      </c>
      <c r="C4693" s="13" t="s">
        <v>9385</v>
      </c>
      <c r="D4693" s="14" t="s">
        <v>9386</v>
      </c>
    </row>
    <row r="4694" s="1" customFormat="1" spans="1:4">
      <c r="A4694" s="11">
        <v>4691</v>
      </c>
      <c r="B4694" s="12" t="s">
        <v>6</v>
      </c>
      <c r="C4694" s="13" t="s">
        <v>9387</v>
      </c>
      <c r="D4694" s="14" t="s">
        <v>9388</v>
      </c>
    </row>
    <row r="4695" s="1" customFormat="1" spans="1:4">
      <c r="A4695" s="11">
        <v>4692</v>
      </c>
      <c r="B4695" s="12" t="s">
        <v>6</v>
      </c>
      <c r="C4695" s="13" t="s">
        <v>9389</v>
      </c>
      <c r="D4695" s="14" t="s">
        <v>9390</v>
      </c>
    </row>
    <row r="4696" s="1" customFormat="1" spans="1:4">
      <c r="A4696" s="11">
        <v>4693</v>
      </c>
      <c r="B4696" s="12" t="s">
        <v>6</v>
      </c>
      <c r="C4696" s="13" t="s">
        <v>9391</v>
      </c>
      <c r="D4696" s="14" t="s">
        <v>9392</v>
      </c>
    </row>
    <row r="4697" s="1" customFormat="1" spans="1:4">
      <c r="A4697" s="11">
        <v>4694</v>
      </c>
      <c r="B4697" s="12" t="s">
        <v>6</v>
      </c>
      <c r="C4697" s="13" t="s">
        <v>9393</v>
      </c>
      <c r="D4697" s="14" t="s">
        <v>9394</v>
      </c>
    </row>
    <row r="4698" s="1" customFormat="1" spans="1:4">
      <c r="A4698" s="11">
        <v>4695</v>
      </c>
      <c r="B4698" s="12" t="s">
        <v>6</v>
      </c>
      <c r="C4698" s="13" t="s">
        <v>9395</v>
      </c>
      <c r="D4698" s="14" t="s">
        <v>9396</v>
      </c>
    </row>
    <row r="4699" s="1" customFormat="1" spans="1:4">
      <c r="A4699" s="11">
        <v>4696</v>
      </c>
      <c r="B4699" s="12" t="s">
        <v>6</v>
      </c>
      <c r="C4699" s="13" t="s">
        <v>9397</v>
      </c>
      <c r="D4699" s="14" t="s">
        <v>9398</v>
      </c>
    </row>
    <row r="4700" s="1" customFormat="1" spans="1:4">
      <c r="A4700" s="11">
        <v>4697</v>
      </c>
      <c r="B4700" s="12" t="s">
        <v>6</v>
      </c>
      <c r="C4700" s="13" t="s">
        <v>9399</v>
      </c>
      <c r="D4700" s="14" t="s">
        <v>9400</v>
      </c>
    </row>
    <row r="4701" s="1" customFormat="1" spans="1:4">
      <c r="A4701" s="11">
        <v>4698</v>
      </c>
      <c r="B4701" s="12" t="s">
        <v>6</v>
      </c>
      <c r="C4701" s="13" t="s">
        <v>9401</v>
      </c>
      <c r="D4701" s="14" t="s">
        <v>9402</v>
      </c>
    </row>
    <row r="4702" s="1" customFormat="1" spans="1:4">
      <c r="A4702" s="11">
        <v>4699</v>
      </c>
      <c r="B4702" s="12" t="s">
        <v>6</v>
      </c>
      <c r="C4702" s="13" t="s">
        <v>9403</v>
      </c>
      <c r="D4702" s="14" t="s">
        <v>9404</v>
      </c>
    </row>
    <row r="4703" s="1" customFormat="1" spans="1:4">
      <c r="A4703" s="11">
        <v>4700</v>
      </c>
      <c r="B4703" s="12" t="s">
        <v>6</v>
      </c>
      <c r="C4703" s="13" t="s">
        <v>9405</v>
      </c>
      <c r="D4703" s="14" t="s">
        <v>9406</v>
      </c>
    </row>
    <row r="4704" s="1" customFormat="1" spans="1:4">
      <c r="A4704" s="11">
        <v>4701</v>
      </c>
      <c r="B4704" s="12" t="s">
        <v>6</v>
      </c>
      <c r="C4704" s="13" t="s">
        <v>9407</v>
      </c>
      <c r="D4704" s="14" t="s">
        <v>9408</v>
      </c>
    </row>
    <row r="4705" s="1" customFormat="1" spans="1:4">
      <c r="A4705" s="11">
        <v>4702</v>
      </c>
      <c r="B4705" s="12" t="s">
        <v>6</v>
      </c>
      <c r="C4705" s="13" t="s">
        <v>9409</v>
      </c>
      <c r="D4705" s="14" t="s">
        <v>9410</v>
      </c>
    </row>
    <row r="4706" s="1" customFormat="1" spans="1:4">
      <c r="A4706" s="11">
        <v>4703</v>
      </c>
      <c r="B4706" s="12" t="s">
        <v>6</v>
      </c>
      <c r="C4706" s="13" t="s">
        <v>9411</v>
      </c>
      <c r="D4706" s="14" t="s">
        <v>9412</v>
      </c>
    </row>
    <row r="4707" s="1" customFormat="1" spans="1:4">
      <c r="A4707" s="11">
        <v>4704</v>
      </c>
      <c r="B4707" s="12" t="s">
        <v>6</v>
      </c>
      <c r="C4707" s="13" t="s">
        <v>9413</v>
      </c>
      <c r="D4707" s="14" t="s">
        <v>9414</v>
      </c>
    </row>
    <row r="4708" s="1" customFormat="1" spans="1:4">
      <c r="A4708" s="11">
        <v>4705</v>
      </c>
      <c r="B4708" s="12" t="s">
        <v>6</v>
      </c>
      <c r="C4708" s="13" t="s">
        <v>9415</v>
      </c>
      <c r="D4708" s="14" t="s">
        <v>9416</v>
      </c>
    </row>
    <row r="4709" s="1" customFormat="1" spans="1:4">
      <c r="A4709" s="11">
        <v>4706</v>
      </c>
      <c r="B4709" s="12" t="s">
        <v>6</v>
      </c>
      <c r="C4709" s="13" t="s">
        <v>9417</v>
      </c>
      <c r="D4709" s="14" t="s">
        <v>9418</v>
      </c>
    </row>
    <row r="4710" s="1" customFormat="1" spans="1:4">
      <c r="A4710" s="11">
        <v>4707</v>
      </c>
      <c r="B4710" s="12" t="s">
        <v>6</v>
      </c>
      <c r="C4710" s="13" t="s">
        <v>9419</v>
      </c>
      <c r="D4710" s="14" t="s">
        <v>9420</v>
      </c>
    </row>
    <row r="4711" s="1" customFormat="1" spans="1:4">
      <c r="A4711" s="11">
        <v>4708</v>
      </c>
      <c r="B4711" s="12" t="s">
        <v>6</v>
      </c>
      <c r="C4711" s="13" t="s">
        <v>9421</v>
      </c>
      <c r="D4711" s="14" t="s">
        <v>9422</v>
      </c>
    </row>
    <row r="4712" s="1" customFormat="1" spans="1:4">
      <c r="A4712" s="11">
        <v>4709</v>
      </c>
      <c r="B4712" s="12" t="s">
        <v>6</v>
      </c>
      <c r="C4712" s="13" t="s">
        <v>9423</v>
      </c>
      <c r="D4712" s="14" t="s">
        <v>9424</v>
      </c>
    </row>
    <row r="4713" s="1" customFormat="1" spans="1:4">
      <c r="A4713" s="11">
        <v>4710</v>
      </c>
      <c r="B4713" s="12" t="s">
        <v>6</v>
      </c>
      <c r="C4713" s="13" t="s">
        <v>9425</v>
      </c>
      <c r="D4713" s="14" t="s">
        <v>9426</v>
      </c>
    </row>
    <row r="4714" s="1" customFormat="1" spans="1:4">
      <c r="A4714" s="11">
        <v>4711</v>
      </c>
      <c r="B4714" s="12" t="s">
        <v>6</v>
      </c>
      <c r="C4714" s="13" t="s">
        <v>9427</v>
      </c>
      <c r="D4714" s="14" t="s">
        <v>9428</v>
      </c>
    </row>
    <row r="4715" s="1" customFormat="1" spans="1:4">
      <c r="A4715" s="11">
        <v>4712</v>
      </c>
      <c r="B4715" s="12" t="s">
        <v>6</v>
      </c>
      <c r="C4715" s="13" t="s">
        <v>9429</v>
      </c>
      <c r="D4715" s="14" t="s">
        <v>9430</v>
      </c>
    </row>
    <row r="4716" s="1" customFormat="1" spans="1:4">
      <c r="A4716" s="11">
        <v>4713</v>
      </c>
      <c r="B4716" s="12" t="s">
        <v>6</v>
      </c>
      <c r="C4716" s="13" t="s">
        <v>9431</v>
      </c>
      <c r="D4716" s="14" t="s">
        <v>9432</v>
      </c>
    </row>
    <row r="4717" s="1" customFormat="1" spans="1:4">
      <c r="A4717" s="11">
        <v>4714</v>
      </c>
      <c r="B4717" s="12" t="s">
        <v>6</v>
      </c>
      <c r="C4717" s="13" t="s">
        <v>9433</v>
      </c>
      <c r="D4717" s="14" t="s">
        <v>9434</v>
      </c>
    </row>
    <row r="4718" s="1" customFormat="1" spans="1:4">
      <c r="A4718" s="11">
        <v>4715</v>
      </c>
      <c r="B4718" s="12" t="s">
        <v>6</v>
      </c>
      <c r="C4718" s="13" t="s">
        <v>9435</v>
      </c>
      <c r="D4718" s="14" t="s">
        <v>9436</v>
      </c>
    </row>
    <row r="4719" s="1" customFormat="1" spans="1:4">
      <c r="A4719" s="11">
        <v>4716</v>
      </c>
      <c r="B4719" s="12" t="s">
        <v>6</v>
      </c>
      <c r="C4719" s="13" t="s">
        <v>9437</v>
      </c>
      <c r="D4719" s="14" t="s">
        <v>9438</v>
      </c>
    </row>
    <row r="4720" s="1" customFormat="1" spans="1:4">
      <c r="A4720" s="11">
        <v>4717</v>
      </c>
      <c r="B4720" s="12" t="s">
        <v>6</v>
      </c>
      <c r="C4720" s="13" t="s">
        <v>9439</v>
      </c>
      <c r="D4720" s="14" t="s">
        <v>9440</v>
      </c>
    </row>
    <row r="4721" s="1" customFormat="1" spans="1:4">
      <c r="A4721" s="11">
        <v>4718</v>
      </c>
      <c r="B4721" s="12" t="s">
        <v>6</v>
      </c>
      <c r="C4721" s="13" t="s">
        <v>9441</v>
      </c>
      <c r="D4721" s="14" t="s">
        <v>9442</v>
      </c>
    </row>
    <row r="4722" s="1" customFormat="1" spans="1:4">
      <c r="A4722" s="11">
        <v>4719</v>
      </c>
      <c r="B4722" s="12" t="s">
        <v>6</v>
      </c>
      <c r="C4722" s="13" t="s">
        <v>9443</v>
      </c>
      <c r="D4722" s="14" t="s">
        <v>9444</v>
      </c>
    </row>
    <row r="4723" s="1" customFormat="1" spans="1:4">
      <c r="A4723" s="11">
        <v>4720</v>
      </c>
      <c r="B4723" s="12" t="s">
        <v>6</v>
      </c>
      <c r="C4723" s="13" t="s">
        <v>9445</v>
      </c>
      <c r="D4723" s="14" t="s">
        <v>9446</v>
      </c>
    </row>
    <row r="4724" s="1" customFormat="1" spans="1:4">
      <c r="A4724" s="11">
        <v>4721</v>
      </c>
      <c r="B4724" s="12" t="s">
        <v>6</v>
      </c>
      <c r="C4724" s="13" t="s">
        <v>9447</v>
      </c>
      <c r="D4724" s="14" t="s">
        <v>9448</v>
      </c>
    </row>
    <row r="4725" s="1" customFormat="1" spans="1:4">
      <c r="A4725" s="11">
        <v>4722</v>
      </c>
      <c r="B4725" s="12" t="s">
        <v>6</v>
      </c>
      <c r="C4725" s="13" t="s">
        <v>9449</v>
      </c>
      <c r="D4725" s="14" t="s">
        <v>9450</v>
      </c>
    </row>
    <row r="4726" s="1" customFormat="1" spans="1:4">
      <c r="A4726" s="11">
        <v>4723</v>
      </c>
      <c r="B4726" s="12" t="s">
        <v>6</v>
      </c>
      <c r="C4726" s="13" t="s">
        <v>9451</v>
      </c>
      <c r="D4726" s="14" t="s">
        <v>9452</v>
      </c>
    </row>
    <row r="4727" s="1" customFormat="1" spans="1:4">
      <c r="A4727" s="11">
        <v>4724</v>
      </c>
      <c r="B4727" s="12" t="s">
        <v>6</v>
      </c>
      <c r="C4727" s="13" t="s">
        <v>9453</v>
      </c>
      <c r="D4727" s="14" t="s">
        <v>9454</v>
      </c>
    </row>
    <row r="4728" s="1" customFormat="1" spans="1:4">
      <c r="A4728" s="11">
        <v>4725</v>
      </c>
      <c r="B4728" s="12" t="s">
        <v>6</v>
      </c>
      <c r="C4728" s="13" t="s">
        <v>9455</v>
      </c>
      <c r="D4728" s="14" t="s">
        <v>9456</v>
      </c>
    </row>
    <row r="4729" s="1" customFormat="1" spans="1:4">
      <c r="A4729" s="11">
        <v>4726</v>
      </c>
      <c r="B4729" s="12" t="s">
        <v>6</v>
      </c>
      <c r="C4729" s="13" t="s">
        <v>9457</v>
      </c>
      <c r="D4729" s="14" t="s">
        <v>9458</v>
      </c>
    </row>
    <row r="4730" s="1" customFormat="1" spans="1:4">
      <c r="A4730" s="11">
        <v>4727</v>
      </c>
      <c r="B4730" s="12" t="s">
        <v>6</v>
      </c>
      <c r="C4730" s="13" t="s">
        <v>9459</v>
      </c>
      <c r="D4730" s="14" t="s">
        <v>9460</v>
      </c>
    </row>
    <row r="4731" s="1" customFormat="1" spans="1:4">
      <c r="A4731" s="11">
        <v>4728</v>
      </c>
      <c r="B4731" s="12" t="s">
        <v>6</v>
      </c>
      <c r="C4731" s="13" t="s">
        <v>9461</v>
      </c>
      <c r="D4731" s="14" t="s">
        <v>9462</v>
      </c>
    </row>
    <row r="4732" s="1" customFormat="1" spans="1:4">
      <c r="A4732" s="11">
        <v>4729</v>
      </c>
      <c r="B4732" s="12" t="s">
        <v>6</v>
      </c>
      <c r="C4732" s="13" t="s">
        <v>9463</v>
      </c>
      <c r="D4732" s="14" t="s">
        <v>9464</v>
      </c>
    </row>
    <row r="4733" s="1" customFormat="1" spans="1:4">
      <c r="A4733" s="11">
        <v>4730</v>
      </c>
      <c r="B4733" s="12" t="s">
        <v>6</v>
      </c>
      <c r="C4733" s="13" t="s">
        <v>9465</v>
      </c>
      <c r="D4733" s="14" t="s">
        <v>9466</v>
      </c>
    </row>
    <row r="4734" s="1" customFormat="1" spans="1:4">
      <c r="A4734" s="11">
        <v>4731</v>
      </c>
      <c r="B4734" s="12" t="s">
        <v>6</v>
      </c>
      <c r="C4734" s="13" t="s">
        <v>9467</v>
      </c>
      <c r="D4734" s="14" t="s">
        <v>9468</v>
      </c>
    </row>
    <row r="4735" s="1" customFormat="1" spans="1:4">
      <c r="A4735" s="11">
        <v>4732</v>
      </c>
      <c r="B4735" s="12" t="s">
        <v>6</v>
      </c>
      <c r="C4735" s="13" t="s">
        <v>9469</v>
      </c>
      <c r="D4735" s="14" t="s">
        <v>9470</v>
      </c>
    </row>
    <row r="4736" s="1" customFormat="1" spans="1:4">
      <c r="A4736" s="11">
        <v>4733</v>
      </c>
      <c r="B4736" s="12" t="s">
        <v>6</v>
      </c>
      <c r="C4736" s="13" t="s">
        <v>9471</v>
      </c>
      <c r="D4736" s="14" t="s">
        <v>9472</v>
      </c>
    </row>
    <row r="4737" s="1" customFormat="1" spans="1:4">
      <c r="A4737" s="11">
        <v>4734</v>
      </c>
      <c r="B4737" s="12" t="s">
        <v>6</v>
      </c>
      <c r="C4737" s="13" t="s">
        <v>9473</v>
      </c>
      <c r="D4737" s="14" t="s">
        <v>9474</v>
      </c>
    </row>
    <row r="4738" s="1" customFormat="1" spans="1:4">
      <c r="A4738" s="11">
        <v>4735</v>
      </c>
      <c r="B4738" s="12" t="s">
        <v>6</v>
      </c>
      <c r="C4738" s="13" t="s">
        <v>9475</v>
      </c>
      <c r="D4738" s="14" t="s">
        <v>9476</v>
      </c>
    </row>
    <row r="4739" s="1" customFormat="1" spans="1:4">
      <c r="A4739" s="11">
        <v>4736</v>
      </c>
      <c r="B4739" s="12" t="s">
        <v>6</v>
      </c>
      <c r="C4739" s="13" t="s">
        <v>9477</v>
      </c>
      <c r="D4739" s="14" t="s">
        <v>9478</v>
      </c>
    </row>
    <row r="4740" s="1" customFormat="1" spans="1:4">
      <c r="A4740" s="11">
        <v>4737</v>
      </c>
      <c r="B4740" s="12" t="s">
        <v>6</v>
      </c>
      <c r="C4740" s="13" t="s">
        <v>9479</v>
      </c>
      <c r="D4740" s="14" t="s">
        <v>9480</v>
      </c>
    </row>
    <row r="4741" s="1" customFormat="1" spans="1:4">
      <c r="A4741" s="11">
        <v>4738</v>
      </c>
      <c r="B4741" s="12" t="s">
        <v>6</v>
      </c>
      <c r="C4741" s="13" t="s">
        <v>9481</v>
      </c>
      <c r="D4741" s="14" t="s">
        <v>9482</v>
      </c>
    </row>
    <row r="4742" s="1" customFormat="1" spans="1:4">
      <c r="A4742" s="11">
        <v>4739</v>
      </c>
      <c r="B4742" s="12" t="s">
        <v>6</v>
      </c>
      <c r="C4742" s="13" t="s">
        <v>9483</v>
      </c>
      <c r="D4742" s="14" t="s">
        <v>9484</v>
      </c>
    </row>
    <row r="4743" s="1" customFormat="1" spans="1:4">
      <c r="A4743" s="11">
        <v>4740</v>
      </c>
      <c r="B4743" s="12" t="s">
        <v>6</v>
      </c>
      <c r="C4743" s="13" t="s">
        <v>9485</v>
      </c>
      <c r="D4743" s="14" t="s">
        <v>9486</v>
      </c>
    </row>
    <row r="4744" s="1" customFormat="1" spans="1:4">
      <c r="A4744" s="11">
        <v>4741</v>
      </c>
      <c r="B4744" s="12" t="s">
        <v>6</v>
      </c>
      <c r="C4744" s="13" t="s">
        <v>9487</v>
      </c>
      <c r="D4744" s="14" t="s">
        <v>9488</v>
      </c>
    </row>
    <row r="4745" s="1" customFormat="1" spans="1:4">
      <c r="A4745" s="11">
        <v>4742</v>
      </c>
      <c r="B4745" s="12" t="s">
        <v>6</v>
      </c>
      <c r="C4745" s="13" t="s">
        <v>9489</v>
      </c>
      <c r="D4745" s="14" t="s">
        <v>9490</v>
      </c>
    </row>
    <row r="4746" s="1" customFormat="1" spans="1:4">
      <c r="A4746" s="11">
        <v>4743</v>
      </c>
      <c r="B4746" s="12" t="s">
        <v>6</v>
      </c>
      <c r="C4746" s="13" t="s">
        <v>9491</v>
      </c>
      <c r="D4746" s="14" t="s">
        <v>9492</v>
      </c>
    </row>
    <row r="4747" s="1" customFormat="1" spans="1:4">
      <c r="A4747" s="11">
        <v>4744</v>
      </c>
      <c r="B4747" s="12" t="s">
        <v>6</v>
      </c>
      <c r="C4747" s="13" t="s">
        <v>9493</v>
      </c>
      <c r="D4747" s="14" t="s">
        <v>9494</v>
      </c>
    </row>
    <row r="4748" s="1" customFormat="1" spans="1:4">
      <c r="A4748" s="11">
        <v>4745</v>
      </c>
      <c r="B4748" s="12" t="s">
        <v>6</v>
      </c>
      <c r="C4748" s="13" t="s">
        <v>9495</v>
      </c>
      <c r="D4748" s="14" t="s">
        <v>9496</v>
      </c>
    </row>
    <row r="4749" s="1" customFormat="1" spans="1:4">
      <c r="A4749" s="11">
        <v>4746</v>
      </c>
      <c r="B4749" s="12" t="s">
        <v>6</v>
      </c>
      <c r="C4749" s="13" t="s">
        <v>9497</v>
      </c>
      <c r="D4749" s="14" t="s">
        <v>9498</v>
      </c>
    </row>
    <row r="4750" s="1" customFormat="1" spans="1:4">
      <c r="A4750" s="11">
        <v>4747</v>
      </c>
      <c r="B4750" s="12" t="s">
        <v>6</v>
      </c>
      <c r="C4750" s="13" t="s">
        <v>9499</v>
      </c>
      <c r="D4750" s="14" t="s">
        <v>9500</v>
      </c>
    </row>
    <row r="4751" s="1" customFormat="1" spans="1:4">
      <c r="A4751" s="11">
        <v>4748</v>
      </c>
      <c r="B4751" s="12" t="s">
        <v>6</v>
      </c>
      <c r="C4751" s="13" t="s">
        <v>9501</v>
      </c>
      <c r="D4751" s="14" t="s">
        <v>9502</v>
      </c>
    </row>
    <row r="4752" s="1" customFormat="1" spans="1:4">
      <c r="A4752" s="11">
        <v>4749</v>
      </c>
      <c r="B4752" s="12" t="s">
        <v>6</v>
      </c>
      <c r="C4752" s="13" t="s">
        <v>9503</v>
      </c>
      <c r="D4752" s="14" t="s">
        <v>9504</v>
      </c>
    </row>
    <row r="4753" s="1" customFormat="1" spans="1:4">
      <c r="A4753" s="11">
        <v>4750</v>
      </c>
      <c r="B4753" s="12" t="s">
        <v>6</v>
      </c>
      <c r="C4753" s="13" t="s">
        <v>9505</v>
      </c>
      <c r="D4753" s="14" t="s">
        <v>9506</v>
      </c>
    </row>
    <row r="4754" s="1" customFormat="1" spans="1:4">
      <c r="A4754" s="11">
        <v>4751</v>
      </c>
      <c r="B4754" s="12" t="s">
        <v>6</v>
      </c>
      <c r="C4754" s="13" t="s">
        <v>9507</v>
      </c>
      <c r="D4754" s="14" t="s">
        <v>9508</v>
      </c>
    </row>
    <row r="4755" s="1" customFormat="1" spans="1:4">
      <c r="A4755" s="11">
        <v>4752</v>
      </c>
      <c r="B4755" s="12" t="s">
        <v>6</v>
      </c>
      <c r="C4755" s="13" t="s">
        <v>9509</v>
      </c>
      <c r="D4755" s="14" t="s">
        <v>9510</v>
      </c>
    </row>
    <row r="4756" s="1" customFormat="1" spans="1:4">
      <c r="A4756" s="11">
        <v>4753</v>
      </c>
      <c r="B4756" s="12" t="s">
        <v>6</v>
      </c>
      <c r="C4756" s="13" t="s">
        <v>9511</v>
      </c>
      <c r="D4756" s="14" t="s">
        <v>9512</v>
      </c>
    </row>
    <row r="4757" s="1" customFormat="1" spans="1:4">
      <c r="A4757" s="11">
        <v>4754</v>
      </c>
      <c r="B4757" s="12" t="s">
        <v>6</v>
      </c>
      <c r="C4757" s="13" t="s">
        <v>9513</v>
      </c>
      <c r="D4757" s="14" t="s">
        <v>9514</v>
      </c>
    </row>
    <row r="4758" s="1" customFormat="1" spans="1:4">
      <c r="A4758" s="11">
        <v>4755</v>
      </c>
      <c r="B4758" s="12" t="s">
        <v>6</v>
      </c>
      <c r="C4758" s="13" t="s">
        <v>9515</v>
      </c>
      <c r="D4758" s="14" t="s">
        <v>9516</v>
      </c>
    </row>
    <row r="4759" s="1" customFormat="1" spans="1:4">
      <c r="A4759" s="11">
        <v>4756</v>
      </c>
      <c r="B4759" s="12" t="s">
        <v>6</v>
      </c>
      <c r="C4759" s="13" t="s">
        <v>9517</v>
      </c>
      <c r="D4759" s="14" t="s">
        <v>9518</v>
      </c>
    </row>
    <row r="4760" s="1" customFormat="1" spans="1:4">
      <c r="A4760" s="11">
        <v>4757</v>
      </c>
      <c r="B4760" s="12" t="s">
        <v>6</v>
      </c>
      <c r="C4760" s="13" t="s">
        <v>9519</v>
      </c>
      <c r="D4760" s="14" t="s">
        <v>9520</v>
      </c>
    </row>
    <row r="4761" s="1" customFormat="1" spans="1:4">
      <c r="A4761" s="11">
        <v>4758</v>
      </c>
      <c r="B4761" s="12" t="s">
        <v>6</v>
      </c>
      <c r="C4761" s="13" t="s">
        <v>9521</v>
      </c>
      <c r="D4761" s="14" t="s">
        <v>9522</v>
      </c>
    </row>
    <row r="4762" s="1" customFormat="1" spans="1:4">
      <c r="A4762" s="11">
        <v>4759</v>
      </c>
      <c r="B4762" s="12" t="s">
        <v>6</v>
      </c>
      <c r="C4762" s="13" t="s">
        <v>9523</v>
      </c>
      <c r="D4762" s="14" t="s">
        <v>9524</v>
      </c>
    </row>
    <row r="4763" s="1" customFormat="1" spans="1:4">
      <c r="A4763" s="11">
        <v>4760</v>
      </c>
      <c r="B4763" s="12" t="s">
        <v>6</v>
      </c>
      <c r="C4763" s="13" t="s">
        <v>9525</v>
      </c>
      <c r="D4763" s="14" t="s">
        <v>9526</v>
      </c>
    </row>
    <row r="4764" s="1" customFormat="1" spans="1:4">
      <c r="A4764" s="11">
        <v>4761</v>
      </c>
      <c r="B4764" s="12" t="s">
        <v>6</v>
      </c>
      <c r="C4764" s="13" t="s">
        <v>9527</v>
      </c>
      <c r="D4764" s="14" t="s">
        <v>9528</v>
      </c>
    </row>
    <row r="4765" s="1" customFormat="1" spans="1:4">
      <c r="A4765" s="11">
        <v>4762</v>
      </c>
      <c r="B4765" s="12" t="s">
        <v>6</v>
      </c>
      <c r="C4765" s="13" t="s">
        <v>9529</v>
      </c>
      <c r="D4765" s="14" t="s">
        <v>9530</v>
      </c>
    </row>
    <row r="4766" s="1" customFormat="1" spans="1:4">
      <c r="A4766" s="11">
        <v>4763</v>
      </c>
      <c r="B4766" s="12" t="s">
        <v>6</v>
      </c>
      <c r="C4766" s="13" t="s">
        <v>9531</v>
      </c>
      <c r="D4766" s="14" t="s">
        <v>9532</v>
      </c>
    </row>
    <row r="4767" s="1" customFormat="1" spans="1:4">
      <c r="A4767" s="11">
        <v>4764</v>
      </c>
      <c r="B4767" s="12" t="s">
        <v>6</v>
      </c>
      <c r="C4767" s="13" t="s">
        <v>9533</v>
      </c>
      <c r="D4767" s="14" t="s">
        <v>9534</v>
      </c>
    </row>
    <row r="4768" s="1" customFormat="1" spans="1:4">
      <c r="A4768" s="11">
        <v>4765</v>
      </c>
      <c r="B4768" s="12" t="s">
        <v>6</v>
      </c>
      <c r="C4768" s="13" t="s">
        <v>9535</v>
      </c>
      <c r="D4768" s="14" t="s">
        <v>9536</v>
      </c>
    </row>
    <row r="4769" s="1" customFormat="1" spans="1:4">
      <c r="A4769" s="11">
        <v>4766</v>
      </c>
      <c r="B4769" s="12" t="s">
        <v>6</v>
      </c>
      <c r="C4769" s="13" t="s">
        <v>9537</v>
      </c>
      <c r="D4769" s="14" t="s">
        <v>9538</v>
      </c>
    </row>
    <row r="4770" s="1" customFormat="1" spans="1:4">
      <c r="A4770" s="11">
        <v>4767</v>
      </c>
      <c r="B4770" s="12" t="s">
        <v>6</v>
      </c>
      <c r="C4770" s="13" t="s">
        <v>9539</v>
      </c>
      <c r="D4770" s="14" t="s">
        <v>9540</v>
      </c>
    </row>
    <row r="4771" s="1" customFormat="1" spans="1:4">
      <c r="A4771" s="11">
        <v>4768</v>
      </c>
      <c r="B4771" s="12" t="s">
        <v>6</v>
      </c>
      <c r="C4771" s="13" t="s">
        <v>9541</v>
      </c>
      <c r="D4771" s="14" t="s">
        <v>9542</v>
      </c>
    </row>
    <row r="4772" s="1" customFormat="1" spans="1:4">
      <c r="A4772" s="11">
        <v>4769</v>
      </c>
      <c r="B4772" s="12" t="s">
        <v>6</v>
      </c>
      <c r="C4772" s="13" t="s">
        <v>9543</v>
      </c>
      <c r="D4772" s="14" t="s">
        <v>9544</v>
      </c>
    </row>
    <row r="4773" s="1" customFormat="1" spans="1:4">
      <c r="A4773" s="11">
        <v>4770</v>
      </c>
      <c r="B4773" s="12" t="s">
        <v>6</v>
      </c>
      <c r="C4773" s="13" t="s">
        <v>9545</v>
      </c>
      <c r="D4773" s="14" t="s">
        <v>9546</v>
      </c>
    </row>
    <row r="4774" s="1" customFormat="1" spans="1:4">
      <c r="A4774" s="11">
        <v>4771</v>
      </c>
      <c r="B4774" s="12" t="s">
        <v>6</v>
      </c>
      <c r="C4774" s="13" t="s">
        <v>9547</v>
      </c>
      <c r="D4774" s="14" t="s">
        <v>9548</v>
      </c>
    </row>
    <row r="4775" s="1" customFormat="1" spans="1:4">
      <c r="A4775" s="11">
        <v>4772</v>
      </c>
      <c r="B4775" s="12" t="s">
        <v>6</v>
      </c>
      <c r="C4775" s="13" t="s">
        <v>9549</v>
      </c>
      <c r="D4775" s="14" t="s">
        <v>9550</v>
      </c>
    </row>
    <row r="4776" s="1" customFormat="1" spans="1:4">
      <c r="A4776" s="11">
        <v>4773</v>
      </c>
      <c r="B4776" s="12" t="s">
        <v>6</v>
      </c>
      <c r="C4776" s="13" t="s">
        <v>9551</v>
      </c>
      <c r="D4776" s="14" t="s">
        <v>9552</v>
      </c>
    </row>
    <row r="4777" s="1" customFormat="1" spans="1:4">
      <c r="A4777" s="11">
        <v>4774</v>
      </c>
      <c r="B4777" s="12" t="s">
        <v>6</v>
      </c>
      <c r="C4777" s="13" t="s">
        <v>9553</v>
      </c>
      <c r="D4777" s="14" t="s">
        <v>9554</v>
      </c>
    </row>
    <row r="4778" s="1" customFormat="1" spans="1:4">
      <c r="A4778" s="11">
        <v>4775</v>
      </c>
      <c r="B4778" s="12" t="s">
        <v>6</v>
      </c>
      <c r="C4778" s="13" t="s">
        <v>9555</v>
      </c>
      <c r="D4778" s="14" t="s">
        <v>9556</v>
      </c>
    </row>
    <row r="4779" s="1" customFormat="1" spans="1:4">
      <c r="A4779" s="11">
        <v>4776</v>
      </c>
      <c r="B4779" s="12" t="s">
        <v>6</v>
      </c>
      <c r="C4779" s="13" t="s">
        <v>9557</v>
      </c>
      <c r="D4779" s="14" t="s">
        <v>9558</v>
      </c>
    </row>
    <row r="4780" s="1" customFormat="1" spans="1:4">
      <c r="A4780" s="11">
        <v>4777</v>
      </c>
      <c r="B4780" s="12" t="s">
        <v>6</v>
      </c>
      <c r="C4780" s="13" t="s">
        <v>9559</v>
      </c>
      <c r="D4780" s="14" t="s">
        <v>9560</v>
      </c>
    </row>
    <row r="4781" s="1" customFormat="1" spans="1:4">
      <c r="A4781" s="11">
        <v>4778</v>
      </c>
      <c r="B4781" s="12" t="s">
        <v>6</v>
      </c>
      <c r="C4781" s="13" t="s">
        <v>9561</v>
      </c>
      <c r="D4781" s="14" t="s">
        <v>9562</v>
      </c>
    </row>
    <row r="4782" s="1" customFormat="1" spans="1:4">
      <c r="A4782" s="11">
        <v>4779</v>
      </c>
      <c r="B4782" s="12" t="s">
        <v>6</v>
      </c>
      <c r="C4782" s="13" t="s">
        <v>9563</v>
      </c>
      <c r="D4782" s="14" t="s">
        <v>9564</v>
      </c>
    </row>
    <row r="4783" s="1" customFormat="1" spans="1:4">
      <c r="A4783" s="11">
        <v>4780</v>
      </c>
      <c r="B4783" s="12" t="s">
        <v>6</v>
      </c>
      <c r="C4783" s="13" t="s">
        <v>9565</v>
      </c>
      <c r="D4783" s="14" t="s">
        <v>9566</v>
      </c>
    </row>
    <row r="4784" s="1" customFormat="1" spans="1:4">
      <c r="A4784" s="11">
        <v>4781</v>
      </c>
      <c r="B4784" s="12" t="s">
        <v>6</v>
      </c>
      <c r="C4784" s="13" t="s">
        <v>9567</v>
      </c>
      <c r="D4784" s="14" t="s">
        <v>9568</v>
      </c>
    </row>
    <row r="4785" s="1" customFormat="1" spans="1:4">
      <c r="A4785" s="11">
        <v>4782</v>
      </c>
      <c r="B4785" s="12" t="s">
        <v>6</v>
      </c>
      <c r="C4785" s="13" t="s">
        <v>9569</v>
      </c>
      <c r="D4785" s="14" t="s">
        <v>9570</v>
      </c>
    </row>
    <row r="4786" s="1" customFormat="1" spans="1:4">
      <c r="A4786" s="11">
        <v>4783</v>
      </c>
      <c r="B4786" s="12" t="s">
        <v>6</v>
      </c>
      <c r="C4786" s="13" t="s">
        <v>9571</v>
      </c>
      <c r="D4786" s="14" t="s">
        <v>9572</v>
      </c>
    </row>
    <row r="4787" s="1" customFormat="1" spans="1:4">
      <c r="A4787" s="11">
        <v>4784</v>
      </c>
      <c r="B4787" s="12" t="s">
        <v>6</v>
      </c>
      <c r="C4787" s="13" t="s">
        <v>9573</v>
      </c>
      <c r="D4787" s="14" t="s">
        <v>9574</v>
      </c>
    </row>
    <row r="4788" s="1" customFormat="1" spans="1:4">
      <c r="A4788" s="11">
        <v>4785</v>
      </c>
      <c r="B4788" s="12" t="s">
        <v>6</v>
      </c>
      <c r="C4788" s="13" t="s">
        <v>9575</v>
      </c>
      <c r="D4788" s="14" t="s">
        <v>9576</v>
      </c>
    </row>
    <row r="4789" s="1" customFormat="1" spans="1:4">
      <c r="A4789" s="11">
        <v>4786</v>
      </c>
      <c r="B4789" s="12" t="s">
        <v>6</v>
      </c>
      <c r="C4789" s="13" t="s">
        <v>9577</v>
      </c>
      <c r="D4789" s="14" t="s">
        <v>9578</v>
      </c>
    </row>
    <row r="4790" s="1" customFormat="1" spans="1:4">
      <c r="A4790" s="11">
        <v>4787</v>
      </c>
      <c r="B4790" s="12" t="s">
        <v>6</v>
      </c>
      <c r="C4790" s="13" t="s">
        <v>9579</v>
      </c>
      <c r="D4790" s="14" t="s">
        <v>9580</v>
      </c>
    </row>
    <row r="4791" s="1" customFormat="1" spans="1:4">
      <c r="A4791" s="11">
        <v>4788</v>
      </c>
      <c r="B4791" s="12" t="s">
        <v>6</v>
      </c>
      <c r="C4791" s="13" t="s">
        <v>9581</v>
      </c>
      <c r="D4791" s="14" t="s">
        <v>9582</v>
      </c>
    </row>
    <row r="4792" s="1" customFormat="1" spans="1:4">
      <c r="A4792" s="11">
        <v>4789</v>
      </c>
      <c r="B4792" s="12" t="s">
        <v>6</v>
      </c>
      <c r="C4792" s="13" t="s">
        <v>9583</v>
      </c>
      <c r="D4792" s="14" t="s">
        <v>9584</v>
      </c>
    </row>
    <row r="4793" s="1" customFormat="1" spans="1:4">
      <c r="A4793" s="11">
        <v>4790</v>
      </c>
      <c r="B4793" s="12" t="s">
        <v>6</v>
      </c>
      <c r="C4793" s="13" t="s">
        <v>9585</v>
      </c>
      <c r="D4793" s="14" t="s">
        <v>9586</v>
      </c>
    </row>
    <row r="4794" s="1" customFormat="1" spans="1:4">
      <c r="A4794" s="11">
        <v>4791</v>
      </c>
      <c r="B4794" s="12" t="s">
        <v>6</v>
      </c>
      <c r="C4794" s="13" t="s">
        <v>9587</v>
      </c>
      <c r="D4794" s="14" t="s">
        <v>9588</v>
      </c>
    </row>
    <row r="4795" s="1" customFormat="1" spans="1:4">
      <c r="A4795" s="11">
        <v>4792</v>
      </c>
      <c r="B4795" s="12" t="s">
        <v>6</v>
      </c>
      <c r="C4795" s="13" t="s">
        <v>9589</v>
      </c>
      <c r="D4795" s="14" t="s">
        <v>9590</v>
      </c>
    </row>
    <row r="4796" s="1" customFormat="1" spans="1:4">
      <c r="A4796" s="11">
        <v>4793</v>
      </c>
      <c r="B4796" s="12" t="s">
        <v>6</v>
      </c>
      <c r="C4796" s="13" t="s">
        <v>9591</v>
      </c>
      <c r="D4796" s="14" t="s">
        <v>9592</v>
      </c>
    </row>
    <row r="4797" s="1" customFormat="1" spans="1:4">
      <c r="A4797" s="11">
        <v>4794</v>
      </c>
      <c r="B4797" s="12" t="s">
        <v>6</v>
      </c>
      <c r="C4797" s="13" t="s">
        <v>9593</v>
      </c>
      <c r="D4797" s="14" t="s">
        <v>9594</v>
      </c>
    </row>
    <row r="4798" s="1" customFormat="1" spans="1:4">
      <c r="A4798" s="11">
        <v>4795</v>
      </c>
      <c r="B4798" s="12" t="s">
        <v>6</v>
      </c>
      <c r="C4798" s="13" t="s">
        <v>9595</v>
      </c>
      <c r="D4798" s="14" t="s">
        <v>9596</v>
      </c>
    </row>
    <row r="4799" s="1" customFormat="1" spans="1:4">
      <c r="A4799" s="11">
        <v>4796</v>
      </c>
      <c r="B4799" s="12" t="s">
        <v>6</v>
      </c>
      <c r="C4799" s="13" t="s">
        <v>9597</v>
      </c>
      <c r="D4799" s="14" t="s">
        <v>9598</v>
      </c>
    </row>
    <row r="4800" s="1" customFormat="1" spans="1:4">
      <c r="A4800" s="11">
        <v>4797</v>
      </c>
      <c r="B4800" s="12" t="s">
        <v>6</v>
      </c>
      <c r="C4800" s="13" t="s">
        <v>9599</v>
      </c>
      <c r="D4800" s="14" t="s">
        <v>9600</v>
      </c>
    </row>
    <row r="4801" s="1" customFormat="1" spans="1:4">
      <c r="A4801" s="11">
        <v>4798</v>
      </c>
      <c r="B4801" s="12" t="s">
        <v>6</v>
      </c>
      <c r="C4801" s="13" t="s">
        <v>9601</v>
      </c>
      <c r="D4801" s="14" t="s">
        <v>9602</v>
      </c>
    </row>
    <row r="4802" s="1" customFormat="1" spans="1:4">
      <c r="A4802" s="11">
        <v>4799</v>
      </c>
      <c r="B4802" s="12" t="s">
        <v>6</v>
      </c>
      <c r="C4802" s="13" t="s">
        <v>9603</v>
      </c>
      <c r="D4802" s="14" t="s">
        <v>9604</v>
      </c>
    </row>
    <row r="4803" s="1" customFormat="1" spans="1:4">
      <c r="A4803" s="11">
        <v>4800</v>
      </c>
      <c r="B4803" s="12" t="s">
        <v>6</v>
      </c>
      <c r="C4803" s="13" t="s">
        <v>9605</v>
      </c>
      <c r="D4803" s="14" t="s">
        <v>9606</v>
      </c>
    </row>
    <row r="4804" s="1" customFormat="1" spans="1:4">
      <c r="A4804" s="11">
        <v>4801</v>
      </c>
      <c r="B4804" s="12" t="s">
        <v>6</v>
      </c>
      <c r="C4804" s="13" t="s">
        <v>9607</v>
      </c>
      <c r="D4804" s="14" t="s">
        <v>9608</v>
      </c>
    </row>
    <row r="4805" s="1" customFormat="1" spans="1:4">
      <c r="A4805" s="11">
        <v>4802</v>
      </c>
      <c r="B4805" s="12" t="s">
        <v>6</v>
      </c>
      <c r="C4805" s="13" t="s">
        <v>9609</v>
      </c>
      <c r="D4805" s="14" t="s">
        <v>9610</v>
      </c>
    </row>
    <row r="4806" s="1" customFormat="1" spans="1:4">
      <c r="A4806" s="11">
        <v>4803</v>
      </c>
      <c r="B4806" s="12" t="s">
        <v>6</v>
      </c>
      <c r="C4806" s="13" t="s">
        <v>9611</v>
      </c>
      <c r="D4806" s="14" t="s">
        <v>9612</v>
      </c>
    </row>
    <row r="4807" s="1" customFormat="1" spans="1:4">
      <c r="A4807" s="11">
        <v>4804</v>
      </c>
      <c r="B4807" s="12" t="s">
        <v>6</v>
      </c>
      <c r="C4807" s="13" t="s">
        <v>9613</v>
      </c>
      <c r="D4807" s="14" t="s">
        <v>9614</v>
      </c>
    </row>
    <row r="4808" s="1" customFormat="1" spans="1:4">
      <c r="A4808" s="11">
        <v>4805</v>
      </c>
      <c r="B4808" s="12" t="s">
        <v>6</v>
      </c>
      <c r="C4808" s="13" t="s">
        <v>9615</v>
      </c>
      <c r="D4808" s="14" t="s">
        <v>9616</v>
      </c>
    </row>
    <row r="4809" s="1" customFormat="1" spans="1:4">
      <c r="A4809" s="11">
        <v>4806</v>
      </c>
      <c r="B4809" s="12" t="s">
        <v>6</v>
      </c>
      <c r="C4809" s="13" t="s">
        <v>9617</v>
      </c>
      <c r="D4809" s="14" t="s">
        <v>9618</v>
      </c>
    </row>
    <row r="4810" s="1" customFormat="1" spans="1:4">
      <c r="A4810" s="11">
        <v>4807</v>
      </c>
      <c r="B4810" s="12" t="s">
        <v>6</v>
      </c>
      <c r="C4810" s="13" t="s">
        <v>9619</v>
      </c>
      <c r="D4810" s="14" t="s">
        <v>9620</v>
      </c>
    </row>
    <row r="4811" s="1" customFormat="1" spans="1:4">
      <c r="A4811" s="11">
        <v>4808</v>
      </c>
      <c r="B4811" s="12" t="s">
        <v>6</v>
      </c>
      <c r="C4811" s="13" t="s">
        <v>9621</v>
      </c>
      <c r="D4811" s="14" t="s">
        <v>9622</v>
      </c>
    </row>
    <row r="4812" s="1" customFormat="1" spans="1:4">
      <c r="A4812" s="11">
        <v>4809</v>
      </c>
      <c r="B4812" s="12" t="s">
        <v>6</v>
      </c>
      <c r="C4812" s="13" t="s">
        <v>9623</v>
      </c>
      <c r="D4812" s="14" t="s">
        <v>9624</v>
      </c>
    </row>
    <row r="4813" s="1" customFormat="1" spans="1:4">
      <c r="A4813" s="11">
        <v>4810</v>
      </c>
      <c r="B4813" s="12" t="s">
        <v>6</v>
      </c>
      <c r="C4813" s="13" t="s">
        <v>9625</v>
      </c>
      <c r="D4813" s="14" t="s">
        <v>9626</v>
      </c>
    </row>
    <row r="4814" s="1" customFormat="1" spans="1:4">
      <c r="A4814" s="11">
        <v>4811</v>
      </c>
      <c r="B4814" s="12" t="s">
        <v>6</v>
      </c>
      <c r="C4814" s="13" t="s">
        <v>9627</v>
      </c>
      <c r="D4814" s="14" t="s">
        <v>9628</v>
      </c>
    </row>
    <row r="4815" s="1" customFormat="1" spans="1:4">
      <c r="A4815" s="11">
        <v>4812</v>
      </c>
      <c r="B4815" s="12" t="s">
        <v>6</v>
      </c>
      <c r="C4815" s="13" t="s">
        <v>9629</v>
      </c>
      <c r="D4815" s="14" t="s">
        <v>9630</v>
      </c>
    </row>
    <row r="4816" s="1" customFormat="1" spans="1:4">
      <c r="A4816" s="11">
        <v>4813</v>
      </c>
      <c r="B4816" s="12" t="s">
        <v>6</v>
      </c>
      <c r="C4816" s="13" t="s">
        <v>9631</v>
      </c>
      <c r="D4816" s="14" t="s">
        <v>9632</v>
      </c>
    </row>
    <row r="4817" s="1" customFormat="1" spans="1:4">
      <c r="A4817" s="11">
        <v>4814</v>
      </c>
      <c r="B4817" s="12" t="s">
        <v>6</v>
      </c>
      <c r="C4817" s="13" t="s">
        <v>9633</v>
      </c>
      <c r="D4817" s="14" t="s">
        <v>9634</v>
      </c>
    </row>
    <row r="4818" s="1" customFormat="1" spans="1:4">
      <c r="A4818" s="11">
        <v>4815</v>
      </c>
      <c r="B4818" s="12" t="s">
        <v>6</v>
      </c>
      <c r="C4818" s="13" t="s">
        <v>9635</v>
      </c>
      <c r="D4818" s="14" t="s">
        <v>9636</v>
      </c>
    </row>
    <row r="4819" s="1" customFormat="1" spans="1:4">
      <c r="A4819" s="11">
        <v>4816</v>
      </c>
      <c r="B4819" s="12" t="s">
        <v>6</v>
      </c>
      <c r="C4819" s="13" t="s">
        <v>9637</v>
      </c>
      <c r="D4819" s="14" t="s">
        <v>9638</v>
      </c>
    </row>
    <row r="4820" s="1" customFormat="1" spans="1:4">
      <c r="A4820" s="11">
        <v>4817</v>
      </c>
      <c r="B4820" s="12" t="s">
        <v>6</v>
      </c>
      <c r="C4820" s="13" t="s">
        <v>9639</v>
      </c>
      <c r="D4820" s="14" t="s">
        <v>9640</v>
      </c>
    </row>
    <row r="4821" s="1" customFormat="1" spans="1:4">
      <c r="A4821" s="11">
        <v>4818</v>
      </c>
      <c r="B4821" s="12" t="s">
        <v>6</v>
      </c>
      <c r="C4821" s="13" t="s">
        <v>9641</v>
      </c>
      <c r="D4821" s="14" t="s">
        <v>9642</v>
      </c>
    </row>
    <row r="4822" s="1" customFormat="1" spans="1:4">
      <c r="A4822" s="11">
        <v>4819</v>
      </c>
      <c r="B4822" s="12" t="s">
        <v>6</v>
      </c>
      <c r="C4822" s="13" t="s">
        <v>9643</v>
      </c>
      <c r="D4822" s="14" t="s">
        <v>9644</v>
      </c>
    </row>
    <row r="4823" s="1" customFormat="1" spans="1:4">
      <c r="A4823" s="11">
        <v>4820</v>
      </c>
      <c r="B4823" s="12" t="s">
        <v>6</v>
      </c>
      <c r="C4823" s="13" t="s">
        <v>9645</v>
      </c>
      <c r="D4823" s="14" t="s">
        <v>9646</v>
      </c>
    </row>
    <row r="4824" s="1" customFormat="1" spans="1:4">
      <c r="A4824" s="11">
        <v>4821</v>
      </c>
      <c r="B4824" s="12" t="s">
        <v>6</v>
      </c>
      <c r="C4824" s="13" t="s">
        <v>9647</v>
      </c>
      <c r="D4824" s="14" t="s">
        <v>9648</v>
      </c>
    </row>
    <row r="4825" s="1" customFormat="1" spans="1:4">
      <c r="A4825" s="11">
        <v>4822</v>
      </c>
      <c r="B4825" s="12" t="s">
        <v>6</v>
      </c>
      <c r="C4825" s="13" t="s">
        <v>9649</v>
      </c>
      <c r="D4825" s="14" t="s">
        <v>9650</v>
      </c>
    </row>
    <row r="4826" s="1" customFormat="1" spans="1:4">
      <c r="A4826" s="11">
        <v>4823</v>
      </c>
      <c r="B4826" s="12" t="s">
        <v>6</v>
      </c>
      <c r="C4826" s="13" t="s">
        <v>9651</v>
      </c>
      <c r="D4826" s="14" t="s">
        <v>9652</v>
      </c>
    </row>
    <row r="4827" s="1" customFormat="1" spans="1:4">
      <c r="A4827" s="11">
        <v>4824</v>
      </c>
      <c r="B4827" s="12" t="s">
        <v>6</v>
      </c>
      <c r="C4827" s="13" t="s">
        <v>9653</v>
      </c>
      <c r="D4827" s="14" t="s">
        <v>9654</v>
      </c>
    </row>
    <row r="4828" s="1" customFormat="1" spans="1:4">
      <c r="A4828" s="11">
        <v>4825</v>
      </c>
      <c r="B4828" s="12" t="s">
        <v>6</v>
      </c>
      <c r="C4828" s="13" t="s">
        <v>9655</v>
      </c>
      <c r="D4828" s="14" t="s">
        <v>9656</v>
      </c>
    </row>
    <row r="4829" s="1" customFormat="1" spans="1:4">
      <c r="A4829" s="11">
        <v>4826</v>
      </c>
      <c r="B4829" s="12" t="s">
        <v>6</v>
      </c>
      <c r="C4829" s="13" t="s">
        <v>9657</v>
      </c>
      <c r="D4829" s="14" t="s">
        <v>9658</v>
      </c>
    </row>
    <row r="4830" s="1" customFormat="1" spans="1:4">
      <c r="A4830" s="11">
        <v>4827</v>
      </c>
      <c r="B4830" s="12" t="s">
        <v>6</v>
      </c>
      <c r="C4830" s="13" t="s">
        <v>9659</v>
      </c>
      <c r="D4830" s="14" t="s">
        <v>9660</v>
      </c>
    </row>
    <row r="4831" s="1" customFormat="1" spans="1:4">
      <c r="A4831" s="11">
        <v>4828</v>
      </c>
      <c r="B4831" s="12" t="s">
        <v>6</v>
      </c>
      <c r="C4831" s="13" t="s">
        <v>9661</v>
      </c>
      <c r="D4831" s="14" t="s">
        <v>9662</v>
      </c>
    </row>
    <row r="4832" s="1" customFormat="1" spans="1:4">
      <c r="A4832" s="11">
        <v>4829</v>
      </c>
      <c r="B4832" s="12" t="s">
        <v>6</v>
      </c>
      <c r="C4832" s="13" t="s">
        <v>9663</v>
      </c>
      <c r="D4832" s="14" t="s">
        <v>9664</v>
      </c>
    </row>
    <row r="4833" s="1" customFormat="1" spans="1:4">
      <c r="A4833" s="11">
        <v>4830</v>
      </c>
      <c r="B4833" s="12" t="s">
        <v>6</v>
      </c>
      <c r="C4833" s="13" t="s">
        <v>9665</v>
      </c>
      <c r="D4833" s="14" t="s">
        <v>9666</v>
      </c>
    </row>
    <row r="4834" s="1" customFormat="1" spans="1:4">
      <c r="A4834" s="11">
        <v>4831</v>
      </c>
      <c r="B4834" s="12" t="s">
        <v>6</v>
      </c>
      <c r="C4834" s="13" t="s">
        <v>9667</v>
      </c>
      <c r="D4834" s="14" t="s">
        <v>9668</v>
      </c>
    </row>
    <row r="4835" s="1" customFormat="1" spans="1:4">
      <c r="A4835" s="11">
        <v>4832</v>
      </c>
      <c r="B4835" s="12" t="s">
        <v>6</v>
      </c>
      <c r="C4835" s="13" t="s">
        <v>9669</v>
      </c>
      <c r="D4835" s="14" t="s">
        <v>9670</v>
      </c>
    </row>
    <row r="4836" s="1" customFormat="1" spans="1:4">
      <c r="A4836" s="11">
        <v>4833</v>
      </c>
      <c r="B4836" s="12" t="s">
        <v>6</v>
      </c>
      <c r="C4836" s="13" t="s">
        <v>9671</v>
      </c>
      <c r="D4836" s="14" t="s">
        <v>9672</v>
      </c>
    </row>
    <row r="4837" s="1" customFormat="1" spans="1:4">
      <c r="A4837" s="11">
        <v>4834</v>
      </c>
      <c r="B4837" s="12" t="s">
        <v>6</v>
      </c>
      <c r="C4837" s="13" t="s">
        <v>9673</v>
      </c>
      <c r="D4837" s="14" t="s">
        <v>9674</v>
      </c>
    </row>
    <row r="4838" s="1" customFormat="1" spans="1:4">
      <c r="A4838" s="11">
        <v>4835</v>
      </c>
      <c r="B4838" s="12" t="s">
        <v>6</v>
      </c>
      <c r="C4838" s="13" t="s">
        <v>9675</v>
      </c>
      <c r="D4838" s="14" t="s">
        <v>9676</v>
      </c>
    </row>
    <row r="4839" s="1" customFormat="1" spans="1:4">
      <c r="A4839" s="11">
        <v>4836</v>
      </c>
      <c r="B4839" s="12" t="s">
        <v>6</v>
      </c>
      <c r="C4839" s="13" t="s">
        <v>9677</v>
      </c>
      <c r="D4839" s="14" t="s">
        <v>9678</v>
      </c>
    </row>
    <row r="4840" s="1" customFormat="1" spans="1:4">
      <c r="A4840" s="11">
        <v>4837</v>
      </c>
      <c r="B4840" s="12" t="s">
        <v>6</v>
      </c>
      <c r="C4840" s="13" t="s">
        <v>9679</v>
      </c>
      <c r="D4840" s="14" t="s">
        <v>9680</v>
      </c>
    </row>
    <row r="4841" s="1" customFormat="1" spans="1:4">
      <c r="A4841" s="11">
        <v>4838</v>
      </c>
      <c r="B4841" s="12" t="s">
        <v>6</v>
      </c>
      <c r="C4841" s="13" t="s">
        <v>9681</v>
      </c>
      <c r="D4841" s="14" t="s">
        <v>9682</v>
      </c>
    </row>
    <row r="4842" s="1" customFormat="1" spans="1:4">
      <c r="A4842" s="11">
        <v>4839</v>
      </c>
      <c r="B4842" s="12" t="s">
        <v>6</v>
      </c>
      <c r="C4842" s="13" t="s">
        <v>9683</v>
      </c>
      <c r="D4842" s="14" t="s">
        <v>9684</v>
      </c>
    </row>
    <row r="4843" s="1" customFormat="1" spans="1:4">
      <c r="A4843" s="11">
        <v>4840</v>
      </c>
      <c r="B4843" s="12" t="s">
        <v>6</v>
      </c>
      <c r="C4843" s="13" t="s">
        <v>9685</v>
      </c>
      <c r="D4843" s="14" t="s">
        <v>9686</v>
      </c>
    </row>
    <row r="4844" s="1" customFormat="1" spans="1:4">
      <c r="A4844" s="11">
        <v>4841</v>
      </c>
      <c r="B4844" s="12" t="s">
        <v>6</v>
      </c>
      <c r="C4844" s="13" t="s">
        <v>9687</v>
      </c>
      <c r="D4844" s="14" t="s">
        <v>9688</v>
      </c>
    </row>
    <row r="4845" s="1" customFormat="1" spans="1:4">
      <c r="A4845" s="11">
        <v>4842</v>
      </c>
      <c r="B4845" s="12" t="s">
        <v>6</v>
      </c>
      <c r="C4845" s="13" t="s">
        <v>9689</v>
      </c>
      <c r="D4845" s="14" t="s">
        <v>9690</v>
      </c>
    </row>
    <row r="4846" s="1" customFormat="1" spans="1:4">
      <c r="A4846" s="11">
        <v>4843</v>
      </c>
      <c r="B4846" s="12" t="s">
        <v>6</v>
      </c>
      <c r="C4846" s="13" t="s">
        <v>9691</v>
      </c>
      <c r="D4846" s="14" t="s">
        <v>9692</v>
      </c>
    </row>
    <row r="4847" s="1" customFormat="1" spans="1:4">
      <c r="A4847" s="11">
        <v>4844</v>
      </c>
      <c r="B4847" s="12" t="s">
        <v>6</v>
      </c>
      <c r="C4847" s="13" t="s">
        <v>9693</v>
      </c>
      <c r="D4847" s="14" t="s">
        <v>9694</v>
      </c>
    </row>
    <row r="4848" s="1" customFormat="1" spans="1:4">
      <c r="A4848" s="11">
        <v>4845</v>
      </c>
      <c r="B4848" s="12" t="s">
        <v>6</v>
      </c>
      <c r="C4848" s="13" t="s">
        <v>9695</v>
      </c>
      <c r="D4848" s="14" t="s">
        <v>9696</v>
      </c>
    </row>
    <row r="4849" s="1" customFormat="1" spans="1:4">
      <c r="A4849" s="11">
        <v>4846</v>
      </c>
      <c r="B4849" s="12" t="s">
        <v>6</v>
      </c>
      <c r="C4849" s="13" t="s">
        <v>9697</v>
      </c>
      <c r="D4849" s="14" t="s">
        <v>9698</v>
      </c>
    </row>
    <row r="4850" s="1" customFormat="1" spans="1:4">
      <c r="A4850" s="11">
        <v>4847</v>
      </c>
      <c r="B4850" s="12" t="s">
        <v>6</v>
      </c>
      <c r="C4850" s="13" t="s">
        <v>9699</v>
      </c>
      <c r="D4850" s="14" t="s">
        <v>9700</v>
      </c>
    </row>
    <row r="4851" s="1" customFormat="1" spans="1:4">
      <c r="A4851" s="11">
        <v>4848</v>
      </c>
      <c r="B4851" s="12" t="s">
        <v>6</v>
      </c>
      <c r="C4851" s="13" t="s">
        <v>9701</v>
      </c>
      <c r="D4851" s="14" t="s">
        <v>9702</v>
      </c>
    </row>
    <row r="4852" s="1" customFormat="1" spans="1:4">
      <c r="A4852" s="11">
        <v>4849</v>
      </c>
      <c r="B4852" s="12" t="s">
        <v>6</v>
      </c>
      <c r="C4852" s="13" t="s">
        <v>9703</v>
      </c>
      <c r="D4852" s="14" t="s">
        <v>9704</v>
      </c>
    </row>
    <row r="4853" s="1" customFormat="1" spans="1:4">
      <c r="A4853" s="11">
        <v>4850</v>
      </c>
      <c r="B4853" s="12" t="s">
        <v>6</v>
      </c>
      <c r="C4853" s="13" t="s">
        <v>9705</v>
      </c>
      <c r="D4853" s="14" t="s">
        <v>9706</v>
      </c>
    </row>
    <row r="4854" s="1" customFormat="1" spans="1:4">
      <c r="A4854" s="11">
        <v>4851</v>
      </c>
      <c r="B4854" s="12" t="s">
        <v>6</v>
      </c>
      <c r="C4854" s="13" t="s">
        <v>9707</v>
      </c>
      <c r="D4854" s="14" t="s">
        <v>9708</v>
      </c>
    </row>
    <row r="4855" s="1" customFormat="1" spans="1:4">
      <c r="A4855" s="11">
        <v>4852</v>
      </c>
      <c r="B4855" s="12" t="s">
        <v>6</v>
      </c>
      <c r="C4855" s="13" t="s">
        <v>9709</v>
      </c>
      <c r="D4855" s="14" t="s">
        <v>9710</v>
      </c>
    </row>
    <row r="4856" s="1" customFormat="1" spans="1:4">
      <c r="A4856" s="11">
        <v>4853</v>
      </c>
      <c r="B4856" s="12" t="s">
        <v>6</v>
      </c>
      <c r="C4856" s="13" t="s">
        <v>9711</v>
      </c>
      <c r="D4856" s="14" t="s">
        <v>9712</v>
      </c>
    </row>
    <row r="4857" s="1" customFormat="1" spans="1:4">
      <c r="A4857" s="11">
        <v>4854</v>
      </c>
      <c r="B4857" s="12" t="s">
        <v>6</v>
      </c>
      <c r="C4857" s="13" t="s">
        <v>9713</v>
      </c>
      <c r="D4857" s="14" t="s">
        <v>9714</v>
      </c>
    </row>
    <row r="4858" s="1" customFormat="1" spans="1:4">
      <c r="A4858" s="11">
        <v>4855</v>
      </c>
      <c r="B4858" s="12" t="s">
        <v>6</v>
      </c>
      <c r="C4858" s="13" t="s">
        <v>9715</v>
      </c>
      <c r="D4858" s="14" t="s">
        <v>9716</v>
      </c>
    </row>
    <row r="4859" s="1" customFormat="1" spans="1:4">
      <c r="A4859" s="11">
        <v>4856</v>
      </c>
      <c r="B4859" s="12" t="s">
        <v>6</v>
      </c>
      <c r="C4859" s="13" t="s">
        <v>9717</v>
      </c>
      <c r="D4859" s="14" t="s">
        <v>9718</v>
      </c>
    </row>
    <row r="4860" s="1" customFormat="1" spans="1:4">
      <c r="A4860" s="11">
        <v>4857</v>
      </c>
      <c r="B4860" s="12" t="s">
        <v>6</v>
      </c>
      <c r="C4860" s="13" t="s">
        <v>9719</v>
      </c>
      <c r="D4860" s="14" t="s">
        <v>9720</v>
      </c>
    </row>
    <row r="4861" s="1" customFormat="1" spans="1:4">
      <c r="A4861" s="11">
        <v>4858</v>
      </c>
      <c r="B4861" s="12" t="s">
        <v>6</v>
      </c>
      <c r="C4861" s="13" t="s">
        <v>9721</v>
      </c>
      <c r="D4861" s="14" t="s">
        <v>9722</v>
      </c>
    </row>
    <row r="4862" s="1" customFormat="1" spans="1:4">
      <c r="A4862" s="11">
        <v>4859</v>
      </c>
      <c r="B4862" s="12" t="s">
        <v>6</v>
      </c>
      <c r="C4862" s="13" t="s">
        <v>9723</v>
      </c>
      <c r="D4862" s="14" t="s">
        <v>9724</v>
      </c>
    </row>
    <row r="4863" s="1" customFormat="1" spans="1:4">
      <c r="A4863" s="11">
        <v>4860</v>
      </c>
      <c r="B4863" s="12" t="s">
        <v>6</v>
      </c>
      <c r="C4863" s="13" t="s">
        <v>9725</v>
      </c>
      <c r="D4863" s="14" t="s">
        <v>9726</v>
      </c>
    </row>
    <row r="4864" s="1" customFormat="1" spans="1:4">
      <c r="A4864" s="11">
        <v>4861</v>
      </c>
      <c r="B4864" s="12" t="s">
        <v>6</v>
      </c>
      <c r="C4864" s="13" t="s">
        <v>9727</v>
      </c>
      <c r="D4864" s="14" t="s">
        <v>9728</v>
      </c>
    </row>
    <row r="4865" s="1" customFormat="1" spans="1:4">
      <c r="A4865" s="11">
        <v>4862</v>
      </c>
      <c r="B4865" s="12" t="s">
        <v>6</v>
      </c>
      <c r="C4865" s="13" t="s">
        <v>9729</v>
      </c>
      <c r="D4865" s="14" t="s">
        <v>9730</v>
      </c>
    </row>
    <row r="4866" s="1" customFormat="1" spans="1:4">
      <c r="A4866" s="11">
        <v>4863</v>
      </c>
      <c r="B4866" s="12" t="s">
        <v>6</v>
      </c>
      <c r="C4866" s="13" t="s">
        <v>9731</v>
      </c>
      <c r="D4866" s="14" t="s">
        <v>9732</v>
      </c>
    </row>
    <row r="4867" s="1" customFormat="1" spans="1:4">
      <c r="A4867" s="11">
        <v>4864</v>
      </c>
      <c r="B4867" s="12" t="s">
        <v>6</v>
      </c>
      <c r="C4867" s="13" t="s">
        <v>9733</v>
      </c>
      <c r="D4867" s="14" t="s">
        <v>9734</v>
      </c>
    </row>
    <row r="4868" s="1" customFormat="1" spans="1:4">
      <c r="A4868" s="11">
        <v>4865</v>
      </c>
      <c r="B4868" s="12" t="s">
        <v>6</v>
      </c>
      <c r="C4868" s="13" t="s">
        <v>9735</v>
      </c>
      <c r="D4868" s="14" t="s">
        <v>9736</v>
      </c>
    </row>
    <row r="4869" s="1" customFormat="1" spans="1:4">
      <c r="A4869" s="11">
        <v>4866</v>
      </c>
      <c r="B4869" s="12" t="s">
        <v>6</v>
      </c>
      <c r="C4869" s="13" t="s">
        <v>9737</v>
      </c>
      <c r="D4869" s="14" t="s">
        <v>9738</v>
      </c>
    </row>
    <row r="4870" s="1" customFormat="1" spans="1:4">
      <c r="A4870" s="11">
        <v>4867</v>
      </c>
      <c r="B4870" s="12" t="s">
        <v>6</v>
      </c>
      <c r="C4870" s="13" t="s">
        <v>9739</v>
      </c>
      <c r="D4870" s="14" t="s">
        <v>9740</v>
      </c>
    </row>
    <row r="4871" s="1" customFormat="1" spans="1:4">
      <c r="A4871" s="11">
        <v>4868</v>
      </c>
      <c r="B4871" s="12" t="s">
        <v>6</v>
      </c>
      <c r="C4871" s="13" t="s">
        <v>9741</v>
      </c>
      <c r="D4871" s="14" t="s">
        <v>9742</v>
      </c>
    </row>
    <row r="4872" s="1" customFormat="1" spans="1:4">
      <c r="A4872" s="11">
        <v>4869</v>
      </c>
      <c r="B4872" s="12" t="s">
        <v>6</v>
      </c>
      <c r="C4872" s="13" t="s">
        <v>9743</v>
      </c>
      <c r="D4872" s="14" t="s">
        <v>9744</v>
      </c>
    </row>
    <row r="4873" s="1" customFormat="1" spans="1:4">
      <c r="A4873" s="11">
        <v>4870</v>
      </c>
      <c r="B4873" s="12" t="s">
        <v>6</v>
      </c>
      <c r="C4873" s="13" t="s">
        <v>9745</v>
      </c>
      <c r="D4873" s="14" t="s">
        <v>9746</v>
      </c>
    </row>
    <row r="4874" s="1" customFormat="1" spans="1:4">
      <c r="A4874" s="11">
        <v>4871</v>
      </c>
      <c r="B4874" s="12" t="s">
        <v>6</v>
      </c>
      <c r="C4874" s="13" t="s">
        <v>9747</v>
      </c>
      <c r="D4874" s="14" t="s">
        <v>9748</v>
      </c>
    </row>
    <row r="4875" s="1" customFormat="1" spans="1:4">
      <c r="A4875" s="11">
        <v>4872</v>
      </c>
      <c r="B4875" s="12" t="s">
        <v>6</v>
      </c>
      <c r="C4875" s="13" t="s">
        <v>9749</v>
      </c>
      <c r="D4875" s="14" t="s">
        <v>9750</v>
      </c>
    </row>
    <row r="4876" s="1" customFormat="1" spans="1:4">
      <c r="A4876" s="11">
        <v>4873</v>
      </c>
      <c r="B4876" s="12" t="s">
        <v>6</v>
      </c>
      <c r="C4876" s="13" t="s">
        <v>9751</v>
      </c>
      <c r="D4876" s="14" t="s">
        <v>9752</v>
      </c>
    </row>
    <row r="4877" s="1" customFormat="1" spans="1:4">
      <c r="A4877" s="11">
        <v>4874</v>
      </c>
      <c r="B4877" s="12" t="s">
        <v>6</v>
      </c>
      <c r="C4877" s="13" t="s">
        <v>9753</v>
      </c>
      <c r="D4877" s="14" t="s">
        <v>9754</v>
      </c>
    </row>
    <row r="4878" s="1" customFormat="1" spans="1:4">
      <c r="A4878" s="11">
        <v>4875</v>
      </c>
      <c r="B4878" s="12" t="s">
        <v>6</v>
      </c>
      <c r="C4878" s="13" t="s">
        <v>9755</v>
      </c>
      <c r="D4878" s="14" t="s">
        <v>9756</v>
      </c>
    </row>
    <row r="4879" s="1" customFormat="1" spans="1:4">
      <c r="A4879" s="11">
        <v>4876</v>
      </c>
      <c r="B4879" s="12" t="s">
        <v>6</v>
      </c>
      <c r="C4879" s="13" t="s">
        <v>9757</v>
      </c>
      <c r="D4879" s="14" t="s">
        <v>9758</v>
      </c>
    </row>
    <row r="4880" s="1" customFormat="1" spans="1:4">
      <c r="A4880" s="11">
        <v>4877</v>
      </c>
      <c r="B4880" s="12" t="s">
        <v>6</v>
      </c>
      <c r="C4880" s="13" t="s">
        <v>9759</v>
      </c>
      <c r="D4880" s="14" t="s">
        <v>9760</v>
      </c>
    </row>
    <row r="4881" s="1" customFormat="1" spans="1:4">
      <c r="A4881" s="11">
        <v>4878</v>
      </c>
      <c r="B4881" s="12" t="s">
        <v>6</v>
      </c>
      <c r="C4881" s="13" t="s">
        <v>9761</v>
      </c>
      <c r="D4881" s="14" t="s">
        <v>9762</v>
      </c>
    </row>
    <row r="4882" s="1" customFormat="1" spans="1:4">
      <c r="A4882" s="11">
        <v>4879</v>
      </c>
      <c r="B4882" s="12" t="s">
        <v>6</v>
      </c>
      <c r="C4882" s="13" t="s">
        <v>9763</v>
      </c>
      <c r="D4882" s="14" t="s">
        <v>9764</v>
      </c>
    </row>
    <row r="4883" s="1" customFormat="1" spans="1:4">
      <c r="A4883" s="11">
        <v>4880</v>
      </c>
      <c r="B4883" s="12" t="s">
        <v>6</v>
      </c>
      <c r="C4883" s="13" t="s">
        <v>9765</v>
      </c>
      <c r="D4883" s="14" t="s">
        <v>9766</v>
      </c>
    </row>
    <row r="4884" s="1" customFormat="1" spans="1:4">
      <c r="A4884" s="11">
        <v>4881</v>
      </c>
      <c r="B4884" s="12" t="s">
        <v>6</v>
      </c>
      <c r="C4884" s="13" t="s">
        <v>9767</v>
      </c>
      <c r="D4884" s="14" t="s">
        <v>9768</v>
      </c>
    </row>
    <row r="4885" s="1" customFormat="1" spans="1:4">
      <c r="A4885" s="11">
        <v>4882</v>
      </c>
      <c r="B4885" s="12" t="s">
        <v>6</v>
      </c>
      <c r="C4885" s="13" t="s">
        <v>9769</v>
      </c>
      <c r="D4885" s="14" t="s">
        <v>9770</v>
      </c>
    </row>
    <row r="4886" s="1" customFormat="1" spans="1:4">
      <c r="A4886" s="11">
        <v>4883</v>
      </c>
      <c r="B4886" s="12" t="s">
        <v>6</v>
      </c>
      <c r="C4886" s="13" t="s">
        <v>9771</v>
      </c>
      <c r="D4886" s="14" t="s">
        <v>9772</v>
      </c>
    </row>
    <row r="4887" s="1" customFormat="1" spans="1:4">
      <c r="A4887" s="11">
        <v>4884</v>
      </c>
      <c r="B4887" s="12" t="s">
        <v>6</v>
      </c>
      <c r="C4887" s="13" t="s">
        <v>9773</v>
      </c>
      <c r="D4887" s="14" t="s">
        <v>9774</v>
      </c>
    </row>
    <row r="4888" s="1" customFormat="1" spans="1:4">
      <c r="A4888" s="11">
        <v>4885</v>
      </c>
      <c r="B4888" s="12" t="s">
        <v>6</v>
      </c>
      <c r="C4888" s="13" t="s">
        <v>9775</v>
      </c>
      <c r="D4888" s="14" t="s">
        <v>9776</v>
      </c>
    </row>
    <row r="4889" s="1" customFormat="1" spans="1:4">
      <c r="A4889" s="11">
        <v>4886</v>
      </c>
      <c r="B4889" s="12" t="s">
        <v>6</v>
      </c>
      <c r="C4889" s="13" t="s">
        <v>9777</v>
      </c>
      <c r="D4889" s="14" t="s">
        <v>9778</v>
      </c>
    </row>
    <row r="4890" s="1" customFormat="1" spans="1:4">
      <c r="A4890" s="11">
        <v>4887</v>
      </c>
      <c r="B4890" s="12" t="s">
        <v>6</v>
      </c>
      <c r="C4890" s="13" t="s">
        <v>9779</v>
      </c>
      <c r="D4890" s="14" t="s">
        <v>9780</v>
      </c>
    </row>
    <row r="4891" s="1" customFormat="1" spans="1:4">
      <c r="A4891" s="11">
        <v>4888</v>
      </c>
      <c r="B4891" s="15" t="s">
        <v>6</v>
      </c>
      <c r="C4891" s="16" t="s">
        <v>9781</v>
      </c>
      <c r="D4891" s="17" t="s">
        <v>9782</v>
      </c>
    </row>
    <row r="4892" s="1" customFormat="1" spans="1:4">
      <c r="A4892" s="11">
        <v>4889</v>
      </c>
      <c r="B4892" s="12" t="s">
        <v>6</v>
      </c>
      <c r="C4892" s="13" t="s">
        <v>9783</v>
      </c>
      <c r="D4892" s="14" t="s">
        <v>9784</v>
      </c>
    </row>
    <row r="4893" s="1" customFormat="1" spans="1:4">
      <c r="A4893" s="11">
        <v>4890</v>
      </c>
      <c r="B4893" s="12" t="s">
        <v>6</v>
      </c>
      <c r="C4893" s="13" t="s">
        <v>9785</v>
      </c>
      <c r="D4893" s="14" t="s">
        <v>9786</v>
      </c>
    </row>
    <row r="4894" s="1" customFormat="1" spans="1:4">
      <c r="A4894" s="11">
        <v>4891</v>
      </c>
      <c r="B4894" s="12" t="s">
        <v>6</v>
      </c>
      <c r="C4894" s="13" t="s">
        <v>9787</v>
      </c>
      <c r="D4894" s="14" t="s">
        <v>9788</v>
      </c>
    </row>
    <row r="4895" s="1" customFormat="1" spans="1:4">
      <c r="A4895" s="11">
        <v>4892</v>
      </c>
      <c r="B4895" s="12" t="s">
        <v>6</v>
      </c>
      <c r="C4895" s="13" t="s">
        <v>9789</v>
      </c>
      <c r="D4895" s="14" t="s">
        <v>9790</v>
      </c>
    </row>
    <row r="4896" s="1" customFormat="1" spans="1:4">
      <c r="A4896" s="11">
        <v>4893</v>
      </c>
      <c r="B4896" s="12" t="s">
        <v>6</v>
      </c>
      <c r="C4896" s="13" t="s">
        <v>9791</v>
      </c>
      <c r="D4896" s="14" t="s">
        <v>9792</v>
      </c>
    </row>
    <row r="4897" s="1" customFormat="1" spans="1:4">
      <c r="A4897" s="11">
        <v>4894</v>
      </c>
      <c r="B4897" s="12" t="s">
        <v>6</v>
      </c>
      <c r="C4897" s="13" t="s">
        <v>9793</v>
      </c>
      <c r="D4897" s="14" t="s">
        <v>9794</v>
      </c>
    </row>
    <row r="4898" s="1" customFormat="1" spans="1:4">
      <c r="A4898" s="11">
        <v>4895</v>
      </c>
      <c r="B4898" s="12" t="s">
        <v>6</v>
      </c>
      <c r="C4898" s="13" t="s">
        <v>9795</v>
      </c>
      <c r="D4898" s="14" t="s">
        <v>9796</v>
      </c>
    </row>
    <row r="4899" s="1" customFormat="1" spans="1:4">
      <c r="A4899" s="11">
        <v>4896</v>
      </c>
      <c r="B4899" s="12" t="s">
        <v>6</v>
      </c>
      <c r="C4899" s="13" t="s">
        <v>9797</v>
      </c>
      <c r="D4899" s="14" t="s">
        <v>9798</v>
      </c>
    </row>
    <row r="4900" s="1" customFormat="1" spans="1:4">
      <c r="A4900" s="11">
        <v>4897</v>
      </c>
      <c r="B4900" s="12" t="s">
        <v>6</v>
      </c>
      <c r="C4900" s="13" t="s">
        <v>9799</v>
      </c>
      <c r="D4900" s="14" t="s">
        <v>9800</v>
      </c>
    </row>
    <row r="4901" s="1" customFormat="1" spans="1:4">
      <c r="A4901" s="11">
        <v>4898</v>
      </c>
      <c r="B4901" s="12" t="s">
        <v>6</v>
      </c>
      <c r="C4901" s="13" t="s">
        <v>9801</v>
      </c>
      <c r="D4901" s="14" t="s">
        <v>9802</v>
      </c>
    </row>
    <row r="4902" s="1" customFormat="1" spans="1:4">
      <c r="A4902" s="11">
        <v>4899</v>
      </c>
      <c r="B4902" s="12" t="s">
        <v>6</v>
      </c>
      <c r="C4902" s="13" t="s">
        <v>9803</v>
      </c>
      <c r="D4902" s="14" t="s">
        <v>9804</v>
      </c>
    </row>
    <row r="4903" s="1" customFormat="1" spans="1:4">
      <c r="A4903" s="11">
        <v>4900</v>
      </c>
      <c r="B4903" s="12" t="s">
        <v>6</v>
      </c>
      <c r="C4903" s="13" t="s">
        <v>9805</v>
      </c>
      <c r="D4903" s="14" t="s">
        <v>9806</v>
      </c>
    </row>
    <row r="4904" s="1" customFormat="1" spans="1:4">
      <c r="A4904" s="11">
        <v>4901</v>
      </c>
      <c r="B4904" s="12" t="s">
        <v>6</v>
      </c>
      <c r="C4904" s="13" t="s">
        <v>9807</v>
      </c>
      <c r="D4904" s="14" t="s">
        <v>9808</v>
      </c>
    </row>
    <row r="4905" s="1" customFormat="1" spans="1:4">
      <c r="A4905" s="11">
        <v>4902</v>
      </c>
      <c r="B4905" s="12" t="s">
        <v>6</v>
      </c>
      <c r="C4905" s="13" t="s">
        <v>9809</v>
      </c>
      <c r="D4905" s="14" t="s">
        <v>9810</v>
      </c>
    </row>
    <row r="4906" s="1" customFormat="1" spans="1:4">
      <c r="A4906" s="11">
        <v>4903</v>
      </c>
      <c r="B4906" s="12" t="s">
        <v>6</v>
      </c>
      <c r="C4906" s="13" t="s">
        <v>9811</v>
      </c>
      <c r="D4906" s="14" t="s">
        <v>9812</v>
      </c>
    </row>
    <row r="4907" s="1" customFormat="1" spans="1:4">
      <c r="A4907" s="11">
        <v>4904</v>
      </c>
      <c r="B4907" s="12" t="s">
        <v>6</v>
      </c>
      <c r="C4907" s="13" t="s">
        <v>9813</v>
      </c>
      <c r="D4907" s="14" t="s">
        <v>9814</v>
      </c>
    </row>
    <row r="4908" s="1" customFormat="1" spans="1:4">
      <c r="A4908" s="11">
        <v>4905</v>
      </c>
      <c r="B4908" s="12" t="s">
        <v>6</v>
      </c>
      <c r="C4908" s="13" t="s">
        <v>9815</v>
      </c>
      <c r="D4908" s="14" t="s">
        <v>9816</v>
      </c>
    </row>
    <row r="4909" s="1" customFormat="1" spans="1:4">
      <c r="A4909" s="11">
        <v>4906</v>
      </c>
      <c r="B4909" s="12" t="s">
        <v>6</v>
      </c>
      <c r="C4909" s="13" t="s">
        <v>9817</v>
      </c>
      <c r="D4909" s="14" t="s">
        <v>9818</v>
      </c>
    </row>
    <row r="4910" s="1" customFormat="1" spans="1:4">
      <c r="A4910" s="11">
        <v>4907</v>
      </c>
      <c r="B4910" s="12" t="s">
        <v>6</v>
      </c>
      <c r="C4910" s="13" t="s">
        <v>9819</v>
      </c>
      <c r="D4910" s="14" t="s">
        <v>9820</v>
      </c>
    </row>
    <row r="4911" s="1" customFormat="1" spans="1:4">
      <c r="A4911" s="11">
        <v>4908</v>
      </c>
      <c r="B4911" s="12" t="s">
        <v>6</v>
      </c>
      <c r="C4911" s="13" t="s">
        <v>9821</v>
      </c>
      <c r="D4911" s="14" t="s">
        <v>9822</v>
      </c>
    </row>
    <row r="4912" s="1" customFormat="1" spans="1:4">
      <c r="A4912" s="11">
        <v>4909</v>
      </c>
      <c r="B4912" s="12" t="s">
        <v>6</v>
      </c>
      <c r="C4912" s="13" t="s">
        <v>9823</v>
      </c>
      <c r="D4912" s="14" t="s">
        <v>9824</v>
      </c>
    </row>
    <row r="4913" s="1" customFormat="1" spans="1:4">
      <c r="A4913" s="11">
        <v>4910</v>
      </c>
      <c r="B4913" s="12" t="s">
        <v>6</v>
      </c>
      <c r="C4913" s="13" t="s">
        <v>9825</v>
      </c>
      <c r="D4913" s="14" t="s">
        <v>9826</v>
      </c>
    </row>
    <row r="4914" s="1" customFormat="1" spans="1:4">
      <c r="A4914" s="11">
        <v>4911</v>
      </c>
      <c r="B4914" s="12" t="s">
        <v>6</v>
      </c>
      <c r="C4914" s="13" t="s">
        <v>9827</v>
      </c>
      <c r="D4914" s="14" t="s">
        <v>9828</v>
      </c>
    </row>
    <row r="4915" s="1" customFormat="1" spans="1:4">
      <c r="A4915" s="11">
        <v>4912</v>
      </c>
      <c r="B4915" s="12" t="s">
        <v>6</v>
      </c>
      <c r="C4915" s="13" t="s">
        <v>9829</v>
      </c>
      <c r="D4915" s="14" t="s">
        <v>9830</v>
      </c>
    </row>
    <row r="4916" s="1" customFormat="1" spans="1:4">
      <c r="A4916" s="11">
        <v>4913</v>
      </c>
      <c r="B4916" s="12" t="s">
        <v>6</v>
      </c>
      <c r="C4916" s="13" t="s">
        <v>9831</v>
      </c>
      <c r="D4916" s="14" t="s">
        <v>9832</v>
      </c>
    </row>
    <row r="4917" s="1" customFormat="1" spans="1:4">
      <c r="A4917" s="11">
        <v>4914</v>
      </c>
      <c r="B4917" s="12" t="s">
        <v>6</v>
      </c>
      <c r="C4917" s="13" t="s">
        <v>9833</v>
      </c>
      <c r="D4917" s="14" t="s">
        <v>9834</v>
      </c>
    </row>
    <row r="4918" s="1" customFormat="1" spans="1:4">
      <c r="A4918" s="11">
        <v>4915</v>
      </c>
      <c r="B4918" s="12" t="s">
        <v>6</v>
      </c>
      <c r="C4918" s="13" t="s">
        <v>9835</v>
      </c>
      <c r="D4918" s="14" t="s">
        <v>9836</v>
      </c>
    </row>
    <row r="4919" s="1" customFormat="1" spans="1:4">
      <c r="A4919" s="11">
        <v>4916</v>
      </c>
      <c r="B4919" s="12" t="s">
        <v>6</v>
      </c>
      <c r="C4919" s="13" t="s">
        <v>9837</v>
      </c>
      <c r="D4919" s="14" t="s">
        <v>9838</v>
      </c>
    </row>
    <row r="4920" s="1" customFormat="1" spans="1:4">
      <c r="A4920" s="11">
        <v>4917</v>
      </c>
      <c r="B4920" s="12" t="s">
        <v>6</v>
      </c>
      <c r="C4920" s="13" t="s">
        <v>9839</v>
      </c>
      <c r="D4920" s="14" t="s">
        <v>9840</v>
      </c>
    </row>
    <row r="4921" s="1" customFormat="1" spans="1:4">
      <c r="A4921" s="11">
        <v>4918</v>
      </c>
      <c r="B4921" s="12" t="s">
        <v>6</v>
      </c>
      <c r="C4921" s="13" t="s">
        <v>9841</v>
      </c>
      <c r="D4921" s="14" t="s">
        <v>9842</v>
      </c>
    </row>
    <row r="4922" s="1" customFormat="1" spans="1:4">
      <c r="A4922" s="11">
        <v>4919</v>
      </c>
      <c r="B4922" s="12" t="s">
        <v>6</v>
      </c>
      <c r="C4922" s="13" t="s">
        <v>9843</v>
      </c>
      <c r="D4922" s="14" t="s">
        <v>9844</v>
      </c>
    </row>
    <row r="4923" s="1" customFormat="1" spans="1:4">
      <c r="A4923" s="11">
        <v>4920</v>
      </c>
      <c r="B4923" s="12" t="s">
        <v>6</v>
      </c>
      <c r="C4923" s="13" t="s">
        <v>9845</v>
      </c>
      <c r="D4923" s="14" t="s">
        <v>9846</v>
      </c>
    </row>
    <row r="4924" s="1" customFormat="1" spans="1:4">
      <c r="A4924" s="11">
        <v>4921</v>
      </c>
      <c r="B4924" s="12" t="s">
        <v>6</v>
      </c>
      <c r="C4924" s="13" t="s">
        <v>9847</v>
      </c>
      <c r="D4924" s="14" t="s">
        <v>9848</v>
      </c>
    </row>
    <row r="4925" s="1" customFormat="1" spans="1:4">
      <c r="A4925" s="11">
        <v>4922</v>
      </c>
      <c r="B4925" s="12" t="s">
        <v>6</v>
      </c>
      <c r="C4925" s="13" t="s">
        <v>9849</v>
      </c>
      <c r="D4925" s="14" t="s">
        <v>9850</v>
      </c>
    </row>
    <row r="4926" s="1" customFormat="1" spans="1:4">
      <c r="A4926" s="11">
        <v>4923</v>
      </c>
      <c r="B4926" s="12" t="s">
        <v>6</v>
      </c>
      <c r="C4926" s="13" t="s">
        <v>9851</v>
      </c>
      <c r="D4926" s="14" t="s">
        <v>9852</v>
      </c>
    </row>
    <row r="4927" s="1" customFormat="1" spans="1:4">
      <c r="A4927" s="11">
        <v>4924</v>
      </c>
      <c r="B4927" s="12" t="s">
        <v>6</v>
      </c>
      <c r="C4927" s="13" t="s">
        <v>9853</v>
      </c>
      <c r="D4927" s="14" t="s">
        <v>9854</v>
      </c>
    </row>
    <row r="4928" s="1" customFormat="1" spans="1:4">
      <c r="A4928" s="11">
        <v>4925</v>
      </c>
      <c r="B4928" s="12" t="s">
        <v>6</v>
      </c>
      <c r="C4928" s="13" t="s">
        <v>9855</v>
      </c>
      <c r="D4928" s="14" t="s">
        <v>9856</v>
      </c>
    </row>
    <row r="4929" s="1" customFormat="1" spans="1:4">
      <c r="A4929" s="11">
        <v>4926</v>
      </c>
      <c r="B4929" s="12" t="s">
        <v>6</v>
      </c>
      <c r="C4929" s="13" t="s">
        <v>9857</v>
      </c>
      <c r="D4929" s="14" t="s">
        <v>9858</v>
      </c>
    </row>
    <row r="4930" s="1" customFormat="1" spans="1:4">
      <c r="A4930" s="11">
        <v>4927</v>
      </c>
      <c r="B4930" s="12" t="s">
        <v>6</v>
      </c>
      <c r="C4930" s="13" t="s">
        <v>9859</v>
      </c>
      <c r="D4930" s="14" t="s">
        <v>9860</v>
      </c>
    </row>
    <row r="4931" s="1" customFormat="1" spans="1:4">
      <c r="A4931" s="11">
        <v>4928</v>
      </c>
      <c r="B4931" s="12" t="s">
        <v>6</v>
      </c>
      <c r="C4931" s="13" t="s">
        <v>9861</v>
      </c>
      <c r="D4931" s="14" t="s">
        <v>9862</v>
      </c>
    </row>
    <row r="4932" s="1" customFormat="1" spans="1:4">
      <c r="A4932" s="11">
        <v>4929</v>
      </c>
      <c r="B4932" s="12" t="s">
        <v>6</v>
      </c>
      <c r="C4932" s="13" t="s">
        <v>9863</v>
      </c>
      <c r="D4932" s="14" t="s">
        <v>9864</v>
      </c>
    </row>
    <row r="4933" s="1" customFormat="1" spans="1:4">
      <c r="A4933" s="11">
        <v>4930</v>
      </c>
      <c r="B4933" s="12" t="s">
        <v>6</v>
      </c>
      <c r="C4933" s="13" t="s">
        <v>9865</v>
      </c>
      <c r="D4933" s="14" t="s">
        <v>9866</v>
      </c>
    </row>
    <row r="4934" s="1" customFormat="1" spans="1:4">
      <c r="A4934" s="11">
        <v>4931</v>
      </c>
      <c r="B4934" s="12" t="s">
        <v>6</v>
      </c>
      <c r="C4934" s="13" t="s">
        <v>9867</v>
      </c>
      <c r="D4934" s="14" t="s">
        <v>9868</v>
      </c>
    </row>
    <row r="4935" s="1" customFormat="1" spans="1:4">
      <c r="A4935" s="11">
        <v>4932</v>
      </c>
      <c r="B4935" s="12" t="s">
        <v>6</v>
      </c>
      <c r="C4935" s="13" t="s">
        <v>9869</v>
      </c>
      <c r="D4935" s="14" t="s">
        <v>9870</v>
      </c>
    </row>
    <row r="4936" s="1" customFormat="1" spans="1:4">
      <c r="A4936" s="11">
        <v>4933</v>
      </c>
      <c r="B4936" s="12" t="s">
        <v>6</v>
      </c>
      <c r="C4936" s="13" t="s">
        <v>9871</v>
      </c>
      <c r="D4936" s="14" t="s">
        <v>9872</v>
      </c>
    </row>
    <row r="4937" s="1" customFormat="1" spans="1:4">
      <c r="A4937" s="11">
        <v>4934</v>
      </c>
      <c r="B4937" s="12" t="s">
        <v>6</v>
      </c>
      <c r="C4937" s="13" t="s">
        <v>9873</v>
      </c>
      <c r="D4937" s="14" t="s">
        <v>9874</v>
      </c>
    </row>
    <row r="4938" s="1" customFormat="1" spans="1:4">
      <c r="A4938" s="11">
        <v>4935</v>
      </c>
      <c r="B4938" s="12" t="s">
        <v>6</v>
      </c>
      <c r="C4938" s="13" t="s">
        <v>9875</v>
      </c>
      <c r="D4938" s="14" t="s">
        <v>9876</v>
      </c>
    </row>
    <row r="4939" s="1" customFormat="1" spans="1:4">
      <c r="A4939" s="11">
        <v>4936</v>
      </c>
      <c r="B4939" s="12" t="s">
        <v>6</v>
      </c>
      <c r="C4939" s="13" t="s">
        <v>9877</v>
      </c>
      <c r="D4939" s="14" t="s">
        <v>9878</v>
      </c>
    </row>
    <row r="4940" s="1" customFormat="1" spans="1:4">
      <c r="A4940" s="11">
        <v>4937</v>
      </c>
      <c r="B4940" s="12" t="s">
        <v>6</v>
      </c>
      <c r="C4940" s="13" t="s">
        <v>9879</v>
      </c>
      <c r="D4940" s="14" t="s">
        <v>9880</v>
      </c>
    </row>
    <row r="4941" s="1" customFormat="1" spans="1:4">
      <c r="A4941" s="11">
        <v>4938</v>
      </c>
      <c r="B4941" s="12" t="s">
        <v>6</v>
      </c>
      <c r="C4941" s="13" t="s">
        <v>9881</v>
      </c>
      <c r="D4941" s="14" t="s">
        <v>9882</v>
      </c>
    </row>
    <row r="4942" s="1" customFormat="1" spans="1:4">
      <c r="A4942" s="11">
        <v>4939</v>
      </c>
      <c r="B4942" s="12" t="s">
        <v>6</v>
      </c>
      <c r="C4942" s="13" t="s">
        <v>9883</v>
      </c>
      <c r="D4942" s="14" t="s">
        <v>9884</v>
      </c>
    </row>
    <row r="4943" s="1" customFormat="1" spans="1:4">
      <c r="A4943" s="11">
        <v>4940</v>
      </c>
      <c r="B4943" s="12" t="s">
        <v>6</v>
      </c>
      <c r="C4943" s="13" t="s">
        <v>9885</v>
      </c>
      <c r="D4943" s="14" t="s">
        <v>9886</v>
      </c>
    </row>
    <row r="4944" s="1" customFormat="1" spans="1:4">
      <c r="A4944" s="11">
        <v>4941</v>
      </c>
      <c r="B4944" s="12" t="s">
        <v>6</v>
      </c>
      <c r="C4944" s="13" t="s">
        <v>9887</v>
      </c>
      <c r="D4944" s="14" t="s">
        <v>9888</v>
      </c>
    </row>
    <row r="4945" s="1" customFormat="1" spans="1:4">
      <c r="A4945" s="11">
        <v>4942</v>
      </c>
      <c r="B4945" s="12" t="s">
        <v>6</v>
      </c>
      <c r="C4945" s="13" t="s">
        <v>9889</v>
      </c>
      <c r="D4945" s="14" t="s">
        <v>9890</v>
      </c>
    </row>
    <row r="4946" s="1" customFormat="1" spans="1:4">
      <c r="A4946" s="11">
        <v>4943</v>
      </c>
      <c r="B4946" s="12" t="s">
        <v>6</v>
      </c>
      <c r="C4946" s="13" t="s">
        <v>9891</v>
      </c>
      <c r="D4946" s="14" t="s">
        <v>9892</v>
      </c>
    </row>
    <row r="4947" s="1" customFormat="1" spans="1:4">
      <c r="A4947" s="11">
        <v>4944</v>
      </c>
      <c r="B4947" s="12" t="s">
        <v>6</v>
      </c>
      <c r="C4947" s="13" t="s">
        <v>9893</v>
      </c>
      <c r="D4947" s="14" t="s">
        <v>9894</v>
      </c>
    </row>
    <row r="4948" s="1" customFormat="1" spans="1:4">
      <c r="A4948" s="11">
        <v>4945</v>
      </c>
      <c r="B4948" s="12" t="s">
        <v>6</v>
      </c>
      <c r="C4948" s="13" t="s">
        <v>9895</v>
      </c>
      <c r="D4948" s="14" t="s">
        <v>9896</v>
      </c>
    </row>
    <row r="4949" s="1" customFormat="1" spans="1:4">
      <c r="A4949" s="11">
        <v>4946</v>
      </c>
      <c r="B4949" s="12" t="s">
        <v>6</v>
      </c>
      <c r="C4949" s="13" t="s">
        <v>9897</v>
      </c>
      <c r="D4949" s="14" t="s">
        <v>9898</v>
      </c>
    </row>
    <row r="4950" s="1" customFormat="1" spans="1:4">
      <c r="A4950" s="11">
        <v>4947</v>
      </c>
      <c r="B4950" s="12" t="s">
        <v>6</v>
      </c>
      <c r="C4950" s="13" t="s">
        <v>9899</v>
      </c>
      <c r="D4950" s="14" t="s">
        <v>9900</v>
      </c>
    </row>
    <row r="4951" s="1" customFormat="1" spans="1:4">
      <c r="A4951" s="11">
        <v>4948</v>
      </c>
      <c r="B4951" s="12" t="s">
        <v>6</v>
      </c>
      <c r="C4951" s="13" t="s">
        <v>9901</v>
      </c>
      <c r="D4951" s="14" t="s">
        <v>9902</v>
      </c>
    </row>
    <row r="4952" s="1" customFormat="1" spans="1:4">
      <c r="A4952" s="11">
        <v>4949</v>
      </c>
      <c r="B4952" s="12" t="s">
        <v>6</v>
      </c>
      <c r="C4952" s="13" t="s">
        <v>9903</v>
      </c>
      <c r="D4952" s="14" t="s">
        <v>9904</v>
      </c>
    </row>
    <row r="4953" s="1" customFormat="1" spans="1:4">
      <c r="A4953" s="11">
        <v>4950</v>
      </c>
      <c r="B4953" s="12" t="s">
        <v>6</v>
      </c>
      <c r="C4953" s="13" t="s">
        <v>9905</v>
      </c>
      <c r="D4953" s="14" t="s">
        <v>9906</v>
      </c>
    </row>
    <row r="4954" s="1" customFormat="1" spans="1:4">
      <c r="A4954" s="11">
        <v>4951</v>
      </c>
      <c r="B4954" s="12" t="s">
        <v>6</v>
      </c>
      <c r="C4954" s="13" t="s">
        <v>9907</v>
      </c>
      <c r="D4954" s="14" t="s">
        <v>9908</v>
      </c>
    </row>
    <row r="4955" s="1" customFormat="1" spans="1:4">
      <c r="A4955" s="11">
        <v>4952</v>
      </c>
      <c r="B4955" s="12" t="s">
        <v>6</v>
      </c>
      <c r="C4955" s="13" t="s">
        <v>9909</v>
      </c>
      <c r="D4955" s="14" t="s">
        <v>9910</v>
      </c>
    </row>
    <row r="4956" s="1" customFormat="1" spans="1:4">
      <c r="A4956" s="11">
        <v>4953</v>
      </c>
      <c r="B4956" s="12" t="s">
        <v>6</v>
      </c>
      <c r="C4956" s="13" t="s">
        <v>9911</v>
      </c>
      <c r="D4956" s="14" t="s">
        <v>9912</v>
      </c>
    </row>
    <row r="4957" s="1" customFormat="1" spans="1:4">
      <c r="A4957" s="11">
        <v>4954</v>
      </c>
      <c r="B4957" s="12" t="s">
        <v>6</v>
      </c>
      <c r="C4957" s="13" t="s">
        <v>9913</v>
      </c>
      <c r="D4957" s="14" t="s">
        <v>9914</v>
      </c>
    </row>
    <row r="4958" s="1" customFormat="1" spans="1:4">
      <c r="A4958" s="11">
        <v>4955</v>
      </c>
      <c r="B4958" s="12" t="s">
        <v>6</v>
      </c>
      <c r="C4958" s="13" t="s">
        <v>9915</v>
      </c>
      <c r="D4958" s="14" t="s">
        <v>9916</v>
      </c>
    </row>
    <row r="4959" s="1" customFormat="1" spans="1:4">
      <c r="A4959" s="11">
        <v>4956</v>
      </c>
      <c r="B4959" s="12" t="s">
        <v>6</v>
      </c>
      <c r="C4959" s="13" t="s">
        <v>9917</v>
      </c>
      <c r="D4959" s="14" t="s">
        <v>9918</v>
      </c>
    </row>
    <row r="4960" s="1" customFormat="1" spans="1:4">
      <c r="A4960" s="11">
        <v>4957</v>
      </c>
      <c r="B4960" s="12" t="s">
        <v>6</v>
      </c>
      <c r="C4960" s="13" t="s">
        <v>9919</v>
      </c>
      <c r="D4960" s="14" t="s">
        <v>9920</v>
      </c>
    </row>
    <row r="4961" s="1" customFormat="1" spans="1:4">
      <c r="A4961" s="11">
        <v>4958</v>
      </c>
      <c r="B4961" s="12" t="s">
        <v>6</v>
      </c>
      <c r="C4961" s="13" t="s">
        <v>9921</v>
      </c>
      <c r="D4961" s="14" t="s">
        <v>9922</v>
      </c>
    </row>
    <row r="4962" s="1" customFormat="1" spans="1:4">
      <c r="A4962" s="11">
        <v>4959</v>
      </c>
      <c r="B4962" s="12" t="s">
        <v>6</v>
      </c>
      <c r="C4962" s="13" t="s">
        <v>9923</v>
      </c>
      <c r="D4962" s="14" t="s">
        <v>9924</v>
      </c>
    </row>
    <row r="4963" s="1" customFormat="1" spans="1:4">
      <c r="A4963" s="11">
        <v>4960</v>
      </c>
      <c r="B4963" s="12" t="s">
        <v>6</v>
      </c>
      <c r="C4963" s="13" t="s">
        <v>9925</v>
      </c>
      <c r="D4963" s="14" t="s">
        <v>9926</v>
      </c>
    </row>
    <row r="4964" s="1" customFormat="1" spans="1:4">
      <c r="A4964" s="11">
        <v>4961</v>
      </c>
      <c r="B4964" s="12" t="s">
        <v>6</v>
      </c>
      <c r="C4964" s="13" t="s">
        <v>9927</v>
      </c>
      <c r="D4964" s="14" t="s">
        <v>9928</v>
      </c>
    </row>
    <row r="4965" s="1" customFormat="1" spans="1:4">
      <c r="A4965" s="11">
        <v>4962</v>
      </c>
      <c r="B4965" s="12" t="s">
        <v>6</v>
      </c>
      <c r="C4965" s="13" t="s">
        <v>9929</v>
      </c>
      <c r="D4965" s="14" t="s">
        <v>9930</v>
      </c>
    </row>
    <row r="4966" s="1" customFormat="1" spans="1:4">
      <c r="A4966" s="11">
        <v>4963</v>
      </c>
      <c r="B4966" s="12" t="s">
        <v>6</v>
      </c>
      <c r="C4966" s="13" t="s">
        <v>9931</v>
      </c>
      <c r="D4966" s="14" t="s">
        <v>9932</v>
      </c>
    </row>
    <row r="4967" s="1" customFormat="1" spans="1:4">
      <c r="A4967" s="11">
        <v>4964</v>
      </c>
      <c r="B4967" s="12" t="s">
        <v>6</v>
      </c>
      <c r="C4967" s="13" t="s">
        <v>9933</v>
      </c>
      <c r="D4967" s="14" t="s">
        <v>9934</v>
      </c>
    </row>
    <row r="4968" s="1" customFormat="1" spans="1:4">
      <c r="A4968" s="11">
        <v>4965</v>
      </c>
      <c r="B4968" s="12" t="s">
        <v>6</v>
      </c>
      <c r="C4968" s="13" t="s">
        <v>9935</v>
      </c>
      <c r="D4968" s="14" t="s">
        <v>9936</v>
      </c>
    </row>
    <row r="4969" s="1" customFormat="1" spans="1:4">
      <c r="A4969" s="11">
        <v>4966</v>
      </c>
      <c r="B4969" s="12" t="s">
        <v>6</v>
      </c>
      <c r="C4969" s="13" t="s">
        <v>9937</v>
      </c>
      <c r="D4969" s="14" t="s">
        <v>9938</v>
      </c>
    </row>
    <row r="4970" s="1" customFormat="1" spans="1:4">
      <c r="A4970" s="11">
        <v>4967</v>
      </c>
      <c r="B4970" s="12" t="s">
        <v>6</v>
      </c>
      <c r="C4970" s="13" t="s">
        <v>9939</v>
      </c>
      <c r="D4970" s="14" t="s">
        <v>9940</v>
      </c>
    </row>
    <row r="4971" s="1" customFormat="1" spans="1:4">
      <c r="A4971" s="11">
        <v>4968</v>
      </c>
      <c r="B4971" s="12" t="s">
        <v>6</v>
      </c>
      <c r="C4971" s="13" t="s">
        <v>9941</v>
      </c>
      <c r="D4971" s="14" t="s">
        <v>9942</v>
      </c>
    </row>
    <row r="4972" s="1" customFormat="1" spans="1:4">
      <c r="A4972" s="11">
        <v>4969</v>
      </c>
      <c r="B4972" s="12" t="s">
        <v>6</v>
      </c>
      <c r="C4972" s="13" t="s">
        <v>9943</v>
      </c>
      <c r="D4972" s="14" t="s">
        <v>9944</v>
      </c>
    </row>
    <row r="4973" s="1" customFormat="1" spans="1:4">
      <c r="A4973" s="11">
        <v>4970</v>
      </c>
      <c r="B4973" s="12" t="s">
        <v>6</v>
      </c>
      <c r="C4973" s="13" t="s">
        <v>9945</v>
      </c>
      <c r="D4973" s="14" t="s">
        <v>9946</v>
      </c>
    </row>
    <row r="4974" s="1" customFormat="1" spans="1:4">
      <c r="A4974" s="11">
        <v>4971</v>
      </c>
      <c r="B4974" s="12" t="s">
        <v>6</v>
      </c>
      <c r="C4974" s="13" t="s">
        <v>9947</v>
      </c>
      <c r="D4974" s="14" t="s">
        <v>9948</v>
      </c>
    </row>
    <row r="4975" s="1" customFormat="1" spans="1:4">
      <c r="A4975" s="11">
        <v>4972</v>
      </c>
      <c r="B4975" s="12" t="s">
        <v>6</v>
      </c>
      <c r="C4975" s="13" t="s">
        <v>9949</v>
      </c>
      <c r="D4975" s="14" t="s">
        <v>9950</v>
      </c>
    </row>
    <row r="4976" s="1" customFormat="1" spans="1:4">
      <c r="A4976" s="11">
        <v>4973</v>
      </c>
      <c r="B4976" s="12" t="s">
        <v>6</v>
      </c>
      <c r="C4976" s="13" t="s">
        <v>9951</v>
      </c>
      <c r="D4976" s="14" t="s">
        <v>9952</v>
      </c>
    </row>
    <row r="4977" s="1" customFormat="1" spans="1:4">
      <c r="A4977" s="11">
        <v>4974</v>
      </c>
      <c r="B4977" s="12" t="s">
        <v>6</v>
      </c>
      <c r="C4977" s="13" t="s">
        <v>9953</v>
      </c>
      <c r="D4977" s="14" t="s">
        <v>9954</v>
      </c>
    </row>
    <row r="4978" s="1" customFormat="1" spans="1:4">
      <c r="A4978" s="11">
        <v>4975</v>
      </c>
      <c r="B4978" s="12" t="s">
        <v>6</v>
      </c>
      <c r="C4978" s="13" t="s">
        <v>9955</v>
      </c>
      <c r="D4978" s="14" t="s">
        <v>9956</v>
      </c>
    </row>
    <row r="4979" s="1" customFormat="1" spans="1:4">
      <c r="A4979" s="11">
        <v>4976</v>
      </c>
      <c r="B4979" s="12" t="s">
        <v>6</v>
      </c>
      <c r="C4979" s="13" t="s">
        <v>9957</v>
      </c>
      <c r="D4979" s="14" t="s">
        <v>9958</v>
      </c>
    </row>
    <row r="4980" s="1" customFormat="1" spans="1:4">
      <c r="A4980" s="11">
        <v>4977</v>
      </c>
      <c r="B4980" s="12" t="s">
        <v>6</v>
      </c>
      <c r="C4980" s="13" t="s">
        <v>9959</v>
      </c>
      <c r="D4980" s="14" t="s">
        <v>9960</v>
      </c>
    </row>
    <row r="4981" s="1" customFormat="1" spans="1:4">
      <c r="A4981" s="11">
        <v>4978</v>
      </c>
      <c r="B4981" s="12" t="s">
        <v>6</v>
      </c>
      <c r="C4981" s="13" t="s">
        <v>9961</v>
      </c>
      <c r="D4981" s="14" t="s">
        <v>9962</v>
      </c>
    </row>
    <row r="4982" s="1" customFormat="1" spans="1:4">
      <c r="A4982" s="11">
        <v>4979</v>
      </c>
      <c r="B4982" s="12" t="s">
        <v>6</v>
      </c>
      <c r="C4982" s="13" t="s">
        <v>9963</v>
      </c>
      <c r="D4982" s="14" t="s">
        <v>9964</v>
      </c>
    </row>
    <row r="4983" s="1" customFormat="1" spans="1:4">
      <c r="A4983" s="11">
        <v>4980</v>
      </c>
      <c r="B4983" s="12" t="s">
        <v>6</v>
      </c>
      <c r="C4983" s="13" t="s">
        <v>9965</v>
      </c>
      <c r="D4983" s="14" t="s">
        <v>9966</v>
      </c>
    </row>
    <row r="4984" s="1" customFormat="1" spans="1:4">
      <c r="A4984" s="11">
        <v>4981</v>
      </c>
      <c r="B4984" s="12" t="s">
        <v>6</v>
      </c>
      <c r="C4984" s="13" t="s">
        <v>9967</v>
      </c>
      <c r="D4984" s="14" t="s">
        <v>9968</v>
      </c>
    </row>
    <row r="4985" s="1" customFormat="1" spans="1:4">
      <c r="A4985" s="11">
        <v>4982</v>
      </c>
      <c r="B4985" s="12" t="s">
        <v>6</v>
      </c>
      <c r="C4985" s="13" t="s">
        <v>9969</v>
      </c>
      <c r="D4985" s="14" t="s">
        <v>9970</v>
      </c>
    </row>
    <row r="4986" s="1" customFormat="1" spans="1:4">
      <c r="A4986" s="11">
        <v>4983</v>
      </c>
      <c r="B4986" s="12" t="s">
        <v>6</v>
      </c>
      <c r="C4986" s="13" t="s">
        <v>9971</v>
      </c>
      <c r="D4986" s="14" t="s">
        <v>9972</v>
      </c>
    </row>
    <row r="4987" s="1" customFormat="1" spans="1:4">
      <c r="A4987" s="11">
        <v>4984</v>
      </c>
      <c r="B4987" s="12" t="s">
        <v>6</v>
      </c>
      <c r="C4987" s="13" t="s">
        <v>9973</v>
      </c>
      <c r="D4987" s="14" t="s">
        <v>9974</v>
      </c>
    </row>
    <row r="4988" s="1" customFormat="1" spans="1:4">
      <c r="A4988" s="11">
        <v>4985</v>
      </c>
      <c r="B4988" s="12" t="s">
        <v>6</v>
      </c>
      <c r="C4988" s="13" t="s">
        <v>9975</v>
      </c>
      <c r="D4988" s="14" t="s">
        <v>9976</v>
      </c>
    </row>
    <row r="4989" s="1" customFormat="1" spans="1:4">
      <c r="A4989" s="11">
        <v>4986</v>
      </c>
      <c r="B4989" s="12" t="s">
        <v>6</v>
      </c>
      <c r="C4989" s="13" t="s">
        <v>9977</v>
      </c>
      <c r="D4989" s="14" t="s">
        <v>9978</v>
      </c>
    </row>
    <row r="4990" s="1" customFormat="1" spans="1:4">
      <c r="A4990" s="11">
        <v>4987</v>
      </c>
      <c r="B4990" s="12" t="s">
        <v>6</v>
      </c>
      <c r="C4990" s="13" t="s">
        <v>9979</v>
      </c>
      <c r="D4990" s="14" t="s">
        <v>9980</v>
      </c>
    </row>
    <row r="4991" s="1" customFormat="1" spans="1:4">
      <c r="A4991" s="11">
        <v>4988</v>
      </c>
      <c r="B4991" s="12" t="s">
        <v>6</v>
      </c>
      <c r="C4991" s="13" t="s">
        <v>9981</v>
      </c>
      <c r="D4991" s="14" t="s">
        <v>9982</v>
      </c>
    </row>
    <row r="4992" s="1" customFormat="1" spans="1:4">
      <c r="A4992" s="11">
        <v>4989</v>
      </c>
      <c r="B4992" s="12" t="s">
        <v>6</v>
      </c>
      <c r="C4992" s="13" t="s">
        <v>9983</v>
      </c>
      <c r="D4992" s="14" t="s">
        <v>9984</v>
      </c>
    </row>
    <row r="4993" s="1" customFormat="1" spans="1:4">
      <c r="A4993" s="11">
        <v>4990</v>
      </c>
      <c r="B4993" s="12" t="s">
        <v>6</v>
      </c>
      <c r="C4993" s="13" t="s">
        <v>9985</v>
      </c>
      <c r="D4993" s="14" t="s">
        <v>9986</v>
      </c>
    </row>
    <row r="4994" s="1" customFormat="1" spans="1:4">
      <c r="A4994" s="11">
        <v>4991</v>
      </c>
      <c r="B4994" s="12" t="s">
        <v>6</v>
      </c>
      <c r="C4994" s="13" t="s">
        <v>9987</v>
      </c>
      <c r="D4994" s="14" t="s">
        <v>9988</v>
      </c>
    </row>
    <row r="4995" s="1" customFormat="1" spans="1:4">
      <c r="A4995" s="11">
        <v>4992</v>
      </c>
      <c r="B4995" s="12" t="s">
        <v>6</v>
      </c>
      <c r="C4995" s="13" t="s">
        <v>9989</v>
      </c>
      <c r="D4995" s="14" t="s">
        <v>9990</v>
      </c>
    </row>
    <row r="4996" s="1" customFormat="1" spans="1:4">
      <c r="A4996" s="11">
        <v>4993</v>
      </c>
      <c r="B4996" s="12" t="s">
        <v>6</v>
      </c>
      <c r="C4996" s="13" t="s">
        <v>9991</v>
      </c>
      <c r="D4996" s="14" t="s">
        <v>9992</v>
      </c>
    </row>
    <row r="4997" s="1" customFormat="1" spans="1:4">
      <c r="A4997" s="11">
        <v>4994</v>
      </c>
      <c r="B4997" s="12" t="s">
        <v>6</v>
      </c>
      <c r="C4997" s="13" t="s">
        <v>9993</v>
      </c>
      <c r="D4997" s="14" t="s">
        <v>9994</v>
      </c>
    </row>
    <row r="4998" s="1" customFormat="1" spans="1:4">
      <c r="A4998" s="11">
        <v>4995</v>
      </c>
      <c r="B4998" s="12" t="s">
        <v>6</v>
      </c>
      <c r="C4998" s="13" t="s">
        <v>9995</v>
      </c>
      <c r="D4998" s="14" t="s">
        <v>9996</v>
      </c>
    </row>
    <row r="4999" s="1" customFormat="1" spans="1:4">
      <c r="A4999" s="11">
        <v>4996</v>
      </c>
      <c r="B4999" s="12" t="s">
        <v>6</v>
      </c>
      <c r="C4999" s="13" t="s">
        <v>9997</v>
      </c>
      <c r="D4999" s="14" t="s">
        <v>9998</v>
      </c>
    </row>
    <row r="5000" s="1" customFormat="1" spans="1:4">
      <c r="A5000" s="11">
        <v>4997</v>
      </c>
      <c r="B5000" s="12" t="s">
        <v>6</v>
      </c>
      <c r="C5000" s="13" t="s">
        <v>9999</v>
      </c>
      <c r="D5000" s="14" t="s">
        <v>10000</v>
      </c>
    </row>
    <row r="5001" s="1" customFormat="1" spans="1:4">
      <c r="A5001" s="11">
        <v>4998</v>
      </c>
      <c r="B5001" s="12" t="s">
        <v>6</v>
      </c>
      <c r="C5001" s="13" t="s">
        <v>10001</v>
      </c>
      <c r="D5001" s="14" t="s">
        <v>10002</v>
      </c>
    </row>
    <row r="5002" s="1" customFormat="1" spans="1:4">
      <c r="A5002" s="11">
        <v>4999</v>
      </c>
      <c r="B5002" s="12" t="s">
        <v>6</v>
      </c>
      <c r="C5002" s="13" t="s">
        <v>10003</v>
      </c>
      <c r="D5002" s="14" t="s">
        <v>10004</v>
      </c>
    </row>
    <row r="5003" s="1" customFormat="1" spans="1:4">
      <c r="A5003" s="11">
        <v>5000</v>
      </c>
      <c r="B5003" s="12" t="s">
        <v>6</v>
      </c>
      <c r="C5003" s="13" t="s">
        <v>10005</v>
      </c>
      <c r="D5003" s="14" t="s">
        <v>10006</v>
      </c>
    </row>
    <row r="5004" s="1" customFormat="1" spans="1:4">
      <c r="A5004" s="11">
        <v>5001</v>
      </c>
      <c r="B5004" s="12" t="s">
        <v>6</v>
      </c>
      <c r="C5004" s="13" t="s">
        <v>10007</v>
      </c>
      <c r="D5004" s="14" t="s">
        <v>10008</v>
      </c>
    </row>
    <row r="5005" s="1" customFormat="1" spans="1:4">
      <c r="A5005" s="11">
        <v>5002</v>
      </c>
      <c r="B5005" s="12" t="s">
        <v>6</v>
      </c>
      <c r="C5005" s="13" t="s">
        <v>10009</v>
      </c>
      <c r="D5005" s="14" t="s">
        <v>10010</v>
      </c>
    </row>
    <row r="5006" s="1" customFormat="1" spans="1:4">
      <c r="A5006" s="11">
        <v>5003</v>
      </c>
      <c r="B5006" s="12" t="s">
        <v>6</v>
      </c>
      <c r="C5006" s="13" t="s">
        <v>10011</v>
      </c>
      <c r="D5006" s="14" t="s">
        <v>10012</v>
      </c>
    </row>
    <row r="5007" s="1" customFormat="1" spans="1:4">
      <c r="A5007" s="11">
        <v>5004</v>
      </c>
      <c r="B5007" s="12" t="s">
        <v>6</v>
      </c>
      <c r="C5007" s="13" t="s">
        <v>10013</v>
      </c>
      <c r="D5007" s="14" t="s">
        <v>10014</v>
      </c>
    </row>
    <row r="5008" s="1" customFormat="1" spans="1:4">
      <c r="A5008" s="11">
        <v>5005</v>
      </c>
      <c r="B5008" s="12" t="s">
        <v>6</v>
      </c>
      <c r="C5008" s="13" t="s">
        <v>10015</v>
      </c>
      <c r="D5008" s="14" t="s">
        <v>10016</v>
      </c>
    </row>
    <row r="5009" s="1" customFormat="1" spans="1:4">
      <c r="A5009" s="11">
        <v>5006</v>
      </c>
      <c r="B5009" s="12" t="s">
        <v>6</v>
      </c>
      <c r="C5009" s="13" t="s">
        <v>10017</v>
      </c>
      <c r="D5009" s="14" t="s">
        <v>10018</v>
      </c>
    </row>
    <row r="5010" s="1" customFormat="1" spans="1:4">
      <c r="A5010" s="11">
        <v>5007</v>
      </c>
      <c r="B5010" s="12" t="s">
        <v>6</v>
      </c>
      <c r="C5010" s="13" t="s">
        <v>10019</v>
      </c>
      <c r="D5010" s="14" t="s">
        <v>10020</v>
      </c>
    </row>
    <row r="5011" s="1" customFormat="1" spans="1:4">
      <c r="A5011" s="11">
        <v>5008</v>
      </c>
      <c r="B5011" s="12" t="s">
        <v>6</v>
      </c>
      <c r="C5011" s="13" t="s">
        <v>10021</v>
      </c>
      <c r="D5011" s="14" t="s">
        <v>10022</v>
      </c>
    </row>
    <row r="5012" s="1" customFormat="1" spans="1:4">
      <c r="A5012" s="11">
        <v>5009</v>
      </c>
      <c r="B5012" s="12" t="s">
        <v>6</v>
      </c>
      <c r="C5012" s="13" t="s">
        <v>10023</v>
      </c>
      <c r="D5012" s="14" t="s">
        <v>10024</v>
      </c>
    </row>
    <row r="5013" s="1" customFormat="1" spans="1:4">
      <c r="A5013" s="11">
        <v>5010</v>
      </c>
      <c r="B5013" s="12" t="s">
        <v>6</v>
      </c>
      <c r="C5013" s="13" t="s">
        <v>10025</v>
      </c>
      <c r="D5013" s="14" t="s">
        <v>10026</v>
      </c>
    </row>
    <row r="5014" s="1" customFormat="1" spans="1:4">
      <c r="A5014" s="11">
        <v>5011</v>
      </c>
      <c r="B5014" s="12" t="s">
        <v>6</v>
      </c>
      <c r="C5014" s="13" t="s">
        <v>10027</v>
      </c>
      <c r="D5014" s="14" t="s">
        <v>10028</v>
      </c>
    </row>
    <row r="5015" s="1" customFormat="1" spans="1:4">
      <c r="A5015" s="11">
        <v>5012</v>
      </c>
      <c r="B5015" s="12" t="s">
        <v>6</v>
      </c>
      <c r="C5015" s="13" t="s">
        <v>10029</v>
      </c>
      <c r="D5015" s="14" t="s">
        <v>10030</v>
      </c>
    </row>
    <row r="5016" s="1" customFormat="1" spans="1:4">
      <c r="A5016" s="11">
        <v>5013</v>
      </c>
      <c r="B5016" s="12" t="s">
        <v>6</v>
      </c>
      <c r="C5016" s="13" t="s">
        <v>10031</v>
      </c>
      <c r="D5016" s="14" t="s">
        <v>10032</v>
      </c>
    </row>
    <row r="5017" s="1" customFormat="1" spans="1:4">
      <c r="A5017" s="11">
        <v>5014</v>
      </c>
      <c r="B5017" s="12" t="s">
        <v>6</v>
      </c>
      <c r="C5017" s="13" t="s">
        <v>10033</v>
      </c>
      <c r="D5017" s="14" t="s">
        <v>10034</v>
      </c>
    </row>
    <row r="5018" s="1" customFormat="1" spans="1:4">
      <c r="A5018" s="11">
        <v>5015</v>
      </c>
      <c r="B5018" s="12" t="s">
        <v>6</v>
      </c>
      <c r="C5018" s="13" t="s">
        <v>10035</v>
      </c>
      <c r="D5018" s="14" t="s">
        <v>10036</v>
      </c>
    </row>
    <row r="5019" s="1" customFormat="1" spans="1:4">
      <c r="A5019" s="11">
        <v>5016</v>
      </c>
      <c r="B5019" s="12" t="s">
        <v>6</v>
      </c>
      <c r="C5019" s="13" t="s">
        <v>10037</v>
      </c>
      <c r="D5019" s="14" t="s">
        <v>10038</v>
      </c>
    </row>
    <row r="5020" s="1" customFormat="1" spans="1:4">
      <c r="A5020" s="11">
        <v>5017</v>
      </c>
      <c r="B5020" s="12" t="s">
        <v>6</v>
      </c>
      <c r="C5020" s="13" t="s">
        <v>10039</v>
      </c>
      <c r="D5020" s="14" t="s">
        <v>10040</v>
      </c>
    </row>
    <row r="5021" s="1" customFormat="1" spans="1:4">
      <c r="A5021" s="11">
        <v>5018</v>
      </c>
      <c r="B5021" s="12" t="s">
        <v>6</v>
      </c>
      <c r="C5021" s="13" t="s">
        <v>10041</v>
      </c>
      <c r="D5021" s="14" t="s">
        <v>10042</v>
      </c>
    </row>
    <row r="5022" s="1" customFormat="1" spans="1:4">
      <c r="A5022" s="11">
        <v>5019</v>
      </c>
      <c r="B5022" s="12" t="s">
        <v>6</v>
      </c>
      <c r="C5022" s="13" t="s">
        <v>10043</v>
      </c>
      <c r="D5022" s="14" t="s">
        <v>10044</v>
      </c>
    </row>
    <row r="5023" s="1" customFormat="1" spans="1:4">
      <c r="A5023" s="11">
        <v>5020</v>
      </c>
      <c r="B5023" s="12" t="s">
        <v>6</v>
      </c>
      <c r="C5023" s="13" t="s">
        <v>10045</v>
      </c>
      <c r="D5023" s="14" t="s">
        <v>10046</v>
      </c>
    </row>
    <row r="5024" s="1" customFormat="1" spans="1:4">
      <c r="A5024" s="11">
        <v>5021</v>
      </c>
      <c r="B5024" s="12" t="s">
        <v>6</v>
      </c>
      <c r="C5024" s="13" t="s">
        <v>10047</v>
      </c>
      <c r="D5024" s="14" t="s">
        <v>10048</v>
      </c>
    </row>
    <row r="5025" s="1" customFormat="1" spans="1:4">
      <c r="A5025" s="11">
        <v>5022</v>
      </c>
      <c r="B5025" s="12" t="s">
        <v>6</v>
      </c>
      <c r="C5025" s="13" t="s">
        <v>10049</v>
      </c>
      <c r="D5025" s="14" t="s">
        <v>10050</v>
      </c>
    </row>
    <row r="5026" s="1" customFormat="1" spans="1:4">
      <c r="A5026" s="11">
        <v>5023</v>
      </c>
      <c r="B5026" s="12" t="s">
        <v>6</v>
      </c>
      <c r="C5026" s="13" t="s">
        <v>10051</v>
      </c>
      <c r="D5026" s="14" t="s">
        <v>10052</v>
      </c>
    </row>
    <row r="5027" s="1" customFormat="1" spans="1:4">
      <c r="A5027" s="11">
        <v>5024</v>
      </c>
      <c r="B5027" s="12" t="s">
        <v>6</v>
      </c>
      <c r="C5027" s="13" t="s">
        <v>10053</v>
      </c>
      <c r="D5027" s="14" t="s">
        <v>10054</v>
      </c>
    </row>
    <row r="5028" s="1" customFormat="1" spans="1:4">
      <c r="A5028" s="11">
        <v>5025</v>
      </c>
      <c r="B5028" s="12" t="s">
        <v>6</v>
      </c>
      <c r="C5028" s="13" t="s">
        <v>10055</v>
      </c>
      <c r="D5028" s="14" t="s">
        <v>10056</v>
      </c>
    </row>
    <row r="5029" s="1" customFormat="1" spans="1:4">
      <c r="A5029" s="11">
        <v>5026</v>
      </c>
      <c r="B5029" s="12" t="s">
        <v>6</v>
      </c>
      <c r="C5029" s="13" t="s">
        <v>10057</v>
      </c>
      <c r="D5029" s="14" t="s">
        <v>10058</v>
      </c>
    </row>
    <row r="5030" s="1" customFormat="1" spans="1:4">
      <c r="A5030" s="11">
        <v>5027</v>
      </c>
      <c r="B5030" s="12" t="s">
        <v>6</v>
      </c>
      <c r="C5030" s="13" t="s">
        <v>10059</v>
      </c>
      <c r="D5030" s="14" t="s">
        <v>10060</v>
      </c>
    </row>
    <row r="5031" s="1" customFormat="1" spans="1:4">
      <c r="A5031" s="11">
        <v>5028</v>
      </c>
      <c r="B5031" s="12" t="s">
        <v>6</v>
      </c>
      <c r="C5031" s="13" t="s">
        <v>10061</v>
      </c>
      <c r="D5031" s="14" t="s">
        <v>10062</v>
      </c>
    </row>
    <row r="5032" s="1" customFormat="1" spans="1:4">
      <c r="A5032" s="11">
        <v>5029</v>
      </c>
      <c r="B5032" s="12" t="s">
        <v>6</v>
      </c>
      <c r="C5032" s="13" t="s">
        <v>10063</v>
      </c>
      <c r="D5032" s="14" t="s">
        <v>10064</v>
      </c>
    </row>
    <row r="5033" s="1" customFormat="1" spans="1:4">
      <c r="A5033" s="11">
        <v>5030</v>
      </c>
      <c r="B5033" s="12" t="s">
        <v>6</v>
      </c>
      <c r="C5033" s="13" t="s">
        <v>10065</v>
      </c>
      <c r="D5033" s="14" t="s">
        <v>10066</v>
      </c>
    </row>
    <row r="5034" s="1" customFormat="1" spans="1:4">
      <c r="A5034" s="11">
        <v>5031</v>
      </c>
      <c r="B5034" s="12" t="s">
        <v>6</v>
      </c>
      <c r="C5034" s="13" t="s">
        <v>10067</v>
      </c>
      <c r="D5034" s="14" t="s">
        <v>10068</v>
      </c>
    </row>
    <row r="5035" s="1" customFormat="1" spans="1:4">
      <c r="A5035" s="11">
        <v>5032</v>
      </c>
      <c r="B5035" s="12" t="s">
        <v>6</v>
      </c>
      <c r="C5035" s="13" t="s">
        <v>10069</v>
      </c>
      <c r="D5035" s="14" t="s">
        <v>10070</v>
      </c>
    </row>
    <row r="5036" s="1" customFormat="1" spans="1:4">
      <c r="A5036" s="11">
        <v>5033</v>
      </c>
      <c r="B5036" s="12" t="s">
        <v>6</v>
      </c>
      <c r="C5036" s="13" t="s">
        <v>10071</v>
      </c>
      <c r="D5036" s="14" t="s">
        <v>10072</v>
      </c>
    </row>
    <row r="5037" s="1" customFormat="1" spans="1:4">
      <c r="A5037" s="11">
        <v>5034</v>
      </c>
      <c r="B5037" s="12" t="s">
        <v>6</v>
      </c>
      <c r="C5037" s="13" t="s">
        <v>10073</v>
      </c>
      <c r="D5037" s="14" t="s">
        <v>10074</v>
      </c>
    </row>
    <row r="5038" s="1" customFormat="1" spans="1:4">
      <c r="A5038" s="11">
        <v>5035</v>
      </c>
      <c r="B5038" s="12" t="s">
        <v>6</v>
      </c>
      <c r="C5038" s="13" t="s">
        <v>10075</v>
      </c>
      <c r="D5038" s="14" t="s">
        <v>10076</v>
      </c>
    </row>
    <row r="5039" s="1" customFormat="1" spans="1:4">
      <c r="A5039" s="11">
        <v>5036</v>
      </c>
      <c r="B5039" s="12" t="s">
        <v>6</v>
      </c>
      <c r="C5039" s="13" t="s">
        <v>10077</v>
      </c>
      <c r="D5039" s="14" t="s">
        <v>10078</v>
      </c>
    </row>
    <row r="5040" s="1" customFormat="1" spans="1:4">
      <c r="A5040" s="11">
        <v>5037</v>
      </c>
      <c r="B5040" s="12" t="s">
        <v>6</v>
      </c>
      <c r="C5040" s="13" t="s">
        <v>10079</v>
      </c>
      <c r="D5040" s="14" t="s">
        <v>10080</v>
      </c>
    </row>
    <row r="5041" s="1" customFormat="1" spans="1:4">
      <c r="A5041" s="11">
        <v>5038</v>
      </c>
      <c r="B5041" s="12" t="s">
        <v>6</v>
      </c>
      <c r="C5041" s="13" t="s">
        <v>10081</v>
      </c>
      <c r="D5041" s="14" t="s">
        <v>10082</v>
      </c>
    </row>
    <row r="5042" s="1" customFormat="1" spans="1:4">
      <c r="A5042" s="11">
        <v>5039</v>
      </c>
      <c r="B5042" s="12" t="s">
        <v>6</v>
      </c>
      <c r="C5042" s="13" t="s">
        <v>10083</v>
      </c>
      <c r="D5042" s="14" t="s">
        <v>10084</v>
      </c>
    </row>
    <row r="5043" s="1" customFormat="1" spans="1:4">
      <c r="A5043" s="11">
        <v>5040</v>
      </c>
      <c r="B5043" s="12" t="s">
        <v>6</v>
      </c>
      <c r="C5043" s="13" t="s">
        <v>10085</v>
      </c>
      <c r="D5043" s="14" t="s">
        <v>10086</v>
      </c>
    </row>
    <row r="5044" s="1" customFormat="1" spans="1:4">
      <c r="A5044" s="11">
        <v>5041</v>
      </c>
      <c r="B5044" s="12" t="s">
        <v>6</v>
      </c>
      <c r="C5044" s="13" t="s">
        <v>10087</v>
      </c>
      <c r="D5044" s="14" t="s">
        <v>10088</v>
      </c>
    </row>
    <row r="5045" s="1" customFormat="1" spans="1:4">
      <c r="A5045" s="11">
        <v>5042</v>
      </c>
      <c r="B5045" s="12" t="s">
        <v>6</v>
      </c>
      <c r="C5045" s="13" t="s">
        <v>10089</v>
      </c>
      <c r="D5045" s="14" t="s">
        <v>10090</v>
      </c>
    </row>
    <row r="5046" s="1" customFormat="1" spans="1:4">
      <c r="A5046" s="11">
        <v>5043</v>
      </c>
      <c r="B5046" s="12" t="s">
        <v>6</v>
      </c>
      <c r="C5046" s="13" t="s">
        <v>10091</v>
      </c>
      <c r="D5046" s="14" t="s">
        <v>10092</v>
      </c>
    </row>
    <row r="5047" s="1" customFormat="1" spans="1:4">
      <c r="A5047" s="11">
        <v>5044</v>
      </c>
      <c r="B5047" s="12" t="s">
        <v>6</v>
      </c>
      <c r="C5047" s="13" t="s">
        <v>10093</v>
      </c>
      <c r="D5047" s="14" t="s">
        <v>10094</v>
      </c>
    </row>
    <row r="5048" s="1" customFormat="1" spans="1:4">
      <c r="A5048" s="11">
        <v>5045</v>
      </c>
      <c r="B5048" s="12" t="s">
        <v>6</v>
      </c>
      <c r="C5048" s="13" t="s">
        <v>10095</v>
      </c>
      <c r="D5048" s="14" t="s">
        <v>10096</v>
      </c>
    </row>
    <row r="5049" s="1" customFormat="1" spans="1:4">
      <c r="A5049" s="11">
        <v>5046</v>
      </c>
      <c r="B5049" s="12" t="s">
        <v>6</v>
      </c>
      <c r="C5049" s="13" t="s">
        <v>10097</v>
      </c>
      <c r="D5049" s="14" t="s">
        <v>10098</v>
      </c>
    </row>
    <row r="5050" s="1" customFormat="1" spans="1:4">
      <c r="A5050" s="11">
        <v>5047</v>
      </c>
      <c r="B5050" s="12" t="s">
        <v>6</v>
      </c>
      <c r="C5050" s="13" t="s">
        <v>10099</v>
      </c>
      <c r="D5050" s="14" t="s">
        <v>10100</v>
      </c>
    </row>
    <row r="5051" s="1" customFormat="1" spans="1:4">
      <c r="A5051" s="11">
        <v>5048</v>
      </c>
      <c r="B5051" s="12" t="s">
        <v>6</v>
      </c>
      <c r="C5051" s="13" t="s">
        <v>10101</v>
      </c>
      <c r="D5051" s="14" t="s">
        <v>10102</v>
      </c>
    </row>
    <row r="5052" s="1" customFormat="1" spans="1:4">
      <c r="A5052" s="11">
        <v>5049</v>
      </c>
      <c r="B5052" s="12" t="s">
        <v>6</v>
      </c>
      <c r="C5052" s="13" t="s">
        <v>10103</v>
      </c>
      <c r="D5052" s="14" t="s">
        <v>10104</v>
      </c>
    </row>
    <row r="5053" s="1" customFormat="1" spans="1:4">
      <c r="A5053" s="11">
        <v>5050</v>
      </c>
      <c r="B5053" s="12" t="s">
        <v>6</v>
      </c>
      <c r="C5053" s="13" t="s">
        <v>10105</v>
      </c>
      <c r="D5053" s="14" t="s">
        <v>10106</v>
      </c>
    </row>
    <row r="5054" s="1" customFormat="1" spans="1:4">
      <c r="A5054" s="11">
        <v>5051</v>
      </c>
      <c r="B5054" s="12" t="s">
        <v>6</v>
      </c>
      <c r="C5054" s="13" t="s">
        <v>10107</v>
      </c>
      <c r="D5054" s="14" t="s">
        <v>10108</v>
      </c>
    </row>
    <row r="5055" s="1" customFormat="1" spans="1:4">
      <c r="A5055" s="11">
        <v>5052</v>
      </c>
      <c r="B5055" s="12" t="s">
        <v>6</v>
      </c>
      <c r="C5055" s="13" t="s">
        <v>10109</v>
      </c>
      <c r="D5055" s="14" t="s">
        <v>10110</v>
      </c>
    </row>
    <row r="5056" s="1" customFormat="1" spans="1:4">
      <c r="A5056" s="11">
        <v>5053</v>
      </c>
      <c r="B5056" s="12" t="s">
        <v>6</v>
      </c>
      <c r="C5056" s="13" t="s">
        <v>10111</v>
      </c>
      <c r="D5056" s="14" t="s">
        <v>10112</v>
      </c>
    </row>
    <row r="5057" s="1" customFormat="1" spans="1:4">
      <c r="A5057" s="11">
        <v>5054</v>
      </c>
      <c r="B5057" s="12" t="s">
        <v>6</v>
      </c>
      <c r="C5057" s="13" t="s">
        <v>10113</v>
      </c>
      <c r="D5057" s="14" t="s">
        <v>10114</v>
      </c>
    </row>
    <row r="5058" s="1" customFormat="1" spans="1:4">
      <c r="A5058" s="11">
        <v>5055</v>
      </c>
      <c r="B5058" s="12" t="s">
        <v>6</v>
      </c>
      <c r="C5058" s="13" t="s">
        <v>10115</v>
      </c>
      <c r="D5058" s="14" t="s">
        <v>10116</v>
      </c>
    </row>
    <row r="5059" s="1" customFormat="1" spans="1:4">
      <c r="A5059" s="11">
        <v>5056</v>
      </c>
      <c r="B5059" s="12" t="s">
        <v>6</v>
      </c>
      <c r="C5059" s="13" t="s">
        <v>10117</v>
      </c>
      <c r="D5059" s="14" t="s">
        <v>10118</v>
      </c>
    </row>
    <row r="5060" s="1" customFormat="1" spans="1:4">
      <c r="A5060" s="11">
        <v>5057</v>
      </c>
      <c r="B5060" s="12" t="s">
        <v>6</v>
      </c>
      <c r="C5060" s="13" t="s">
        <v>10119</v>
      </c>
      <c r="D5060" s="14" t="s">
        <v>10120</v>
      </c>
    </row>
    <row r="5061" s="1" customFormat="1" spans="1:4">
      <c r="A5061" s="11">
        <v>5058</v>
      </c>
      <c r="B5061" s="12" t="s">
        <v>6</v>
      </c>
      <c r="C5061" s="13" t="s">
        <v>10121</v>
      </c>
      <c r="D5061" s="14" t="s">
        <v>10122</v>
      </c>
    </row>
    <row r="5062" s="1" customFormat="1" spans="1:4">
      <c r="A5062" s="11">
        <v>5059</v>
      </c>
      <c r="B5062" s="12" t="s">
        <v>6</v>
      </c>
      <c r="C5062" s="13" t="s">
        <v>10123</v>
      </c>
      <c r="D5062" s="14" t="s">
        <v>10124</v>
      </c>
    </row>
    <row r="5063" s="1" customFormat="1" spans="1:4">
      <c r="A5063" s="11">
        <v>5060</v>
      </c>
      <c r="B5063" s="12" t="s">
        <v>6</v>
      </c>
      <c r="C5063" s="13" t="s">
        <v>10125</v>
      </c>
      <c r="D5063" s="14" t="s">
        <v>10126</v>
      </c>
    </row>
    <row r="5064" s="1" customFormat="1" spans="1:4">
      <c r="A5064" s="11">
        <v>5061</v>
      </c>
      <c r="B5064" s="12" t="s">
        <v>6</v>
      </c>
      <c r="C5064" s="13" t="s">
        <v>10127</v>
      </c>
      <c r="D5064" s="14" t="s">
        <v>10128</v>
      </c>
    </row>
    <row r="5065" s="1" customFormat="1" spans="1:4">
      <c r="A5065" s="11">
        <v>5062</v>
      </c>
      <c r="B5065" s="12" t="s">
        <v>6</v>
      </c>
      <c r="C5065" s="13" t="s">
        <v>10129</v>
      </c>
      <c r="D5065" s="14" t="s">
        <v>10130</v>
      </c>
    </row>
    <row r="5066" s="1" customFormat="1" spans="1:4">
      <c r="A5066" s="11">
        <v>5063</v>
      </c>
      <c r="B5066" s="12" t="s">
        <v>6</v>
      </c>
      <c r="C5066" s="13" t="s">
        <v>10131</v>
      </c>
      <c r="D5066" s="14" t="s">
        <v>10132</v>
      </c>
    </row>
    <row r="5067" s="1" customFormat="1" spans="1:4">
      <c r="A5067" s="11">
        <v>5064</v>
      </c>
      <c r="B5067" s="12" t="s">
        <v>6</v>
      </c>
      <c r="C5067" s="13" t="s">
        <v>10133</v>
      </c>
      <c r="D5067" s="14" t="s">
        <v>10134</v>
      </c>
    </row>
    <row r="5068" s="1" customFormat="1" spans="1:4">
      <c r="A5068" s="11">
        <v>5065</v>
      </c>
      <c r="B5068" s="12" t="s">
        <v>6</v>
      </c>
      <c r="C5068" s="13" t="s">
        <v>10135</v>
      </c>
      <c r="D5068" s="14" t="s">
        <v>10136</v>
      </c>
    </row>
    <row r="5069" s="1" customFormat="1" spans="1:4">
      <c r="A5069" s="11">
        <v>5066</v>
      </c>
      <c r="B5069" s="12" t="s">
        <v>6</v>
      </c>
      <c r="C5069" s="13" t="s">
        <v>10137</v>
      </c>
      <c r="D5069" s="14" t="s">
        <v>10138</v>
      </c>
    </row>
    <row r="5070" s="1" customFormat="1" spans="1:4">
      <c r="A5070" s="11">
        <v>5067</v>
      </c>
      <c r="B5070" s="12" t="s">
        <v>6</v>
      </c>
      <c r="C5070" s="13" t="s">
        <v>10139</v>
      </c>
      <c r="D5070" s="14" t="s">
        <v>10140</v>
      </c>
    </row>
    <row r="5071" s="1" customFormat="1" spans="1:4">
      <c r="A5071" s="11">
        <v>5068</v>
      </c>
      <c r="B5071" s="12" t="s">
        <v>6</v>
      </c>
      <c r="C5071" s="13" t="s">
        <v>10141</v>
      </c>
      <c r="D5071" s="14" t="s">
        <v>10142</v>
      </c>
    </row>
    <row r="5072" s="1" customFormat="1" spans="1:4">
      <c r="A5072" s="11">
        <v>5069</v>
      </c>
      <c r="B5072" s="12" t="s">
        <v>6</v>
      </c>
      <c r="C5072" s="13" t="s">
        <v>10143</v>
      </c>
      <c r="D5072" s="14" t="s">
        <v>10144</v>
      </c>
    </row>
    <row r="5073" s="1" customFormat="1" spans="1:4">
      <c r="A5073" s="11">
        <v>5070</v>
      </c>
      <c r="B5073" s="12" t="s">
        <v>6</v>
      </c>
      <c r="C5073" s="13" t="s">
        <v>10145</v>
      </c>
      <c r="D5073" s="14" t="s">
        <v>10146</v>
      </c>
    </row>
    <row r="5074" s="1" customFormat="1" spans="1:4">
      <c r="A5074" s="11">
        <v>5071</v>
      </c>
      <c r="B5074" s="12" t="s">
        <v>6</v>
      </c>
      <c r="C5074" s="13" t="s">
        <v>10147</v>
      </c>
      <c r="D5074" s="14" t="s">
        <v>10148</v>
      </c>
    </row>
    <row r="5075" s="1" customFormat="1" spans="1:4">
      <c r="A5075" s="11">
        <v>5072</v>
      </c>
      <c r="B5075" s="12" t="s">
        <v>6</v>
      </c>
      <c r="C5075" s="13" t="s">
        <v>10149</v>
      </c>
      <c r="D5075" s="14" t="s">
        <v>10150</v>
      </c>
    </row>
    <row r="5076" s="1" customFormat="1" spans="1:4">
      <c r="A5076" s="11">
        <v>5073</v>
      </c>
      <c r="B5076" s="12" t="s">
        <v>6</v>
      </c>
      <c r="C5076" s="13" t="s">
        <v>10151</v>
      </c>
      <c r="D5076" s="14" t="s">
        <v>10152</v>
      </c>
    </row>
    <row r="5077" s="1" customFormat="1" spans="1:4">
      <c r="A5077" s="11">
        <v>5074</v>
      </c>
      <c r="B5077" s="12" t="s">
        <v>6</v>
      </c>
      <c r="C5077" s="13" t="s">
        <v>10153</v>
      </c>
      <c r="D5077" s="14" t="s">
        <v>10154</v>
      </c>
    </row>
    <row r="5078" s="1" customFormat="1" spans="1:4">
      <c r="A5078" s="11">
        <v>5075</v>
      </c>
      <c r="B5078" s="12" t="s">
        <v>6</v>
      </c>
      <c r="C5078" s="13" t="s">
        <v>10155</v>
      </c>
      <c r="D5078" s="14" t="s">
        <v>10156</v>
      </c>
    </row>
    <row r="5079" s="1" customFormat="1" spans="1:4">
      <c r="A5079" s="11">
        <v>5076</v>
      </c>
      <c r="B5079" s="12" t="s">
        <v>6</v>
      </c>
      <c r="C5079" s="13" t="s">
        <v>10157</v>
      </c>
      <c r="D5079" s="14" t="s">
        <v>10158</v>
      </c>
    </row>
    <row r="5080" s="1" customFormat="1" spans="1:4">
      <c r="A5080" s="11">
        <v>5077</v>
      </c>
      <c r="B5080" s="12" t="s">
        <v>6</v>
      </c>
      <c r="C5080" s="13" t="s">
        <v>10159</v>
      </c>
      <c r="D5080" s="14" t="s">
        <v>10160</v>
      </c>
    </row>
    <row r="5081" s="1" customFormat="1" spans="1:4">
      <c r="A5081" s="11">
        <v>5078</v>
      </c>
      <c r="B5081" s="12" t="s">
        <v>6</v>
      </c>
      <c r="C5081" s="13" t="s">
        <v>10161</v>
      </c>
      <c r="D5081" s="14" t="s">
        <v>10162</v>
      </c>
    </row>
    <row r="5082" s="1" customFormat="1" spans="1:4">
      <c r="A5082" s="11">
        <v>5079</v>
      </c>
      <c r="B5082" s="12" t="s">
        <v>6</v>
      </c>
      <c r="C5082" s="13" t="s">
        <v>10163</v>
      </c>
      <c r="D5082" s="14" t="s">
        <v>10164</v>
      </c>
    </row>
    <row r="5083" s="1" customFormat="1" spans="1:4">
      <c r="A5083" s="11">
        <v>5080</v>
      </c>
      <c r="B5083" s="12" t="s">
        <v>6</v>
      </c>
      <c r="C5083" s="13" t="s">
        <v>10165</v>
      </c>
      <c r="D5083" s="14" t="s">
        <v>10166</v>
      </c>
    </row>
    <row r="5084" s="1" customFormat="1" spans="1:4">
      <c r="A5084" s="11">
        <v>5081</v>
      </c>
      <c r="B5084" s="12" t="s">
        <v>6</v>
      </c>
      <c r="C5084" s="13" t="s">
        <v>10167</v>
      </c>
      <c r="D5084" s="14" t="s">
        <v>10168</v>
      </c>
    </row>
    <row r="5085" s="1" customFormat="1" spans="1:4">
      <c r="A5085" s="11">
        <v>5082</v>
      </c>
      <c r="B5085" s="12" t="s">
        <v>6</v>
      </c>
      <c r="C5085" s="13" t="s">
        <v>10169</v>
      </c>
      <c r="D5085" s="14" t="s">
        <v>10170</v>
      </c>
    </row>
    <row r="5086" s="1" customFormat="1" spans="1:4">
      <c r="A5086" s="11">
        <v>5083</v>
      </c>
      <c r="B5086" s="12" t="s">
        <v>6</v>
      </c>
      <c r="C5086" s="13" t="s">
        <v>10171</v>
      </c>
      <c r="D5086" s="14" t="s">
        <v>10172</v>
      </c>
    </row>
    <row r="5087" s="1" customFormat="1" spans="1:4">
      <c r="A5087" s="11">
        <v>5084</v>
      </c>
      <c r="B5087" s="12" t="s">
        <v>6</v>
      </c>
      <c r="C5087" s="13" t="s">
        <v>10173</v>
      </c>
      <c r="D5087" s="14" t="s">
        <v>10174</v>
      </c>
    </row>
    <row r="5088" s="1" customFormat="1" spans="1:4">
      <c r="A5088" s="11">
        <v>5085</v>
      </c>
      <c r="B5088" s="12" t="s">
        <v>6</v>
      </c>
      <c r="C5088" s="13" t="s">
        <v>10175</v>
      </c>
      <c r="D5088" s="14" t="s">
        <v>10176</v>
      </c>
    </row>
    <row r="5089" s="1" customFormat="1" spans="1:4">
      <c r="A5089" s="11">
        <v>5086</v>
      </c>
      <c r="B5089" s="12" t="s">
        <v>6</v>
      </c>
      <c r="C5089" s="13" t="s">
        <v>10177</v>
      </c>
      <c r="D5089" s="14" t="s">
        <v>10178</v>
      </c>
    </row>
    <row r="5090" s="1" customFormat="1" spans="1:4">
      <c r="A5090" s="11">
        <v>5087</v>
      </c>
      <c r="B5090" s="12" t="s">
        <v>6</v>
      </c>
      <c r="C5090" s="13" t="s">
        <v>10179</v>
      </c>
      <c r="D5090" s="14" t="s">
        <v>10180</v>
      </c>
    </row>
    <row r="5091" s="1" customFormat="1" spans="1:4">
      <c r="A5091" s="11">
        <v>5088</v>
      </c>
      <c r="B5091" s="12" t="s">
        <v>6</v>
      </c>
      <c r="C5091" s="13" t="s">
        <v>10181</v>
      </c>
      <c r="D5091" s="14" t="s">
        <v>10182</v>
      </c>
    </row>
    <row r="5092" s="1" customFormat="1" spans="1:4">
      <c r="A5092" s="11">
        <v>5089</v>
      </c>
      <c r="B5092" s="12" t="s">
        <v>6</v>
      </c>
      <c r="C5092" s="13" t="s">
        <v>10183</v>
      </c>
      <c r="D5092" s="14" t="s">
        <v>10184</v>
      </c>
    </row>
    <row r="5093" s="1" customFormat="1" spans="1:4">
      <c r="A5093" s="11">
        <v>5090</v>
      </c>
      <c r="B5093" s="12" t="s">
        <v>6</v>
      </c>
      <c r="C5093" s="13" t="s">
        <v>10185</v>
      </c>
      <c r="D5093" s="14" t="s">
        <v>10186</v>
      </c>
    </row>
    <row r="5094" s="1" customFormat="1" spans="1:4">
      <c r="A5094" s="11">
        <v>5091</v>
      </c>
      <c r="B5094" s="12" t="s">
        <v>6</v>
      </c>
      <c r="C5094" s="13" t="s">
        <v>10187</v>
      </c>
      <c r="D5094" s="14" t="s">
        <v>10188</v>
      </c>
    </row>
    <row r="5095" s="1" customFormat="1" spans="1:4">
      <c r="A5095" s="11">
        <v>5092</v>
      </c>
      <c r="B5095" s="12" t="s">
        <v>6</v>
      </c>
      <c r="C5095" s="13" t="s">
        <v>10189</v>
      </c>
      <c r="D5095" s="14" t="s">
        <v>10190</v>
      </c>
    </row>
    <row r="5096" s="1" customFormat="1" spans="1:4">
      <c r="A5096" s="11">
        <v>5093</v>
      </c>
      <c r="B5096" s="12" t="s">
        <v>6</v>
      </c>
      <c r="C5096" s="13" t="s">
        <v>10191</v>
      </c>
      <c r="D5096" s="14" t="s">
        <v>10192</v>
      </c>
    </row>
    <row r="5097" s="1" customFormat="1" spans="1:4">
      <c r="A5097" s="11">
        <v>5094</v>
      </c>
      <c r="B5097" s="12" t="s">
        <v>6</v>
      </c>
      <c r="C5097" s="13" t="s">
        <v>10193</v>
      </c>
      <c r="D5097" s="14" t="s">
        <v>10194</v>
      </c>
    </row>
    <row r="5098" s="1" customFormat="1" spans="1:4">
      <c r="A5098" s="11">
        <v>5095</v>
      </c>
      <c r="B5098" s="12" t="s">
        <v>6</v>
      </c>
      <c r="C5098" s="13" t="s">
        <v>10195</v>
      </c>
      <c r="D5098" s="14" t="s">
        <v>10196</v>
      </c>
    </row>
    <row r="5099" s="1" customFormat="1" spans="1:4">
      <c r="A5099" s="11">
        <v>5096</v>
      </c>
      <c r="B5099" s="12" t="s">
        <v>6</v>
      </c>
      <c r="C5099" s="13" t="s">
        <v>10197</v>
      </c>
      <c r="D5099" s="14" t="s">
        <v>10198</v>
      </c>
    </row>
    <row r="5100" s="1" customFormat="1" spans="1:4">
      <c r="A5100" s="11">
        <v>5097</v>
      </c>
      <c r="B5100" s="12" t="s">
        <v>6</v>
      </c>
      <c r="C5100" s="13" t="s">
        <v>10199</v>
      </c>
      <c r="D5100" s="14" t="s">
        <v>10200</v>
      </c>
    </row>
    <row r="5101" s="1" customFormat="1" spans="1:4">
      <c r="A5101" s="11">
        <v>5098</v>
      </c>
      <c r="B5101" s="12" t="s">
        <v>6</v>
      </c>
      <c r="C5101" s="13" t="s">
        <v>10201</v>
      </c>
      <c r="D5101" s="14" t="s">
        <v>10202</v>
      </c>
    </row>
    <row r="5102" s="1" customFormat="1" spans="1:4">
      <c r="A5102" s="11">
        <v>5099</v>
      </c>
      <c r="B5102" s="12" t="s">
        <v>6</v>
      </c>
      <c r="C5102" s="13" t="s">
        <v>10203</v>
      </c>
      <c r="D5102" s="14" t="s">
        <v>10204</v>
      </c>
    </row>
    <row r="5103" s="1" customFormat="1" spans="1:4">
      <c r="A5103" s="11">
        <v>5100</v>
      </c>
      <c r="B5103" s="12" t="s">
        <v>6</v>
      </c>
      <c r="C5103" s="13" t="s">
        <v>10205</v>
      </c>
      <c r="D5103" s="14" t="s">
        <v>10206</v>
      </c>
    </row>
    <row r="5104" s="1" customFormat="1" spans="1:4">
      <c r="A5104" s="11">
        <v>5101</v>
      </c>
      <c r="B5104" s="12" t="s">
        <v>6</v>
      </c>
      <c r="C5104" s="13" t="s">
        <v>10207</v>
      </c>
      <c r="D5104" s="14" t="s">
        <v>10208</v>
      </c>
    </row>
    <row r="5105" s="1" customFormat="1" spans="1:4">
      <c r="A5105" s="11">
        <v>5102</v>
      </c>
      <c r="B5105" s="12" t="s">
        <v>6</v>
      </c>
      <c r="C5105" s="13" t="s">
        <v>10209</v>
      </c>
      <c r="D5105" s="14" t="s">
        <v>10210</v>
      </c>
    </row>
    <row r="5106" s="1" customFormat="1" spans="1:4">
      <c r="A5106" s="11">
        <v>5103</v>
      </c>
      <c r="B5106" s="12" t="s">
        <v>6</v>
      </c>
      <c r="C5106" s="13" t="s">
        <v>10211</v>
      </c>
      <c r="D5106" s="14" t="s">
        <v>10212</v>
      </c>
    </row>
    <row r="5107" s="1" customFormat="1" spans="1:4">
      <c r="A5107" s="11">
        <v>5104</v>
      </c>
      <c r="B5107" s="12" t="s">
        <v>6</v>
      </c>
      <c r="C5107" s="13" t="s">
        <v>10213</v>
      </c>
      <c r="D5107" s="14" t="s">
        <v>10214</v>
      </c>
    </row>
    <row r="5108" s="1" customFormat="1" spans="1:4">
      <c r="A5108" s="11">
        <v>5105</v>
      </c>
      <c r="B5108" s="12" t="s">
        <v>6</v>
      </c>
      <c r="C5108" s="13" t="s">
        <v>10215</v>
      </c>
      <c r="D5108" s="14" t="s">
        <v>10216</v>
      </c>
    </row>
    <row r="5109" s="1" customFormat="1" spans="1:4">
      <c r="A5109" s="11">
        <v>5106</v>
      </c>
      <c r="B5109" s="12" t="s">
        <v>6</v>
      </c>
      <c r="C5109" s="13" t="s">
        <v>10217</v>
      </c>
      <c r="D5109" s="14" t="s">
        <v>10218</v>
      </c>
    </row>
    <row r="5110" s="1" customFormat="1" spans="1:4">
      <c r="A5110" s="11">
        <v>5107</v>
      </c>
      <c r="B5110" s="12" t="s">
        <v>6</v>
      </c>
      <c r="C5110" s="13" t="s">
        <v>10219</v>
      </c>
      <c r="D5110" s="14" t="s">
        <v>10220</v>
      </c>
    </row>
    <row r="5111" s="1" customFormat="1" spans="1:4">
      <c r="A5111" s="11">
        <v>5108</v>
      </c>
      <c r="B5111" s="12" t="s">
        <v>6</v>
      </c>
      <c r="C5111" s="13" t="s">
        <v>10221</v>
      </c>
      <c r="D5111" s="14" t="s">
        <v>10222</v>
      </c>
    </row>
    <row r="5112" s="1" customFormat="1" spans="1:4">
      <c r="A5112" s="11">
        <v>5109</v>
      </c>
      <c r="B5112" s="12" t="s">
        <v>6</v>
      </c>
      <c r="C5112" s="13" t="s">
        <v>10223</v>
      </c>
      <c r="D5112" s="14" t="s">
        <v>10224</v>
      </c>
    </row>
    <row r="5113" s="1" customFormat="1" spans="1:4">
      <c r="A5113" s="11">
        <v>5110</v>
      </c>
      <c r="B5113" s="12" t="s">
        <v>6</v>
      </c>
      <c r="C5113" s="13" t="s">
        <v>10225</v>
      </c>
      <c r="D5113" s="14" t="s">
        <v>10226</v>
      </c>
    </row>
    <row r="5114" s="1" customFormat="1" spans="1:4">
      <c r="A5114" s="11">
        <v>5111</v>
      </c>
      <c r="B5114" s="12" t="s">
        <v>6</v>
      </c>
      <c r="C5114" s="13" t="s">
        <v>10227</v>
      </c>
      <c r="D5114" s="14" t="s">
        <v>10228</v>
      </c>
    </row>
    <row r="5115" s="1" customFormat="1" spans="1:4">
      <c r="A5115" s="11">
        <v>5112</v>
      </c>
      <c r="B5115" s="12" t="s">
        <v>6</v>
      </c>
      <c r="C5115" s="13" t="s">
        <v>10229</v>
      </c>
      <c r="D5115" s="14" t="s">
        <v>10230</v>
      </c>
    </row>
    <row r="5116" s="1" customFormat="1" spans="1:4">
      <c r="A5116" s="11">
        <v>5113</v>
      </c>
      <c r="B5116" s="12" t="s">
        <v>6</v>
      </c>
      <c r="C5116" s="13" t="s">
        <v>10231</v>
      </c>
      <c r="D5116" s="14" t="s">
        <v>10232</v>
      </c>
    </row>
    <row r="5117" s="1" customFormat="1" spans="1:4">
      <c r="A5117" s="11">
        <v>5114</v>
      </c>
      <c r="B5117" s="12" t="s">
        <v>6</v>
      </c>
      <c r="C5117" s="13" t="s">
        <v>10233</v>
      </c>
      <c r="D5117" s="14" t="s">
        <v>10234</v>
      </c>
    </row>
    <row r="5118" s="1" customFormat="1" spans="1:4">
      <c r="A5118" s="11">
        <v>5115</v>
      </c>
      <c r="B5118" s="12" t="s">
        <v>6</v>
      </c>
      <c r="C5118" s="13" t="s">
        <v>10235</v>
      </c>
      <c r="D5118" s="14" t="s">
        <v>10236</v>
      </c>
    </row>
    <row r="5119" s="1" customFormat="1" spans="1:4">
      <c r="A5119" s="11">
        <v>5116</v>
      </c>
      <c r="B5119" s="12" t="s">
        <v>6</v>
      </c>
      <c r="C5119" s="13" t="s">
        <v>10237</v>
      </c>
      <c r="D5119" s="14" t="s">
        <v>10238</v>
      </c>
    </row>
    <row r="5120" s="1" customFormat="1" spans="1:4">
      <c r="A5120" s="11">
        <v>5117</v>
      </c>
      <c r="B5120" s="12" t="s">
        <v>6</v>
      </c>
      <c r="C5120" s="13" t="s">
        <v>10239</v>
      </c>
      <c r="D5120" s="14" t="s">
        <v>10240</v>
      </c>
    </row>
    <row r="5121" s="1" customFormat="1" spans="1:4">
      <c r="A5121" s="11">
        <v>5118</v>
      </c>
      <c r="B5121" s="12" t="s">
        <v>6</v>
      </c>
      <c r="C5121" s="13" t="s">
        <v>10241</v>
      </c>
      <c r="D5121" s="14" t="s">
        <v>10242</v>
      </c>
    </row>
    <row r="5122" s="1" customFormat="1" spans="1:4">
      <c r="A5122" s="11">
        <v>5119</v>
      </c>
      <c r="B5122" s="12" t="s">
        <v>6</v>
      </c>
      <c r="C5122" s="13" t="s">
        <v>10243</v>
      </c>
      <c r="D5122" s="14" t="s">
        <v>10244</v>
      </c>
    </row>
    <row r="5123" s="1" customFormat="1" spans="1:4">
      <c r="A5123" s="11">
        <v>5120</v>
      </c>
      <c r="B5123" s="12" t="s">
        <v>6</v>
      </c>
      <c r="C5123" s="13" t="s">
        <v>10245</v>
      </c>
      <c r="D5123" s="14" t="s">
        <v>10246</v>
      </c>
    </row>
    <row r="5124" s="1" customFormat="1" spans="1:4">
      <c r="A5124" s="11">
        <v>5121</v>
      </c>
      <c r="B5124" s="12" t="s">
        <v>6</v>
      </c>
      <c r="C5124" s="13" t="s">
        <v>10247</v>
      </c>
      <c r="D5124" s="14" t="s">
        <v>10248</v>
      </c>
    </row>
    <row r="5125" s="1" customFormat="1" spans="1:4">
      <c r="A5125" s="11">
        <v>5122</v>
      </c>
      <c r="B5125" s="12" t="s">
        <v>6</v>
      </c>
      <c r="C5125" s="13" t="s">
        <v>10249</v>
      </c>
      <c r="D5125" s="14" t="s">
        <v>10250</v>
      </c>
    </row>
    <row r="5126" s="1" customFormat="1" spans="1:4">
      <c r="A5126" s="11">
        <v>5123</v>
      </c>
      <c r="B5126" s="12" t="s">
        <v>6</v>
      </c>
      <c r="C5126" s="13" t="s">
        <v>10251</v>
      </c>
      <c r="D5126" s="14" t="s">
        <v>10252</v>
      </c>
    </row>
    <row r="5127" s="1" customFormat="1" spans="1:4">
      <c r="A5127" s="11">
        <v>5124</v>
      </c>
      <c r="B5127" s="12" t="s">
        <v>6</v>
      </c>
      <c r="C5127" s="13" t="s">
        <v>10253</v>
      </c>
      <c r="D5127" s="14" t="s">
        <v>10254</v>
      </c>
    </row>
    <row r="5128" s="1" customFormat="1" spans="1:4">
      <c r="A5128" s="11">
        <v>5125</v>
      </c>
      <c r="B5128" s="12" t="s">
        <v>6</v>
      </c>
      <c r="C5128" s="13" t="s">
        <v>10255</v>
      </c>
      <c r="D5128" s="14" t="s">
        <v>10256</v>
      </c>
    </row>
    <row r="5129" s="1" customFormat="1" spans="1:4">
      <c r="A5129" s="11">
        <v>5126</v>
      </c>
      <c r="B5129" s="12" t="s">
        <v>6</v>
      </c>
      <c r="C5129" s="13" t="s">
        <v>10257</v>
      </c>
      <c r="D5129" s="14" t="s">
        <v>10258</v>
      </c>
    </row>
    <row r="5130" s="1" customFormat="1" spans="1:4">
      <c r="A5130" s="11">
        <v>5127</v>
      </c>
      <c r="B5130" s="12" t="s">
        <v>6</v>
      </c>
      <c r="C5130" s="13" t="s">
        <v>10259</v>
      </c>
      <c r="D5130" s="14" t="s">
        <v>10260</v>
      </c>
    </row>
    <row r="5131" s="1" customFormat="1" spans="1:4">
      <c r="A5131" s="11">
        <v>5128</v>
      </c>
      <c r="B5131" s="12" t="s">
        <v>6</v>
      </c>
      <c r="C5131" s="13" t="s">
        <v>10261</v>
      </c>
      <c r="D5131" s="14" t="s">
        <v>10262</v>
      </c>
    </row>
    <row r="5132" s="1" customFormat="1" spans="1:4">
      <c r="A5132" s="11">
        <v>5129</v>
      </c>
      <c r="B5132" s="12" t="s">
        <v>6</v>
      </c>
      <c r="C5132" s="13" t="s">
        <v>10263</v>
      </c>
      <c r="D5132" s="14" t="s">
        <v>10264</v>
      </c>
    </row>
    <row r="5133" s="1" customFormat="1" spans="1:4">
      <c r="A5133" s="11">
        <v>5130</v>
      </c>
      <c r="B5133" s="12" t="s">
        <v>6</v>
      </c>
      <c r="C5133" s="13" t="s">
        <v>10265</v>
      </c>
      <c r="D5133" s="14" t="s">
        <v>10266</v>
      </c>
    </row>
    <row r="5134" s="1" customFormat="1" spans="1:4">
      <c r="A5134" s="11">
        <v>5131</v>
      </c>
      <c r="B5134" s="12" t="s">
        <v>6</v>
      </c>
      <c r="C5134" s="13" t="s">
        <v>10267</v>
      </c>
      <c r="D5134" s="14" t="s">
        <v>10268</v>
      </c>
    </row>
    <row r="5135" s="1" customFormat="1" spans="1:4">
      <c r="A5135" s="11">
        <v>5132</v>
      </c>
      <c r="B5135" s="12" t="s">
        <v>6</v>
      </c>
      <c r="C5135" s="13" t="s">
        <v>10269</v>
      </c>
      <c r="D5135" s="14" t="s">
        <v>10270</v>
      </c>
    </row>
    <row r="5136" s="1" customFormat="1" spans="1:4">
      <c r="A5136" s="11">
        <v>5133</v>
      </c>
      <c r="B5136" s="12" t="s">
        <v>6</v>
      </c>
      <c r="C5136" s="13" t="s">
        <v>10271</v>
      </c>
      <c r="D5136" s="14" t="s">
        <v>10272</v>
      </c>
    </row>
    <row r="5137" s="1" customFormat="1" spans="1:4">
      <c r="A5137" s="11">
        <v>5134</v>
      </c>
      <c r="B5137" s="12" t="s">
        <v>6</v>
      </c>
      <c r="C5137" s="13" t="s">
        <v>10273</v>
      </c>
      <c r="D5137" s="14" t="s">
        <v>10274</v>
      </c>
    </row>
    <row r="5138" s="1" customFormat="1" spans="1:4">
      <c r="A5138" s="11">
        <v>5135</v>
      </c>
      <c r="B5138" s="12" t="s">
        <v>6</v>
      </c>
      <c r="C5138" s="13" t="s">
        <v>10275</v>
      </c>
      <c r="D5138" s="14" t="s">
        <v>10276</v>
      </c>
    </row>
    <row r="5139" s="1" customFormat="1" spans="1:4">
      <c r="A5139" s="11">
        <v>5136</v>
      </c>
      <c r="B5139" s="12" t="s">
        <v>6</v>
      </c>
      <c r="C5139" s="13" t="s">
        <v>10277</v>
      </c>
      <c r="D5139" s="14" t="s">
        <v>10278</v>
      </c>
    </row>
    <row r="5140" s="1" customFormat="1" spans="1:4">
      <c r="A5140" s="11">
        <v>5137</v>
      </c>
      <c r="B5140" s="12" t="s">
        <v>6</v>
      </c>
      <c r="C5140" s="13" t="s">
        <v>10279</v>
      </c>
      <c r="D5140" s="14" t="s">
        <v>10280</v>
      </c>
    </row>
    <row r="5141" s="1" customFormat="1" spans="1:4">
      <c r="A5141" s="11">
        <v>5138</v>
      </c>
      <c r="B5141" s="12" t="s">
        <v>6</v>
      </c>
      <c r="C5141" s="13" t="s">
        <v>10281</v>
      </c>
      <c r="D5141" s="14" t="s">
        <v>10282</v>
      </c>
    </row>
    <row r="5142" s="1" customFormat="1" spans="1:4">
      <c r="A5142" s="11">
        <v>5139</v>
      </c>
      <c r="B5142" s="12" t="s">
        <v>6</v>
      </c>
      <c r="C5142" s="13" t="s">
        <v>10283</v>
      </c>
      <c r="D5142" s="14" t="s">
        <v>10284</v>
      </c>
    </row>
    <row r="5143" s="1" customFormat="1" spans="1:4">
      <c r="A5143" s="11">
        <v>5140</v>
      </c>
      <c r="B5143" s="12" t="s">
        <v>6</v>
      </c>
      <c r="C5143" s="13" t="s">
        <v>10285</v>
      </c>
      <c r="D5143" s="14" t="s">
        <v>10286</v>
      </c>
    </row>
    <row r="5144" s="1" customFormat="1" spans="1:4">
      <c r="A5144" s="11">
        <v>5141</v>
      </c>
      <c r="B5144" s="12" t="s">
        <v>6</v>
      </c>
      <c r="C5144" s="13" t="s">
        <v>10287</v>
      </c>
      <c r="D5144" s="14" t="s">
        <v>10288</v>
      </c>
    </row>
    <row r="5145" s="1" customFormat="1" spans="1:4">
      <c r="A5145" s="11">
        <v>5142</v>
      </c>
      <c r="B5145" s="12" t="s">
        <v>6</v>
      </c>
      <c r="C5145" s="13" t="s">
        <v>10289</v>
      </c>
      <c r="D5145" s="14" t="s">
        <v>10290</v>
      </c>
    </row>
    <row r="5146" s="1" customFormat="1" spans="1:4">
      <c r="A5146" s="11">
        <v>5143</v>
      </c>
      <c r="B5146" s="12" t="s">
        <v>6</v>
      </c>
      <c r="C5146" s="13" t="s">
        <v>10291</v>
      </c>
      <c r="D5146" s="14" t="s">
        <v>10292</v>
      </c>
    </row>
    <row r="5147" s="1" customFormat="1" spans="1:4">
      <c r="A5147" s="11">
        <v>5144</v>
      </c>
      <c r="B5147" s="12" t="s">
        <v>6</v>
      </c>
      <c r="C5147" s="13" t="s">
        <v>10293</v>
      </c>
      <c r="D5147" s="14" t="s">
        <v>10294</v>
      </c>
    </row>
    <row r="5148" s="1" customFormat="1" spans="1:4">
      <c r="A5148" s="11">
        <v>5145</v>
      </c>
      <c r="B5148" s="12" t="s">
        <v>6</v>
      </c>
      <c r="C5148" s="13" t="s">
        <v>10295</v>
      </c>
      <c r="D5148" s="14" t="s">
        <v>10296</v>
      </c>
    </row>
    <row r="5149" s="1" customFormat="1" spans="1:4">
      <c r="A5149" s="11">
        <v>5146</v>
      </c>
      <c r="B5149" s="12" t="s">
        <v>6</v>
      </c>
      <c r="C5149" s="13" t="s">
        <v>10297</v>
      </c>
      <c r="D5149" s="14" t="s">
        <v>10298</v>
      </c>
    </row>
    <row r="5150" s="1" customFormat="1" spans="1:4">
      <c r="A5150" s="11">
        <v>5147</v>
      </c>
      <c r="B5150" s="12" t="s">
        <v>6</v>
      </c>
      <c r="C5150" s="13" t="s">
        <v>10299</v>
      </c>
      <c r="D5150" s="14" t="s">
        <v>10300</v>
      </c>
    </row>
    <row r="5151" s="1" customFormat="1" spans="1:4">
      <c r="A5151" s="11">
        <v>5148</v>
      </c>
      <c r="B5151" s="12" t="s">
        <v>6</v>
      </c>
      <c r="C5151" s="13" t="s">
        <v>10301</v>
      </c>
      <c r="D5151" s="14" t="s">
        <v>10302</v>
      </c>
    </row>
    <row r="5152" s="1" customFormat="1" spans="1:4">
      <c r="A5152" s="11">
        <v>5149</v>
      </c>
      <c r="B5152" s="12" t="s">
        <v>6</v>
      </c>
      <c r="C5152" s="13" t="s">
        <v>10303</v>
      </c>
      <c r="D5152" s="14" t="s">
        <v>10304</v>
      </c>
    </row>
    <row r="5153" s="1" customFormat="1" spans="1:4">
      <c r="A5153" s="11">
        <v>5150</v>
      </c>
      <c r="B5153" s="12" t="s">
        <v>6</v>
      </c>
      <c r="C5153" s="13" t="s">
        <v>10305</v>
      </c>
      <c r="D5153" s="14" t="s">
        <v>10306</v>
      </c>
    </row>
    <row r="5154" s="1" customFormat="1" spans="1:4">
      <c r="A5154" s="11">
        <v>5151</v>
      </c>
      <c r="B5154" s="12" t="s">
        <v>6</v>
      </c>
      <c r="C5154" s="13" t="s">
        <v>10307</v>
      </c>
      <c r="D5154" s="14" t="s">
        <v>10308</v>
      </c>
    </row>
    <row r="5155" s="1" customFormat="1" spans="1:4">
      <c r="A5155" s="11">
        <v>5152</v>
      </c>
      <c r="B5155" s="12" t="s">
        <v>6</v>
      </c>
      <c r="C5155" s="13" t="s">
        <v>10309</v>
      </c>
      <c r="D5155" s="14" t="s">
        <v>10310</v>
      </c>
    </row>
    <row r="5156" s="1" customFormat="1" spans="1:4">
      <c r="A5156" s="11">
        <v>5153</v>
      </c>
      <c r="B5156" s="12" t="s">
        <v>6</v>
      </c>
      <c r="C5156" s="13" t="s">
        <v>10311</v>
      </c>
      <c r="D5156" s="14" t="s">
        <v>10312</v>
      </c>
    </row>
    <row r="5157" s="1" customFormat="1" spans="1:4">
      <c r="A5157" s="11">
        <v>5154</v>
      </c>
      <c r="B5157" s="12" t="s">
        <v>6</v>
      </c>
      <c r="C5157" s="13" t="s">
        <v>10313</v>
      </c>
      <c r="D5157" s="14" t="s">
        <v>10314</v>
      </c>
    </row>
    <row r="5158" s="1" customFormat="1" spans="1:4">
      <c r="A5158" s="11">
        <v>5155</v>
      </c>
      <c r="B5158" s="12" t="s">
        <v>6</v>
      </c>
      <c r="C5158" s="13" t="s">
        <v>10315</v>
      </c>
      <c r="D5158" s="14" t="s">
        <v>10316</v>
      </c>
    </row>
    <row r="5159" s="1" customFormat="1" spans="1:4">
      <c r="A5159" s="11">
        <v>5156</v>
      </c>
      <c r="B5159" s="12" t="s">
        <v>6</v>
      </c>
      <c r="C5159" s="13" t="s">
        <v>10317</v>
      </c>
      <c r="D5159" s="14" t="s">
        <v>10318</v>
      </c>
    </row>
    <row r="5160" s="1" customFormat="1" spans="1:4">
      <c r="A5160" s="11">
        <v>5157</v>
      </c>
      <c r="B5160" s="12" t="s">
        <v>6</v>
      </c>
      <c r="C5160" s="13" t="s">
        <v>10319</v>
      </c>
      <c r="D5160" s="14" t="s">
        <v>10320</v>
      </c>
    </row>
    <row r="5161" s="1" customFormat="1" spans="1:4">
      <c r="A5161" s="11">
        <v>5158</v>
      </c>
      <c r="B5161" s="12" t="s">
        <v>6</v>
      </c>
      <c r="C5161" s="13" t="s">
        <v>10321</v>
      </c>
      <c r="D5161" s="14" t="s">
        <v>10322</v>
      </c>
    </row>
    <row r="5162" s="1" customFormat="1" spans="1:4">
      <c r="A5162" s="11">
        <v>5159</v>
      </c>
      <c r="B5162" s="12" t="s">
        <v>6</v>
      </c>
      <c r="C5162" s="13" t="s">
        <v>10323</v>
      </c>
      <c r="D5162" s="14" t="s">
        <v>10324</v>
      </c>
    </row>
    <row r="5163" s="1" customFormat="1" spans="1:4">
      <c r="A5163" s="11">
        <v>5160</v>
      </c>
      <c r="B5163" s="12" t="s">
        <v>6</v>
      </c>
      <c r="C5163" s="13" t="s">
        <v>10325</v>
      </c>
      <c r="D5163" s="14" t="s">
        <v>10326</v>
      </c>
    </row>
    <row r="5164" s="1" customFormat="1" spans="1:4">
      <c r="A5164" s="11">
        <v>5161</v>
      </c>
      <c r="B5164" s="12" t="s">
        <v>6</v>
      </c>
      <c r="C5164" s="13" t="s">
        <v>10327</v>
      </c>
      <c r="D5164" s="14" t="s">
        <v>10328</v>
      </c>
    </row>
    <row r="5165" s="1" customFormat="1" spans="1:4">
      <c r="A5165" s="11">
        <v>5162</v>
      </c>
      <c r="B5165" s="12" t="s">
        <v>6</v>
      </c>
      <c r="C5165" s="13" t="s">
        <v>10329</v>
      </c>
      <c r="D5165" s="14" t="s">
        <v>10330</v>
      </c>
    </row>
    <row r="5166" s="1" customFormat="1" spans="1:4">
      <c r="A5166" s="11">
        <v>5163</v>
      </c>
      <c r="B5166" s="12" t="s">
        <v>6</v>
      </c>
      <c r="C5166" s="13" t="s">
        <v>10331</v>
      </c>
      <c r="D5166" s="14" t="s">
        <v>10332</v>
      </c>
    </row>
    <row r="5167" s="1" customFormat="1" spans="1:4">
      <c r="A5167" s="11">
        <v>5164</v>
      </c>
      <c r="B5167" s="12" t="s">
        <v>6</v>
      </c>
      <c r="C5167" s="13" t="s">
        <v>10333</v>
      </c>
      <c r="D5167" s="14" t="s">
        <v>10334</v>
      </c>
    </row>
    <row r="5168" s="1" customFormat="1" spans="1:4">
      <c r="A5168" s="11">
        <v>5165</v>
      </c>
      <c r="B5168" s="12" t="s">
        <v>6</v>
      </c>
      <c r="C5168" s="13" t="s">
        <v>10335</v>
      </c>
      <c r="D5168" s="14" t="s">
        <v>10336</v>
      </c>
    </row>
    <row r="5169" s="1" customFormat="1" spans="1:4">
      <c r="A5169" s="11">
        <v>5166</v>
      </c>
      <c r="B5169" s="12" t="s">
        <v>6</v>
      </c>
      <c r="C5169" s="13" t="s">
        <v>10337</v>
      </c>
      <c r="D5169" s="14" t="s">
        <v>10338</v>
      </c>
    </row>
    <row r="5170" s="1" customFormat="1" spans="1:4">
      <c r="A5170" s="11">
        <v>5167</v>
      </c>
      <c r="B5170" s="12" t="s">
        <v>6</v>
      </c>
      <c r="C5170" s="13" t="s">
        <v>10339</v>
      </c>
      <c r="D5170" s="14" t="s">
        <v>10340</v>
      </c>
    </row>
    <row r="5171" s="1" customFormat="1" spans="1:4">
      <c r="A5171" s="11">
        <v>5168</v>
      </c>
      <c r="B5171" s="12" t="s">
        <v>6</v>
      </c>
      <c r="C5171" s="13" t="s">
        <v>10341</v>
      </c>
      <c r="D5171" s="14" t="s">
        <v>10342</v>
      </c>
    </row>
    <row r="5172" s="1" customFormat="1" spans="1:4">
      <c r="A5172" s="11">
        <v>5169</v>
      </c>
      <c r="B5172" s="12" t="s">
        <v>6</v>
      </c>
      <c r="C5172" s="13" t="s">
        <v>10343</v>
      </c>
      <c r="D5172" s="14" t="s">
        <v>10344</v>
      </c>
    </row>
    <row r="5173" s="1" customFormat="1" spans="1:4">
      <c r="A5173" s="11">
        <v>5170</v>
      </c>
      <c r="B5173" s="12" t="s">
        <v>6</v>
      </c>
      <c r="C5173" s="13" t="s">
        <v>10345</v>
      </c>
      <c r="D5173" s="14" t="s">
        <v>10346</v>
      </c>
    </row>
    <row r="5174" s="1" customFormat="1" spans="1:4">
      <c r="A5174" s="11">
        <v>5171</v>
      </c>
      <c r="B5174" s="12" t="s">
        <v>6</v>
      </c>
      <c r="C5174" s="13" t="s">
        <v>10347</v>
      </c>
      <c r="D5174" s="14" t="s">
        <v>10348</v>
      </c>
    </row>
    <row r="5175" s="1" customFormat="1" spans="1:4">
      <c r="A5175" s="11">
        <v>5172</v>
      </c>
      <c r="B5175" s="12" t="s">
        <v>6</v>
      </c>
      <c r="C5175" s="13" t="s">
        <v>10349</v>
      </c>
      <c r="D5175" s="14" t="s">
        <v>10350</v>
      </c>
    </row>
    <row r="5176" s="1" customFormat="1" spans="1:4">
      <c r="A5176" s="11">
        <v>5173</v>
      </c>
      <c r="B5176" s="12" t="s">
        <v>6</v>
      </c>
      <c r="C5176" s="13" t="s">
        <v>10351</v>
      </c>
      <c r="D5176" s="14" t="s">
        <v>10352</v>
      </c>
    </row>
    <row r="5177" s="1" customFormat="1" spans="1:4">
      <c r="A5177" s="11">
        <v>5174</v>
      </c>
      <c r="B5177" s="12" t="s">
        <v>6</v>
      </c>
      <c r="C5177" s="13" t="s">
        <v>10353</v>
      </c>
      <c r="D5177" s="14" t="s">
        <v>10354</v>
      </c>
    </row>
    <row r="5178" s="1" customFormat="1" spans="1:4">
      <c r="A5178" s="11">
        <v>5175</v>
      </c>
      <c r="B5178" s="12" t="s">
        <v>6</v>
      </c>
      <c r="C5178" s="13" t="s">
        <v>10355</v>
      </c>
      <c r="D5178" s="14" t="s">
        <v>10356</v>
      </c>
    </row>
    <row r="5179" s="1" customFormat="1" spans="1:4">
      <c r="A5179" s="11">
        <v>5176</v>
      </c>
      <c r="B5179" s="12" t="s">
        <v>6</v>
      </c>
      <c r="C5179" s="13" t="s">
        <v>10357</v>
      </c>
      <c r="D5179" s="14" t="s">
        <v>10358</v>
      </c>
    </row>
    <row r="5180" s="1" customFormat="1" spans="1:4">
      <c r="A5180" s="11">
        <v>5177</v>
      </c>
      <c r="B5180" s="12" t="s">
        <v>6</v>
      </c>
      <c r="C5180" s="13" t="s">
        <v>10359</v>
      </c>
      <c r="D5180" s="14" t="s">
        <v>10360</v>
      </c>
    </row>
    <row r="5181" s="1" customFormat="1" spans="1:4">
      <c r="A5181" s="11">
        <v>5178</v>
      </c>
      <c r="B5181" s="12" t="s">
        <v>6</v>
      </c>
      <c r="C5181" s="13" t="s">
        <v>10361</v>
      </c>
      <c r="D5181" s="14" t="s">
        <v>10362</v>
      </c>
    </row>
    <row r="5182" s="1" customFormat="1" spans="1:4">
      <c r="A5182" s="11">
        <v>5179</v>
      </c>
      <c r="B5182" s="12" t="s">
        <v>6</v>
      </c>
      <c r="C5182" s="13" t="s">
        <v>10363</v>
      </c>
      <c r="D5182" s="14" t="s">
        <v>10364</v>
      </c>
    </row>
    <row r="5183" s="1" customFormat="1" spans="1:4">
      <c r="A5183" s="11">
        <v>5180</v>
      </c>
      <c r="B5183" s="12" t="s">
        <v>6</v>
      </c>
      <c r="C5183" s="13" t="s">
        <v>10365</v>
      </c>
      <c r="D5183" s="14" t="s">
        <v>10366</v>
      </c>
    </row>
    <row r="5184" s="1" customFormat="1" spans="1:4">
      <c r="A5184" s="11">
        <v>5181</v>
      </c>
      <c r="B5184" s="12" t="s">
        <v>6</v>
      </c>
      <c r="C5184" s="13" t="s">
        <v>10367</v>
      </c>
      <c r="D5184" s="14" t="s">
        <v>10368</v>
      </c>
    </row>
    <row r="5185" s="1" customFormat="1" spans="1:4">
      <c r="A5185" s="11">
        <v>5182</v>
      </c>
      <c r="B5185" s="12" t="s">
        <v>6</v>
      </c>
      <c r="C5185" s="13" t="s">
        <v>10369</v>
      </c>
      <c r="D5185" s="14" t="s">
        <v>10370</v>
      </c>
    </row>
    <row r="5186" s="1" customFormat="1" spans="1:4">
      <c r="A5186" s="11">
        <v>5183</v>
      </c>
      <c r="B5186" s="12" t="s">
        <v>6</v>
      </c>
      <c r="C5186" s="13" t="s">
        <v>10371</v>
      </c>
      <c r="D5186" s="14" t="s">
        <v>10372</v>
      </c>
    </row>
    <row r="5187" s="1" customFormat="1" spans="1:4">
      <c r="A5187" s="11">
        <v>5184</v>
      </c>
      <c r="B5187" s="12" t="s">
        <v>6</v>
      </c>
      <c r="C5187" s="13" t="s">
        <v>10373</v>
      </c>
      <c r="D5187" s="14" t="s">
        <v>10374</v>
      </c>
    </row>
    <row r="5188" s="1" customFormat="1" spans="1:4">
      <c r="A5188" s="11">
        <v>5185</v>
      </c>
      <c r="B5188" s="12" t="s">
        <v>6</v>
      </c>
      <c r="C5188" s="13" t="s">
        <v>10375</v>
      </c>
      <c r="D5188" s="14" t="s">
        <v>10376</v>
      </c>
    </row>
    <row r="5189" s="1" customFormat="1" spans="1:4">
      <c r="A5189" s="11">
        <v>5186</v>
      </c>
      <c r="B5189" s="12" t="s">
        <v>6</v>
      </c>
      <c r="C5189" s="13" t="s">
        <v>10377</v>
      </c>
      <c r="D5189" s="14" t="s">
        <v>10378</v>
      </c>
    </row>
    <row r="5190" s="1" customFormat="1" spans="1:4">
      <c r="A5190" s="11">
        <v>5187</v>
      </c>
      <c r="B5190" s="12" t="s">
        <v>6</v>
      </c>
      <c r="C5190" s="13" t="s">
        <v>10379</v>
      </c>
      <c r="D5190" s="14" t="s">
        <v>10380</v>
      </c>
    </row>
    <row r="5191" s="1" customFormat="1" spans="1:4">
      <c r="A5191" s="11">
        <v>5188</v>
      </c>
      <c r="B5191" s="12" t="s">
        <v>6</v>
      </c>
      <c r="C5191" s="13" t="s">
        <v>10381</v>
      </c>
      <c r="D5191" s="14" t="s">
        <v>10382</v>
      </c>
    </row>
    <row r="5192" s="1" customFormat="1" spans="1:4">
      <c r="A5192" s="11">
        <v>5189</v>
      </c>
      <c r="B5192" s="12" t="s">
        <v>6</v>
      </c>
      <c r="C5192" s="13" t="s">
        <v>10383</v>
      </c>
      <c r="D5192" s="14" t="s">
        <v>10384</v>
      </c>
    </row>
    <row r="5193" s="1" customFormat="1" spans="1:4">
      <c r="A5193" s="11">
        <v>5190</v>
      </c>
      <c r="B5193" s="12" t="s">
        <v>6</v>
      </c>
      <c r="C5193" s="13" t="s">
        <v>10385</v>
      </c>
      <c r="D5193" s="14" t="s">
        <v>10386</v>
      </c>
    </row>
    <row r="5194" s="1" customFormat="1" spans="1:4">
      <c r="A5194" s="11">
        <v>5191</v>
      </c>
      <c r="B5194" s="12" t="s">
        <v>6</v>
      </c>
      <c r="C5194" s="13" t="s">
        <v>10387</v>
      </c>
      <c r="D5194" s="14" t="s">
        <v>10388</v>
      </c>
    </row>
    <row r="5195" s="1" customFormat="1" spans="1:4">
      <c r="A5195" s="11">
        <v>5192</v>
      </c>
      <c r="B5195" s="12" t="s">
        <v>6</v>
      </c>
      <c r="C5195" s="13" t="s">
        <v>10389</v>
      </c>
      <c r="D5195" s="14" t="s">
        <v>10390</v>
      </c>
    </row>
    <row r="5196" s="1" customFormat="1" spans="1:4">
      <c r="A5196" s="11">
        <v>5193</v>
      </c>
      <c r="B5196" s="12" t="s">
        <v>6</v>
      </c>
      <c r="C5196" s="13" t="s">
        <v>10391</v>
      </c>
      <c r="D5196" s="14" t="s">
        <v>10392</v>
      </c>
    </row>
    <row r="5197" s="1" customFormat="1" spans="1:4">
      <c r="A5197" s="11">
        <v>5194</v>
      </c>
      <c r="B5197" s="12" t="s">
        <v>6</v>
      </c>
      <c r="C5197" s="13" t="s">
        <v>10393</v>
      </c>
      <c r="D5197" s="14" t="s">
        <v>10394</v>
      </c>
    </row>
    <row r="5198" s="1" customFormat="1" spans="1:4">
      <c r="A5198" s="11">
        <v>5195</v>
      </c>
      <c r="B5198" s="12" t="s">
        <v>6</v>
      </c>
      <c r="C5198" s="13" t="s">
        <v>10395</v>
      </c>
      <c r="D5198" s="14" t="s">
        <v>10396</v>
      </c>
    </row>
    <row r="5199" s="1" customFormat="1" spans="1:4">
      <c r="A5199" s="11">
        <v>5196</v>
      </c>
      <c r="B5199" s="12" t="s">
        <v>6</v>
      </c>
      <c r="C5199" s="13" t="s">
        <v>10397</v>
      </c>
      <c r="D5199" s="14" t="s">
        <v>10398</v>
      </c>
    </row>
    <row r="5200" s="1" customFormat="1" spans="1:4">
      <c r="A5200" s="11">
        <v>5197</v>
      </c>
      <c r="B5200" s="12" t="s">
        <v>6</v>
      </c>
      <c r="C5200" s="13" t="s">
        <v>10399</v>
      </c>
      <c r="D5200" s="14" t="s">
        <v>10400</v>
      </c>
    </row>
    <row r="5201" s="1" customFormat="1" spans="1:4">
      <c r="A5201" s="11">
        <v>5198</v>
      </c>
      <c r="B5201" s="12" t="s">
        <v>6</v>
      </c>
      <c r="C5201" s="13" t="s">
        <v>10401</v>
      </c>
      <c r="D5201" s="14" t="s">
        <v>10402</v>
      </c>
    </row>
    <row r="5202" s="1" customFormat="1" spans="1:4">
      <c r="A5202" s="11">
        <v>5199</v>
      </c>
      <c r="B5202" s="12" t="s">
        <v>6</v>
      </c>
      <c r="C5202" s="13" t="s">
        <v>10403</v>
      </c>
      <c r="D5202" s="14" t="s">
        <v>10404</v>
      </c>
    </row>
    <row r="5203" s="1" customFormat="1" spans="1:4">
      <c r="A5203" s="11">
        <v>5200</v>
      </c>
      <c r="B5203" s="12" t="s">
        <v>6</v>
      </c>
      <c r="C5203" s="13" t="s">
        <v>10405</v>
      </c>
      <c r="D5203" s="14" t="s">
        <v>10406</v>
      </c>
    </row>
    <row r="5204" s="1" customFormat="1" spans="1:4">
      <c r="A5204" s="11">
        <v>5201</v>
      </c>
      <c r="B5204" s="12" t="s">
        <v>6</v>
      </c>
      <c r="C5204" s="13" t="s">
        <v>10407</v>
      </c>
      <c r="D5204" s="14" t="s">
        <v>10408</v>
      </c>
    </row>
    <row r="5205" s="1" customFormat="1" spans="1:4">
      <c r="A5205" s="11">
        <v>5202</v>
      </c>
      <c r="B5205" s="12" t="s">
        <v>6</v>
      </c>
      <c r="C5205" s="13" t="s">
        <v>10409</v>
      </c>
      <c r="D5205" s="14" t="s">
        <v>10410</v>
      </c>
    </row>
    <row r="5206" s="1" customFormat="1" spans="1:4">
      <c r="A5206" s="11">
        <v>5203</v>
      </c>
      <c r="B5206" s="12" t="s">
        <v>6</v>
      </c>
      <c r="C5206" s="13" t="s">
        <v>10411</v>
      </c>
      <c r="D5206" s="14" t="s">
        <v>10412</v>
      </c>
    </row>
    <row r="5207" s="1" customFormat="1" spans="1:4">
      <c r="A5207" s="11">
        <v>5204</v>
      </c>
      <c r="B5207" s="12" t="s">
        <v>6</v>
      </c>
      <c r="C5207" s="13" t="s">
        <v>10413</v>
      </c>
      <c r="D5207" s="14" t="s">
        <v>10414</v>
      </c>
    </row>
    <row r="5208" s="1" customFormat="1" spans="1:4">
      <c r="A5208" s="11">
        <v>5205</v>
      </c>
      <c r="B5208" s="12" t="s">
        <v>6</v>
      </c>
      <c r="C5208" s="13" t="s">
        <v>10415</v>
      </c>
      <c r="D5208" s="14" t="s">
        <v>10416</v>
      </c>
    </row>
    <row r="5209" s="1" customFormat="1" spans="1:4">
      <c r="A5209" s="11">
        <v>5206</v>
      </c>
      <c r="B5209" s="12" t="s">
        <v>6</v>
      </c>
      <c r="C5209" s="13" t="s">
        <v>10417</v>
      </c>
      <c r="D5209" s="14" t="s">
        <v>10418</v>
      </c>
    </row>
    <row r="5210" s="1" customFormat="1" spans="1:4">
      <c r="A5210" s="11">
        <v>5207</v>
      </c>
      <c r="B5210" s="12" t="s">
        <v>6</v>
      </c>
      <c r="C5210" s="13" t="s">
        <v>10419</v>
      </c>
      <c r="D5210" s="14" t="s">
        <v>10420</v>
      </c>
    </row>
    <row r="5211" s="1" customFormat="1" spans="1:4">
      <c r="A5211" s="11">
        <v>5208</v>
      </c>
      <c r="B5211" s="12" t="s">
        <v>6</v>
      </c>
      <c r="C5211" s="13" t="s">
        <v>10421</v>
      </c>
      <c r="D5211" s="14" t="s">
        <v>10422</v>
      </c>
    </row>
    <row r="5212" s="1" customFormat="1" spans="1:4">
      <c r="A5212" s="11">
        <v>5209</v>
      </c>
      <c r="B5212" s="12" t="s">
        <v>6</v>
      </c>
      <c r="C5212" s="13" t="s">
        <v>10423</v>
      </c>
      <c r="D5212" s="14" t="s">
        <v>10424</v>
      </c>
    </row>
    <row r="5213" s="1" customFormat="1" spans="1:4">
      <c r="A5213" s="11">
        <v>5210</v>
      </c>
      <c r="B5213" s="12" t="s">
        <v>6</v>
      </c>
      <c r="C5213" s="13" t="s">
        <v>10425</v>
      </c>
      <c r="D5213" s="14" t="s">
        <v>10426</v>
      </c>
    </row>
    <row r="5214" s="1" customFormat="1" spans="1:4">
      <c r="A5214" s="11">
        <v>5211</v>
      </c>
      <c r="B5214" s="12" t="s">
        <v>6</v>
      </c>
      <c r="C5214" s="13" t="s">
        <v>10427</v>
      </c>
      <c r="D5214" s="14" t="s">
        <v>10428</v>
      </c>
    </row>
    <row r="5215" s="1" customFormat="1" spans="1:4">
      <c r="A5215" s="11">
        <v>5212</v>
      </c>
      <c r="B5215" s="12" t="s">
        <v>6</v>
      </c>
      <c r="C5215" s="13" t="s">
        <v>10429</v>
      </c>
      <c r="D5215" s="14" t="s">
        <v>10430</v>
      </c>
    </row>
    <row r="5216" s="1" customFormat="1" spans="1:4">
      <c r="A5216" s="11">
        <v>5213</v>
      </c>
      <c r="B5216" s="12" t="s">
        <v>6</v>
      </c>
      <c r="C5216" s="13" t="s">
        <v>10431</v>
      </c>
      <c r="D5216" s="14" t="s">
        <v>10432</v>
      </c>
    </row>
    <row r="5217" s="1" customFormat="1" spans="1:4">
      <c r="A5217" s="11">
        <v>5214</v>
      </c>
      <c r="B5217" s="12" t="s">
        <v>6</v>
      </c>
      <c r="C5217" s="13" t="s">
        <v>10433</v>
      </c>
      <c r="D5217" s="14" t="s">
        <v>10434</v>
      </c>
    </row>
    <row r="5218" s="1" customFormat="1" spans="1:4">
      <c r="A5218" s="11">
        <v>5215</v>
      </c>
      <c r="B5218" s="12" t="s">
        <v>6</v>
      </c>
      <c r="C5218" s="13" t="s">
        <v>10435</v>
      </c>
      <c r="D5218" s="14" t="s">
        <v>10436</v>
      </c>
    </row>
    <row r="5219" s="1" customFormat="1" spans="1:4">
      <c r="A5219" s="11">
        <v>5216</v>
      </c>
      <c r="B5219" s="12" t="s">
        <v>6</v>
      </c>
      <c r="C5219" s="13" t="s">
        <v>10437</v>
      </c>
      <c r="D5219" s="14" t="s">
        <v>10438</v>
      </c>
    </row>
    <row r="5220" s="1" customFormat="1" spans="1:4">
      <c r="A5220" s="11">
        <v>5217</v>
      </c>
      <c r="B5220" s="12" t="s">
        <v>6</v>
      </c>
      <c r="C5220" s="13" t="s">
        <v>10439</v>
      </c>
      <c r="D5220" s="14" t="s">
        <v>10440</v>
      </c>
    </row>
    <row r="5221" s="1" customFormat="1" spans="1:4">
      <c r="A5221" s="11">
        <v>5218</v>
      </c>
      <c r="B5221" s="12" t="s">
        <v>6</v>
      </c>
      <c r="C5221" s="13" t="s">
        <v>10441</v>
      </c>
      <c r="D5221" s="14" t="s">
        <v>10442</v>
      </c>
    </row>
    <row r="5222" s="1" customFormat="1" spans="1:4">
      <c r="A5222" s="11">
        <v>5219</v>
      </c>
      <c r="B5222" s="12" t="s">
        <v>6</v>
      </c>
      <c r="C5222" s="13" t="s">
        <v>10443</v>
      </c>
      <c r="D5222" s="14" t="s">
        <v>10444</v>
      </c>
    </row>
    <row r="5223" s="1" customFormat="1" spans="1:4">
      <c r="A5223" s="11">
        <v>5220</v>
      </c>
      <c r="B5223" s="12" t="s">
        <v>6</v>
      </c>
      <c r="C5223" s="13" t="s">
        <v>10445</v>
      </c>
      <c r="D5223" s="14" t="s">
        <v>10446</v>
      </c>
    </row>
    <row r="5224" s="1" customFormat="1" spans="1:4">
      <c r="A5224" s="11">
        <v>5221</v>
      </c>
      <c r="B5224" s="12" t="s">
        <v>6</v>
      </c>
      <c r="C5224" s="13" t="s">
        <v>10447</v>
      </c>
      <c r="D5224" s="14" t="s">
        <v>10448</v>
      </c>
    </row>
    <row r="5225" s="1" customFormat="1" spans="1:4">
      <c r="A5225" s="11">
        <v>5222</v>
      </c>
      <c r="B5225" s="12" t="s">
        <v>6</v>
      </c>
      <c r="C5225" s="13" t="s">
        <v>10449</v>
      </c>
      <c r="D5225" s="14" t="s">
        <v>10450</v>
      </c>
    </row>
    <row r="5226" s="1" customFormat="1" spans="1:4">
      <c r="A5226" s="11">
        <v>5223</v>
      </c>
      <c r="B5226" s="12" t="s">
        <v>6</v>
      </c>
      <c r="C5226" s="13" t="s">
        <v>10451</v>
      </c>
      <c r="D5226" s="14" t="s">
        <v>10452</v>
      </c>
    </row>
    <row r="5227" s="1" customFormat="1" spans="1:4">
      <c r="A5227" s="11">
        <v>5224</v>
      </c>
      <c r="B5227" s="12" t="s">
        <v>6</v>
      </c>
      <c r="C5227" s="13" t="s">
        <v>10453</v>
      </c>
      <c r="D5227" s="14" t="s">
        <v>10454</v>
      </c>
    </row>
    <row r="5228" s="1" customFormat="1" spans="1:4">
      <c r="A5228" s="11">
        <v>5225</v>
      </c>
      <c r="B5228" s="12" t="s">
        <v>6</v>
      </c>
      <c r="C5228" s="13" t="s">
        <v>10455</v>
      </c>
      <c r="D5228" s="14" t="s">
        <v>10456</v>
      </c>
    </row>
    <row r="5229" s="1" customFormat="1" spans="1:4">
      <c r="A5229" s="11">
        <v>5226</v>
      </c>
      <c r="B5229" s="12" t="s">
        <v>6</v>
      </c>
      <c r="C5229" s="13" t="s">
        <v>10457</v>
      </c>
      <c r="D5229" s="14" t="s">
        <v>10458</v>
      </c>
    </row>
    <row r="5230" s="1" customFormat="1" spans="1:4">
      <c r="A5230" s="11">
        <v>5227</v>
      </c>
      <c r="B5230" s="12" t="s">
        <v>6</v>
      </c>
      <c r="C5230" s="13" t="s">
        <v>10459</v>
      </c>
      <c r="D5230" s="14" t="s">
        <v>10460</v>
      </c>
    </row>
    <row r="5231" s="1" customFormat="1" spans="1:4">
      <c r="A5231" s="11">
        <v>5228</v>
      </c>
      <c r="B5231" s="12" t="s">
        <v>6</v>
      </c>
      <c r="C5231" s="13" t="s">
        <v>10461</v>
      </c>
      <c r="D5231" s="14" t="s">
        <v>10462</v>
      </c>
    </row>
    <row r="5232" s="1" customFormat="1" spans="1:4">
      <c r="A5232" s="11">
        <v>5229</v>
      </c>
      <c r="B5232" s="12" t="s">
        <v>6</v>
      </c>
      <c r="C5232" s="13" t="s">
        <v>10463</v>
      </c>
      <c r="D5232" s="14" t="s">
        <v>10464</v>
      </c>
    </row>
    <row r="5233" s="1" customFormat="1" spans="1:4">
      <c r="A5233" s="11">
        <v>5230</v>
      </c>
      <c r="B5233" s="12" t="s">
        <v>6</v>
      </c>
      <c r="C5233" s="13" t="s">
        <v>10465</v>
      </c>
      <c r="D5233" s="14" t="s">
        <v>10466</v>
      </c>
    </row>
    <row r="5234" s="1" customFormat="1" spans="1:4">
      <c r="A5234" s="11">
        <v>5231</v>
      </c>
      <c r="B5234" s="12" t="s">
        <v>6</v>
      </c>
      <c r="C5234" s="13" t="s">
        <v>10467</v>
      </c>
      <c r="D5234" s="14" t="s">
        <v>10468</v>
      </c>
    </row>
    <row r="5235" s="1" customFormat="1" spans="1:4">
      <c r="A5235" s="11">
        <v>5232</v>
      </c>
      <c r="B5235" s="12" t="s">
        <v>6</v>
      </c>
      <c r="C5235" s="13" t="s">
        <v>10469</v>
      </c>
      <c r="D5235" s="14" t="s">
        <v>10470</v>
      </c>
    </row>
    <row r="5236" s="1" customFormat="1" spans="1:4">
      <c r="A5236" s="11">
        <v>5233</v>
      </c>
      <c r="B5236" s="12" t="s">
        <v>6</v>
      </c>
      <c r="C5236" s="13" t="s">
        <v>10471</v>
      </c>
      <c r="D5236" s="14" t="s">
        <v>10472</v>
      </c>
    </row>
    <row r="5237" s="1" customFormat="1" spans="1:4">
      <c r="A5237" s="11">
        <v>5234</v>
      </c>
      <c r="B5237" s="12" t="s">
        <v>6</v>
      </c>
      <c r="C5237" s="13" t="s">
        <v>10473</v>
      </c>
      <c r="D5237" s="14" t="s">
        <v>10474</v>
      </c>
    </row>
    <row r="5238" s="1" customFormat="1" spans="1:4">
      <c r="A5238" s="11">
        <v>5235</v>
      </c>
      <c r="B5238" s="12" t="s">
        <v>6</v>
      </c>
      <c r="C5238" s="13" t="s">
        <v>10475</v>
      </c>
      <c r="D5238" s="14" t="s">
        <v>10476</v>
      </c>
    </row>
    <row r="5239" s="1" customFormat="1" spans="1:4">
      <c r="A5239" s="11">
        <v>5236</v>
      </c>
      <c r="B5239" s="12" t="s">
        <v>6</v>
      </c>
      <c r="C5239" s="13" t="s">
        <v>10477</v>
      </c>
      <c r="D5239" s="14" t="s">
        <v>10478</v>
      </c>
    </row>
    <row r="5240" s="1" customFormat="1" spans="1:4">
      <c r="A5240" s="11">
        <v>5237</v>
      </c>
      <c r="B5240" s="12" t="s">
        <v>6</v>
      </c>
      <c r="C5240" s="13" t="s">
        <v>10479</v>
      </c>
      <c r="D5240" s="14" t="s">
        <v>10480</v>
      </c>
    </row>
    <row r="5241" s="1" customFormat="1" spans="1:4">
      <c r="A5241" s="11">
        <v>5238</v>
      </c>
      <c r="B5241" s="12" t="s">
        <v>6</v>
      </c>
      <c r="C5241" s="13" t="s">
        <v>10481</v>
      </c>
      <c r="D5241" s="14" t="s">
        <v>10482</v>
      </c>
    </row>
    <row r="5242" s="1" customFormat="1" spans="1:4">
      <c r="A5242" s="11">
        <v>5239</v>
      </c>
      <c r="B5242" s="12" t="s">
        <v>6</v>
      </c>
      <c r="C5242" s="13" t="s">
        <v>10483</v>
      </c>
      <c r="D5242" s="14" t="s">
        <v>10484</v>
      </c>
    </row>
    <row r="5243" s="1" customFormat="1" spans="1:4">
      <c r="A5243" s="11">
        <v>5240</v>
      </c>
      <c r="B5243" s="12" t="s">
        <v>6</v>
      </c>
      <c r="C5243" s="13" t="s">
        <v>10485</v>
      </c>
      <c r="D5243" s="14" t="s">
        <v>10486</v>
      </c>
    </row>
    <row r="5244" s="1" customFormat="1" spans="1:4">
      <c r="A5244" s="11">
        <v>5241</v>
      </c>
      <c r="B5244" s="12" t="s">
        <v>6</v>
      </c>
      <c r="C5244" s="13" t="s">
        <v>10487</v>
      </c>
      <c r="D5244" s="14" t="s">
        <v>10488</v>
      </c>
    </row>
    <row r="5245" s="1" customFormat="1" spans="1:4">
      <c r="A5245" s="11">
        <v>5242</v>
      </c>
      <c r="B5245" s="12" t="s">
        <v>6</v>
      </c>
      <c r="C5245" s="13" t="s">
        <v>10489</v>
      </c>
      <c r="D5245" s="14" t="s">
        <v>10490</v>
      </c>
    </row>
    <row r="5246" s="1" customFormat="1" spans="1:4">
      <c r="A5246" s="11">
        <v>5243</v>
      </c>
      <c r="B5246" s="12" t="s">
        <v>6</v>
      </c>
      <c r="C5246" s="13" t="s">
        <v>10491</v>
      </c>
      <c r="D5246" s="14" t="s">
        <v>10492</v>
      </c>
    </row>
    <row r="5247" s="1" customFormat="1" spans="1:4">
      <c r="A5247" s="11">
        <v>5244</v>
      </c>
      <c r="B5247" s="12" t="s">
        <v>6</v>
      </c>
      <c r="C5247" s="13" t="s">
        <v>10493</v>
      </c>
      <c r="D5247" s="14" t="s">
        <v>10494</v>
      </c>
    </row>
    <row r="5248" s="1" customFormat="1" spans="1:4">
      <c r="A5248" s="11">
        <v>5245</v>
      </c>
      <c r="B5248" s="12" t="s">
        <v>6</v>
      </c>
      <c r="C5248" s="13" t="s">
        <v>10495</v>
      </c>
      <c r="D5248" s="14" t="s">
        <v>10496</v>
      </c>
    </row>
    <row r="5249" s="1" customFormat="1" spans="1:4">
      <c r="A5249" s="11">
        <v>5246</v>
      </c>
      <c r="B5249" s="12" t="s">
        <v>6</v>
      </c>
      <c r="C5249" s="13" t="s">
        <v>10497</v>
      </c>
      <c r="D5249" s="14" t="s">
        <v>10498</v>
      </c>
    </row>
    <row r="5250" s="1" customFormat="1" spans="1:4">
      <c r="A5250" s="11">
        <v>5247</v>
      </c>
      <c r="B5250" s="12" t="s">
        <v>6</v>
      </c>
      <c r="C5250" s="13" t="s">
        <v>10499</v>
      </c>
      <c r="D5250" s="14" t="s">
        <v>10500</v>
      </c>
    </row>
    <row r="5251" s="1" customFormat="1" spans="1:4">
      <c r="A5251" s="11">
        <v>5248</v>
      </c>
      <c r="B5251" s="12" t="s">
        <v>6</v>
      </c>
      <c r="C5251" s="13" t="s">
        <v>10501</v>
      </c>
      <c r="D5251" s="14" t="s">
        <v>10502</v>
      </c>
    </row>
    <row r="5252" s="1" customFormat="1" spans="1:4">
      <c r="A5252" s="11">
        <v>5249</v>
      </c>
      <c r="B5252" s="12" t="s">
        <v>6</v>
      </c>
      <c r="C5252" s="13" t="s">
        <v>10503</v>
      </c>
      <c r="D5252" s="14" t="s">
        <v>10504</v>
      </c>
    </row>
    <row r="5253" s="1" customFormat="1" spans="1:4">
      <c r="A5253" s="11">
        <v>5250</v>
      </c>
      <c r="B5253" s="12" t="s">
        <v>6</v>
      </c>
      <c r="C5253" s="13" t="s">
        <v>10505</v>
      </c>
      <c r="D5253" s="14" t="s">
        <v>10506</v>
      </c>
    </row>
    <row r="5254" s="1" customFormat="1" spans="1:4">
      <c r="A5254" s="11">
        <v>5251</v>
      </c>
      <c r="B5254" s="12" t="s">
        <v>6</v>
      </c>
      <c r="C5254" s="13" t="s">
        <v>10507</v>
      </c>
      <c r="D5254" s="14" t="s">
        <v>10508</v>
      </c>
    </row>
    <row r="5255" s="1" customFormat="1" spans="1:4">
      <c r="A5255" s="11">
        <v>5252</v>
      </c>
      <c r="B5255" s="12" t="s">
        <v>6</v>
      </c>
      <c r="C5255" s="13" t="s">
        <v>10509</v>
      </c>
      <c r="D5255" s="14" t="s">
        <v>10510</v>
      </c>
    </row>
    <row r="5256" s="1" customFormat="1" spans="1:4">
      <c r="A5256" s="11">
        <v>5253</v>
      </c>
      <c r="B5256" s="12" t="s">
        <v>6</v>
      </c>
      <c r="C5256" s="13" t="s">
        <v>10511</v>
      </c>
      <c r="D5256" s="14" t="s">
        <v>10512</v>
      </c>
    </row>
    <row r="5257" s="1" customFormat="1" spans="1:4">
      <c r="A5257" s="11">
        <v>5254</v>
      </c>
      <c r="B5257" s="12" t="s">
        <v>6</v>
      </c>
      <c r="C5257" s="13" t="s">
        <v>10513</v>
      </c>
      <c r="D5257" s="14" t="s">
        <v>10514</v>
      </c>
    </row>
    <row r="5258" s="1" customFormat="1" spans="1:4">
      <c r="A5258" s="11">
        <v>5255</v>
      </c>
      <c r="B5258" s="12" t="s">
        <v>6</v>
      </c>
      <c r="C5258" s="13" t="s">
        <v>10515</v>
      </c>
      <c r="D5258" s="14" t="s">
        <v>10516</v>
      </c>
    </row>
    <row r="5259" s="1" customFormat="1" spans="1:4">
      <c r="A5259" s="11">
        <v>5256</v>
      </c>
      <c r="B5259" s="12" t="s">
        <v>6</v>
      </c>
      <c r="C5259" s="13" t="s">
        <v>10517</v>
      </c>
      <c r="D5259" s="14" t="s">
        <v>10518</v>
      </c>
    </row>
    <row r="5260" s="1" customFormat="1" spans="1:4">
      <c r="A5260" s="11">
        <v>5257</v>
      </c>
      <c r="B5260" s="12" t="s">
        <v>6</v>
      </c>
      <c r="C5260" s="13" t="s">
        <v>10519</v>
      </c>
      <c r="D5260" s="14" t="s">
        <v>10520</v>
      </c>
    </row>
    <row r="5261" s="1" customFormat="1" spans="1:4">
      <c r="A5261" s="11">
        <v>5258</v>
      </c>
      <c r="B5261" s="12" t="s">
        <v>6</v>
      </c>
      <c r="C5261" s="13" t="s">
        <v>10521</v>
      </c>
      <c r="D5261" s="14" t="s">
        <v>10522</v>
      </c>
    </row>
    <row r="5262" s="1" customFormat="1" spans="1:4">
      <c r="A5262" s="11">
        <v>5259</v>
      </c>
      <c r="B5262" s="12" t="s">
        <v>6</v>
      </c>
      <c r="C5262" s="13" t="s">
        <v>10523</v>
      </c>
      <c r="D5262" s="14" t="s">
        <v>10524</v>
      </c>
    </row>
    <row r="5263" s="1" customFormat="1" spans="1:4">
      <c r="A5263" s="11">
        <v>5260</v>
      </c>
      <c r="B5263" s="12" t="s">
        <v>6</v>
      </c>
      <c r="C5263" s="13" t="s">
        <v>10525</v>
      </c>
      <c r="D5263" s="14" t="s">
        <v>10526</v>
      </c>
    </row>
    <row r="5264" s="1" customFormat="1" spans="1:4">
      <c r="A5264" s="11">
        <v>5261</v>
      </c>
      <c r="B5264" s="12" t="s">
        <v>6</v>
      </c>
      <c r="C5264" s="13" t="s">
        <v>10527</v>
      </c>
      <c r="D5264" s="14" t="s">
        <v>10528</v>
      </c>
    </row>
    <row r="5265" s="1" customFormat="1" spans="1:4">
      <c r="A5265" s="11">
        <v>5262</v>
      </c>
      <c r="B5265" s="12" t="s">
        <v>6</v>
      </c>
      <c r="C5265" s="13" t="s">
        <v>10529</v>
      </c>
      <c r="D5265" s="14" t="s">
        <v>10530</v>
      </c>
    </row>
    <row r="5266" s="1" customFormat="1" spans="1:4">
      <c r="A5266" s="11">
        <v>5263</v>
      </c>
      <c r="B5266" s="12" t="s">
        <v>6</v>
      </c>
      <c r="C5266" s="13" t="s">
        <v>10531</v>
      </c>
      <c r="D5266" s="14" t="s">
        <v>10532</v>
      </c>
    </row>
    <row r="5267" s="1" customFormat="1" spans="1:4">
      <c r="A5267" s="11">
        <v>5264</v>
      </c>
      <c r="B5267" s="12" t="s">
        <v>6</v>
      </c>
      <c r="C5267" s="13" t="s">
        <v>10533</v>
      </c>
      <c r="D5267" s="14" t="s">
        <v>10534</v>
      </c>
    </row>
    <row r="5268" s="1" customFormat="1" spans="1:4">
      <c r="A5268" s="11">
        <v>5265</v>
      </c>
      <c r="B5268" s="12" t="s">
        <v>6</v>
      </c>
      <c r="C5268" s="13" t="s">
        <v>10535</v>
      </c>
      <c r="D5268" s="14" t="s">
        <v>10536</v>
      </c>
    </row>
    <row r="5269" s="1" customFormat="1" spans="1:4">
      <c r="A5269" s="11">
        <v>5266</v>
      </c>
      <c r="B5269" s="12" t="s">
        <v>6</v>
      </c>
      <c r="C5269" s="13" t="s">
        <v>10537</v>
      </c>
      <c r="D5269" s="14" t="s">
        <v>10538</v>
      </c>
    </row>
    <row r="5270" s="1" customFormat="1" spans="1:4">
      <c r="A5270" s="11">
        <v>5267</v>
      </c>
      <c r="B5270" s="12" t="s">
        <v>6</v>
      </c>
      <c r="C5270" s="13" t="s">
        <v>10539</v>
      </c>
      <c r="D5270" s="14" t="s">
        <v>10540</v>
      </c>
    </row>
    <row r="5271" s="1" customFormat="1" spans="1:4">
      <c r="A5271" s="11">
        <v>5268</v>
      </c>
      <c r="B5271" s="12" t="s">
        <v>6</v>
      </c>
      <c r="C5271" s="13" t="s">
        <v>10541</v>
      </c>
      <c r="D5271" s="14" t="s">
        <v>10542</v>
      </c>
    </row>
    <row r="5272" s="1" customFormat="1" spans="1:4">
      <c r="A5272" s="11">
        <v>5269</v>
      </c>
      <c r="B5272" s="12" t="s">
        <v>6</v>
      </c>
      <c r="C5272" s="13" t="s">
        <v>10543</v>
      </c>
      <c r="D5272" s="14" t="s">
        <v>10544</v>
      </c>
    </row>
    <row r="5273" s="1" customFormat="1" spans="1:4">
      <c r="A5273" s="11">
        <v>5270</v>
      </c>
      <c r="B5273" s="12" t="s">
        <v>6</v>
      </c>
      <c r="C5273" s="13" t="s">
        <v>10545</v>
      </c>
      <c r="D5273" s="14" t="s">
        <v>10546</v>
      </c>
    </row>
    <row r="5274" s="1" customFormat="1" spans="1:4">
      <c r="A5274" s="11">
        <v>5271</v>
      </c>
      <c r="B5274" s="12" t="s">
        <v>6</v>
      </c>
      <c r="C5274" s="13" t="s">
        <v>10547</v>
      </c>
      <c r="D5274" s="14" t="s">
        <v>10548</v>
      </c>
    </row>
    <row r="5275" s="1" customFormat="1" spans="1:4">
      <c r="A5275" s="11">
        <v>5272</v>
      </c>
      <c r="B5275" s="12" t="s">
        <v>6</v>
      </c>
      <c r="C5275" s="13" t="s">
        <v>10549</v>
      </c>
      <c r="D5275" s="14" t="s">
        <v>10550</v>
      </c>
    </row>
    <row r="5276" s="1" customFormat="1" spans="1:4">
      <c r="A5276" s="11">
        <v>5273</v>
      </c>
      <c r="B5276" s="12" t="s">
        <v>6</v>
      </c>
      <c r="C5276" s="13" t="s">
        <v>10551</v>
      </c>
      <c r="D5276" s="14" t="s">
        <v>10552</v>
      </c>
    </row>
    <row r="5277" s="1" customFormat="1" spans="1:4">
      <c r="A5277" s="11">
        <v>5274</v>
      </c>
      <c r="B5277" s="12" t="s">
        <v>6</v>
      </c>
      <c r="C5277" s="13" t="s">
        <v>10553</v>
      </c>
      <c r="D5277" s="14" t="s">
        <v>10554</v>
      </c>
    </row>
    <row r="5278" s="1" customFormat="1" spans="1:4">
      <c r="A5278" s="11">
        <v>5275</v>
      </c>
      <c r="B5278" s="12" t="s">
        <v>6</v>
      </c>
      <c r="C5278" s="13" t="s">
        <v>10555</v>
      </c>
      <c r="D5278" s="14" t="s">
        <v>10556</v>
      </c>
    </row>
    <row r="5279" s="1" customFormat="1" spans="1:4">
      <c r="A5279" s="11">
        <v>5276</v>
      </c>
      <c r="B5279" s="12" t="s">
        <v>6</v>
      </c>
      <c r="C5279" s="13" t="s">
        <v>10557</v>
      </c>
      <c r="D5279" s="14" t="s">
        <v>10558</v>
      </c>
    </row>
    <row r="5280" s="1" customFormat="1" spans="1:4">
      <c r="A5280" s="11">
        <v>5277</v>
      </c>
      <c r="B5280" s="12" t="s">
        <v>6</v>
      </c>
      <c r="C5280" s="13" t="s">
        <v>10559</v>
      </c>
      <c r="D5280" s="14" t="s">
        <v>10560</v>
      </c>
    </row>
    <row r="5281" s="1" customFormat="1" spans="1:4">
      <c r="A5281" s="11">
        <v>5278</v>
      </c>
      <c r="B5281" s="12" t="s">
        <v>6</v>
      </c>
      <c r="C5281" s="13" t="s">
        <v>10561</v>
      </c>
      <c r="D5281" s="14" t="s">
        <v>10562</v>
      </c>
    </row>
    <row r="5282" s="1" customFormat="1" spans="1:4">
      <c r="A5282" s="11">
        <v>5279</v>
      </c>
      <c r="B5282" s="12" t="s">
        <v>6</v>
      </c>
      <c r="C5282" s="13" t="s">
        <v>10563</v>
      </c>
      <c r="D5282" s="14" t="s">
        <v>10564</v>
      </c>
    </row>
    <row r="5283" s="1" customFormat="1" spans="1:4">
      <c r="A5283" s="11">
        <v>5280</v>
      </c>
      <c r="B5283" s="12" t="s">
        <v>6</v>
      </c>
      <c r="C5283" s="13" t="s">
        <v>10565</v>
      </c>
      <c r="D5283" s="14" t="s">
        <v>10566</v>
      </c>
    </row>
    <row r="5284" s="1" customFormat="1" spans="1:4">
      <c r="A5284" s="11">
        <v>5281</v>
      </c>
      <c r="B5284" s="12" t="s">
        <v>6</v>
      </c>
      <c r="C5284" s="13" t="s">
        <v>10567</v>
      </c>
      <c r="D5284" s="14" t="s">
        <v>10568</v>
      </c>
    </row>
    <row r="5285" s="1" customFormat="1" spans="1:4">
      <c r="A5285" s="11">
        <v>5282</v>
      </c>
      <c r="B5285" s="12" t="s">
        <v>6</v>
      </c>
      <c r="C5285" s="13" t="s">
        <v>10569</v>
      </c>
      <c r="D5285" s="14" t="s">
        <v>10570</v>
      </c>
    </row>
    <row r="5286" s="1" customFormat="1" spans="1:4">
      <c r="A5286" s="11">
        <v>5283</v>
      </c>
      <c r="B5286" s="12" t="s">
        <v>6</v>
      </c>
      <c r="C5286" s="13" t="s">
        <v>10571</v>
      </c>
      <c r="D5286" s="14" t="s">
        <v>10572</v>
      </c>
    </row>
    <row r="5287" s="1" customFormat="1" spans="1:4">
      <c r="A5287" s="11">
        <v>5284</v>
      </c>
      <c r="B5287" s="12" t="s">
        <v>6</v>
      </c>
      <c r="C5287" s="13" t="s">
        <v>10573</v>
      </c>
      <c r="D5287" s="14" t="s">
        <v>10574</v>
      </c>
    </row>
    <row r="5288" s="1" customFormat="1" spans="1:4">
      <c r="A5288" s="11">
        <v>5285</v>
      </c>
      <c r="B5288" s="12" t="s">
        <v>6</v>
      </c>
      <c r="C5288" s="13" t="s">
        <v>10575</v>
      </c>
      <c r="D5288" s="14" t="s">
        <v>10576</v>
      </c>
    </row>
    <row r="5289" s="1" customFormat="1" spans="1:4">
      <c r="A5289" s="11">
        <v>5286</v>
      </c>
      <c r="B5289" s="12" t="s">
        <v>6</v>
      </c>
      <c r="C5289" s="13" t="s">
        <v>10577</v>
      </c>
      <c r="D5289" s="14" t="s">
        <v>10578</v>
      </c>
    </row>
    <row r="5290" s="1" customFormat="1" spans="1:4">
      <c r="A5290" s="11">
        <v>5287</v>
      </c>
      <c r="B5290" s="12" t="s">
        <v>6</v>
      </c>
      <c r="C5290" s="13" t="s">
        <v>10579</v>
      </c>
      <c r="D5290" s="14" t="s">
        <v>10580</v>
      </c>
    </row>
    <row r="5291" s="1" customFormat="1" spans="1:4">
      <c r="A5291" s="11">
        <v>5288</v>
      </c>
      <c r="B5291" s="12" t="s">
        <v>6</v>
      </c>
      <c r="C5291" s="13" t="s">
        <v>10581</v>
      </c>
      <c r="D5291" s="14" t="s">
        <v>10582</v>
      </c>
    </row>
    <row r="5292" s="1" customFormat="1" spans="1:4">
      <c r="A5292" s="11">
        <v>5289</v>
      </c>
      <c r="B5292" s="12" t="s">
        <v>6</v>
      </c>
      <c r="C5292" s="13" t="s">
        <v>10583</v>
      </c>
      <c r="D5292" s="14" t="s">
        <v>10584</v>
      </c>
    </row>
    <row r="5293" s="1" customFormat="1" spans="1:4">
      <c r="A5293" s="11">
        <v>5290</v>
      </c>
      <c r="B5293" s="12" t="s">
        <v>6</v>
      </c>
      <c r="C5293" s="13" t="s">
        <v>10585</v>
      </c>
      <c r="D5293" s="14" t="s">
        <v>10586</v>
      </c>
    </row>
    <row r="5294" s="1" customFormat="1" spans="1:4">
      <c r="A5294" s="11">
        <v>5291</v>
      </c>
      <c r="B5294" s="12" t="s">
        <v>6</v>
      </c>
      <c r="C5294" s="13" t="s">
        <v>10587</v>
      </c>
      <c r="D5294" s="14" t="s">
        <v>10588</v>
      </c>
    </row>
    <row r="5295" s="1" customFormat="1" spans="1:4">
      <c r="A5295" s="11">
        <v>5292</v>
      </c>
      <c r="B5295" s="12" t="s">
        <v>6</v>
      </c>
      <c r="C5295" s="13" t="s">
        <v>10589</v>
      </c>
      <c r="D5295" s="14" t="s">
        <v>10590</v>
      </c>
    </row>
    <row r="5296" s="1" customFormat="1" spans="1:4">
      <c r="A5296" s="11">
        <v>5293</v>
      </c>
      <c r="B5296" s="12" t="s">
        <v>6</v>
      </c>
      <c r="C5296" s="13" t="s">
        <v>10591</v>
      </c>
      <c r="D5296" s="14" t="s">
        <v>10592</v>
      </c>
    </row>
    <row r="5297" s="1" customFormat="1" spans="1:4">
      <c r="A5297" s="11">
        <v>5294</v>
      </c>
      <c r="B5297" s="12" t="s">
        <v>6</v>
      </c>
      <c r="C5297" s="13" t="s">
        <v>10593</v>
      </c>
      <c r="D5297" s="14" t="s">
        <v>10594</v>
      </c>
    </row>
    <row r="5298" s="1" customFormat="1" spans="1:4">
      <c r="A5298" s="11">
        <v>5295</v>
      </c>
      <c r="B5298" s="12" t="s">
        <v>6</v>
      </c>
      <c r="C5298" s="13" t="s">
        <v>10595</v>
      </c>
      <c r="D5298" s="14" t="s">
        <v>10596</v>
      </c>
    </row>
    <row r="5299" s="1" customFormat="1" spans="1:4">
      <c r="A5299" s="11">
        <v>5296</v>
      </c>
      <c r="B5299" s="12" t="s">
        <v>6</v>
      </c>
      <c r="C5299" s="13" t="s">
        <v>10597</v>
      </c>
      <c r="D5299" s="14" t="s">
        <v>10598</v>
      </c>
    </row>
    <row r="5300" s="1" customFormat="1" spans="1:4">
      <c r="A5300" s="11">
        <v>5297</v>
      </c>
      <c r="B5300" s="12" t="s">
        <v>6</v>
      </c>
      <c r="C5300" s="13" t="s">
        <v>10599</v>
      </c>
      <c r="D5300" s="14" t="s">
        <v>10600</v>
      </c>
    </row>
    <row r="5301" s="1" customFormat="1" spans="1:4">
      <c r="A5301" s="11">
        <v>5298</v>
      </c>
      <c r="B5301" s="12" t="s">
        <v>6</v>
      </c>
      <c r="C5301" s="13" t="s">
        <v>10601</v>
      </c>
      <c r="D5301" s="14" t="s">
        <v>10602</v>
      </c>
    </row>
    <row r="5302" s="1" customFormat="1" spans="1:4">
      <c r="A5302" s="11">
        <v>5299</v>
      </c>
      <c r="B5302" s="12" t="s">
        <v>6</v>
      </c>
      <c r="C5302" s="13" t="s">
        <v>10603</v>
      </c>
      <c r="D5302" s="14" t="s">
        <v>10604</v>
      </c>
    </row>
    <row r="5303" s="1" customFormat="1" spans="1:4">
      <c r="A5303" s="11">
        <v>5300</v>
      </c>
      <c r="B5303" s="12" t="s">
        <v>6</v>
      </c>
      <c r="C5303" s="13" t="s">
        <v>10605</v>
      </c>
      <c r="D5303" s="14" t="s">
        <v>10606</v>
      </c>
    </row>
    <row r="5304" s="1" customFormat="1" spans="1:4">
      <c r="A5304" s="11">
        <v>5301</v>
      </c>
      <c r="B5304" s="12" t="s">
        <v>6</v>
      </c>
      <c r="C5304" s="13" t="s">
        <v>10607</v>
      </c>
      <c r="D5304" s="14" t="s">
        <v>10608</v>
      </c>
    </row>
    <row r="5305" s="1" customFormat="1" spans="1:4">
      <c r="A5305" s="11">
        <v>5302</v>
      </c>
      <c r="B5305" s="12" t="s">
        <v>6</v>
      </c>
      <c r="C5305" s="13" t="s">
        <v>10609</v>
      </c>
      <c r="D5305" s="14" t="s">
        <v>10610</v>
      </c>
    </row>
    <row r="5306" s="1" customFormat="1" spans="1:4">
      <c r="A5306" s="11">
        <v>5303</v>
      </c>
      <c r="B5306" s="12" t="s">
        <v>6</v>
      </c>
      <c r="C5306" s="13" t="s">
        <v>10611</v>
      </c>
      <c r="D5306" s="14" t="s">
        <v>10612</v>
      </c>
    </row>
    <row r="5307" s="1" customFormat="1" spans="1:4">
      <c r="A5307" s="11">
        <v>5304</v>
      </c>
      <c r="B5307" s="12" t="s">
        <v>6</v>
      </c>
      <c r="C5307" s="13" t="s">
        <v>10613</v>
      </c>
      <c r="D5307" s="14" t="s">
        <v>10614</v>
      </c>
    </row>
    <row r="5308" s="1" customFormat="1" spans="1:4">
      <c r="A5308" s="11">
        <v>5305</v>
      </c>
      <c r="B5308" s="12" t="s">
        <v>6</v>
      </c>
      <c r="C5308" s="13" t="s">
        <v>10615</v>
      </c>
      <c r="D5308" s="14" t="s">
        <v>10616</v>
      </c>
    </row>
    <row r="5309" s="1" customFormat="1" spans="1:4">
      <c r="A5309" s="11">
        <v>5306</v>
      </c>
      <c r="B5309" s="12" t="s">
        <v>6</v>
      </c>
      <c r="C5309" s="13" t="s">
        <v>10617</v>
      </c>
      <c r="D5309" s="14" t="s">
        <v>10618</v>
      </c>
    </row>
    <row r="5310" s="1" customFormat="1" spans="1:4">
      <c r="A5310" s="11">
        <v>5307</v>
      </c>
      <c r="B5310" s="12" t="s">
        <v>6</v>
      </c>
      <c r="C5310" s="13" t="s">
        <v>10619</v>
      </c>
      <c r="D5310" s="14" t="s">
        <v>10620</v>
      </c>
    </row>
    <row r="5311" s="1" customFormat="1" spans="1:4">
      <c r="A5311" s="11">
        <v>5308</v>
      </c>
      <c r="B5311" s="12" t="s">
        <v>6</v>
      </c>
      <c r="C5311" s="13" t="s">
        <v>10621</v>
      </c>
      <c r="D5311" s="14" t="s">
        <v>10622</v>
      </c>
    </row>
    <row r="5312" s="1" customFormat="1" spans="1:4">
      <c r="A5312" s="11">
        <v>5309</v>
      </c>
      <c r="B5312" s="12" t="s">
        <v>6</v>
      </c>
      <c r="C5312" s="13" t="s">
        <v>10623</v>
      </c>
      <c r="D5312" s="14" t="s">
        <v>10624</v>
      </c>
    </row>
    <row r="5313" s="1" customFormat="1" spans="1:4">
      <c r="A5313" s="11">
        <v>5310</v>
      </c>
      <c r="B5313" s="12" t="s">
        <v>6</v>
      </c>
      <c r="C5313" s="13" t="s">
        <v>10625</v>
      </c>
      <c r="D5313" s="14" t="s">
        <v>10626</v>
      </c>
    </row>
    <row r="5314" s="1" customFormat="1" spans="1:4">
      <c r="A5314" s="11">
        <v>5311</v>
      </c>
      <c r="B5314" s="12" t="s">
        <v>6</v>
      </c>
      <c r="C5314" s="13" t="s">
        <v>10627</v>
      </c>
      <c r="D5314" s="14" t="s">
        <v>10628</v>
      </c>
    </row>
    <row r="5315" s="1" customFormat="1" spans="1:4">
      <c r="A5315" s="11">
        <v>5312</v>
      </c>
      <c r="B5315" s="12" t="s">
        <v>6</v>
      </c>
      <c r="C5315" s="13" t="s">
        <v>10629</v>
      </c>
      <c r="D5315" s="14" t="s">
        <v>10630</v>
      </c>
    </row>
    <row r="5316" s="1" customFormat="1" spans="1:4">
      <c r="A5316" s="11">
        <v>5313</v>
      </c>
      <c r="B5316" s="12" t="s">
        <v>6</v>
      </c>
      <c r="C5316" s="13" t="s">
        <v>10631</v>
      </c>
      <c r="D5316" s="14" t="s">
        <v>10632</v>
      </c>
    </row>
    <row r="5317" s="1" customFormat="1" spans="1:4">
      <c r="A5317" s="11">
        <v>5314</v>
      </c>
      <c r="B5317" s="12" t="s">
        <v>6</v>
      </c>
      <c r="C5317" s="13" t="s">
        <v>10633</v>
      </c>
      <c r="D5317" s="14" t="s">
        <v>10634</v>
      </c>
    </row>
    <row r="5318" s="1" customFormat="1" spans="1:4">
      <c r="A5318" s="11">
        <v>5315</v>
      </c>
      <c r="B5318" s="12" t="s">
        <v>6</v>
      </c>
      <c r="C5318" s="13" t="s">
        <v>10635</v>
      </c>
      <c r="D5318" s="14" t="s">
        <v>10636</v>
      </c>
    </row>
    <row r="5319" s="1" customFormat="1" spans="1:4">
      <c r="A5319" s="11">
        <v>5316</v>
      </c>
      <c r="B5319" s="12" t="s">
        <v>6</v>
      </c>
      <c r="C5319" s="13" t="s">
        <v>10637</v>
      </c>
      <c r="D5319" s="14" t="s">
        <v>10638</v>
      </c>
    </row>
    <row r="5320" s="1" customFormat="1" spans="1:4">
      <c r="A5320" s="11">
        <v>5317</v>
      </c>
      <c r="B5320" s="12" t="s">
        <v>6</v>
      </c>
      <c r="C5320" s="13" t="s">
        <v>10639</v>
      </c>
      <c r="D5320" s="14" t="s">
        <v>10640</v>
      </c>
    </row>
    <row r="5321" s="1" customFormat="1" spans="1:4">
      <c r="A5321" s="11">
        <v>5318</v>
      </c>
      <c r="B5321" s="12" t="s">
        <v>6</v>
      </c>
      <c r="C5321" s="13" t="s">
        <v>10641</v>
      </c>
      <c r="D5321" s="14" t="s">
        <v>10642</v>
      </c>
    </row>
    <row r="5322" s="1" customFormat="1" spans="1:4">
      <c r="A5322" s="11">
        <v>5319</v>
      </c>
      <c r="B5322" s="12" t="s">
        <v>6</v>
      </c>
      <c r="C5322" s="13" t="s">
        <v>10643</v>
      </c>
      <c r="D5322" s="14" t="s">
        <v>10644</v>
      </c>
    </row>
    <row r="5323" s="1" customFormat="1" spans="1:4">
      <c r="A5323" s="11">
        <v>5320</v>
      </c>
      <c r="B5323" s="12" t="s">
        <v>6</v>
      </c>
      <c r="C5323" s="13" t="s">
        <v>10645</v>
      </c>
      <c r="D5323" s="14" t="s">
        <v>10646</v>
      </c>
    </row>
    <row r="5324" s="1" customFormat="1" spans="1:4">
      <c r="A5324" s="11">
        <v>5321</v>
      </c>
      <c r="B5324" s="12" t="s">
        <v>6</v>
      </c>
      <c r="C5324" s="13" t="s">
        <v>10647</v>
      </c>
      <c r="D5324" s="14" t="s">
        <v>10648</v>
      </c>
    </row>
    <row r="5325" s="1" customFormat="1" spans="1:4">
      <c r="A5325" s="11">
        <v>5322</v>
      </c>
      <c r="B5325" s="12" t="s">
        <v>6</v>
      </c>
      <c r="C5325" s="13" t="s">
        <v>10649</v>
      </c>
      <c r="D5325" s="14" t="s">
        <v>10650</v>
      </c>
    </row>
    <row r="5326" s="1" customFormat="1" spans="1:4">
      <c r="A5326" s="11">
        <v>5323</v>
      </c>
      <c r="B5326" s="12" t="s">
        <v>6</v>
      </c>
      <c r="C5326" s="13" t="s">
        <v>10651</v>
      </c>
      <c r="D5326" s="14" t="s">
        <v>10652</v>
      </c>
    </row>
    <row r="5327" s="1" customFormat="1" spans="1:4">
      <c r="A5327" s="11">
        <v>5324</v>
      </c>
      <c r="B5327" s="12" t="s">
        <v>6</v>
      </c>
      <c r="C5327" s="13" t="s">
        <v>10653</v>
      </c>
      <c r="D5327" s="14" t="s">
        <v>10654</v>
      </c>
    </row>
    <row r="5328" s="1" customFormat="1" spans="1:4">
      <c r="A5328" s="11">
        <v>5325</v>
      </c>
      <c r="B5328" s="12" t="s">
        <v>6</v>
      </c>
      <c r="C5328" s="13" t="s">
        <v>10655</v>
      </c>
      <c r="D5328" s="14" t="s">
        <v>10656</v>
      </c>
    </row>
    <row r="5329" s="1" customFormat="1" spans="1:4">
      <c r="A5329" s="11">
        <v>5326</v>
      </c>
      <c r="B5329" s="12" t="s">
        <v>6</v>
      </c>
      <c r="C5329" s="13" t="s">
        <v>10657</v>
      </c>
      <c r="D5329" s="14" t="s">
        <v>10658</v>
      </c>
    </row>
    <row r="5330" s="1" customFormat="1" spans="1:4">
      <c r="A5330" s="11">
        <v>5327</v>
      </c>
      <c r="B5330" s="12" t="s">
        <v>6</v>
      </c>
      <c r="C5330" s="13" t="s">
        <v>10659</v>
      </c>
      <c r="D5330" s="14" t="s">
        <v>10660</v>
      </c>
    </row>
    <row r="5331" s="1" customFormat="1" spans="1:4">
      <c r="A5331" s="11">
        <v>5328</v>
      </c>
      <c r="B5331" s="12" t="s">
        <v>6</v>
      </c>
      <c r="C5331" s="13" t="s">
        <v>10661</v>
      </c>
      <c r="D5331" s="14" t="s">
        <v>10662</v>
      </c>
    </row>
    <row r="5332" s="1" customFormat="1" spans="1:4">
      <c r="A5332" s="11">
        <v>5329</v>
      </c>
      <c r="B5332" s="12" t="s">
        <v>6</v>
      </c>
      <c r="C5332" s="13" t="s">
        <v>10663</v>
      </c>
      <c r="D5332" s="14" t="s">
        <v>10664</v>
      </c>
    </row>
    <row r="5333" s="1" customFormat="1" spans="1:4">
      <c r="A5333" s="11">
        <v>5330</v>
      </c>
      <c r="B5333" s="12" t="s">
        <v>6</v>
      </c>
      <c r="C5333" s="13" t="s">
        <v>10665</v>
      </c>
      <c r="D5333" s="14" t="s">
        <v>10666</v>
      </c>
    </row>
    <row r="5334" s="1" customFormat="1" spans="1:4">
      <c r="A5334" s="11">
        <v>5331</v>
      </c>
      <c r="B5334" s="12" t="s">
        <v>6</v>
      </c>
      <c r="C5334" s="13" t="s">
        <v>10667</v>
      </c>
      <c r="D5334" s="14" t="s">
        <v>10668</v>
      </c>
    </row>
    <row r="5335" s="1" customFormat="1" spans="1:4">
      <c r="A5335" s="11">
        <v>5332</v>
      </c>
      <c r="B5335" s="12" t="s">
        <v>6</v>
      </c>
      <c r="C5335" s="13" t="s">
        <v>10669</v>
      </c>
      <c r="D5335" s="14" t="s">
        <v>10670</v>
      </c>
    </row>
    <row r="5336" s="1" customFormat="1" spans="1:4">
      <c r="A5336" s="11">
        <v>5333</v>
      </c>
      <c r="B5336" s="12" t="s">
        <v>6</v>
      </c>
      <c r="C5336" s="13" t="s">
        <v>10671</v>
      </c>
      <c r="D5336" s="14" t="s">
        <v>10672</v>
      </c>
    </row>
    <row r="5337" s="1" customFormat="1" spans="1:4">
      <c r="A5337" s="11">
        <v>5334</v>
      </c>
      <c r="B5337" s="12" t="s">
        <v>6</v>
      </c>
      <c r="C5337" s="13" t="s">
        <v>10673</v>
      </c>
      <c r="D5337" s="14" t="s">
        <v>10674</v>
      </c>
    </row>
    <row r="5338" s="1" customFormat="1" spans="1:4">
      <c r="A5338" s="11">
        <v>5335</v>
      </c>
      <c r="B5338" s="12" t="s">
        <v>6</v>
      </c>
      <c r="C5338" s="13" t="s">
        <v>10675</v>
      </c>
      <c r="D5338" s="14" t="s">
        <v>10676</v>
      </c>
    </row>
    <row r="5339" s="1" customFormat="1" spans="1:4">
      <c r="A5339" s="11">
        <v>5336</v>
      </c>
      <c r="B5339" s="12" t="s">
        <v>6</v>
      </c>
      <c r="C5339" s="13" t="s">
        <v>10677</v>
      </c>
      <c r="D5339" s="14" t="s">
        <v>10678</v>
      </c>
    </row>
    <row r="5340" s="1" customFormat="1" spans="1:4">
      <c r="A5340" s="11">
        <v>5337</v>
      </c>
      <c r="B5340" s="12" t="s">
        <v>6</v>
      </c>
      <c r="C5340" s="13" t="s">
        <v>10679</v>
      </c>
      <c r="D5340" s="14" t="s">
        <v>10680</v>
      </c>
    </row>
    <row r="5341" s="1" customFormat="1" spans="1:4">
      <c r="A5341" s="11">
        <v>5338</v>
      </c>
      <c r="B5341" s="12" t="s">
        <v>6</v>
      </c>
      <c r="C5341" s="13" t="s">
        <v>10681</v>
      </c>
      <c r="D5341" s="14" t="s">
        <v>10682</v>
      </c>
    </row>
    <row r="5342" s="1" customFormat="1" spans="1:4">
      <c r="A5342" s="11">
        <v>5339</v>
      </c>
      <c r="B5342" s="12" t="s">
        <v>6</v>
      </c>
      <c r="C5342" s="13" t="s">
        <v>10683</v>
      </c>
      <c r="D5342" s="14" t="s">
        <v>10684</v>
      </c>
    </row>
    <row r="5343" s="1" customFormat="1" spans="1:4">
      <c r="A5343" s="11">
        <v>5340</v>
      </c>
      <c r="B5343" s="12" t="s">
        <v>6</v>
      </c>
      <c r="C5343" s="13" t="s">
        <v>10685</v>
      </c>
      <c r="D5343" s="14" t="s">
        <v>10686</v>
      </c>
    </row>
    <row r="5344" s="1" customFormat="1" spans="1:4">
      <c r="A5344" s="11">
        <v>5341</v>
      </c>
      <c r="B5344" s="12" t="s">
        <v>6</v>
      </c>
      <c r="C5344" s="13" t="s">
        <v>10687</v>
      </c>
      <c r="D5344" s="14" t="s">
        <v>10688</v>
      </c>
    </row>
    <row r="5345" s="1" customFormat="1" spans="1:4">
      <c r="A5345" s="11">
        <v>5342</v>
      </c>
      <c r="B5345" s="12" t="s">
        <v>6</v>
      </c>
      <c r="C5345" s="13" t="s">
        <v>10689</v>
      </c>
      <c r="D5345" s="14" t="s">
        <v>10690</v>
      </c>
    </row>
    <row r="5346" s="1" customFormat="1" spans="1:4">
      <c r="A5346" s="11">
        <v>5343</v>
      </c>
      <c r="B5346" s="12" t="s">
        <v>6</v>
      </c>
      <c r="C5346" s="13" t="s">
        <v>10691</v>
      </c>
      <c r="D5346" s="14" t="s">
        <v>10692</v>
      </c>
    </row>
    <row r="5347" s="1" customFormat="1" spans="1:4">
      <c r="A5347" s="11">
        <v>5344</v>
      </c>
      <c r="B5347" s="12" t="s">
        <v>6</v>
      </c>
      <c r="C5347" s="13" t="s">
        <v>10693</v>
      </c>
      <c r="D5347" s="14" t="s">
        <v>10694</v>
      </c>
    </row>
    <row r="5348" s="1" customFormat="1" spans="1:4">
      <c r="A5348" s="11">
        <v>5345</v>
      </c>
      <c r="B5348" s="12" t="s">
        <v>6</v>
      </c>
      <c r="C5348" s="13" t="s">
        <v>10695</v>
      </c>
      <c r="D5348" s="14" t="s">
        <v>10696</v>
      </c>
    </row>
    <row r="5349" s="1" customFormat="1" spans="1:4">
      <c r="A5349" s="11">
        <v>5346</v>
      </c>
      <c r="B5349" s="12" t="s">
        <v>6</v>
      </c>
      <c r="C5349" s="13" t="s">
        <v>10697</v>
      </c>
      <c r="D5349" s="14" t="s">
        <v>10698</v>
      </c>
    </row>
    <row r="5350" s="1" customFormat="1" spans="1:4">
      <c r="A5350" s="11">
        <v>5347</v>
      </c>
      <c r="B5350" s="12" t="s">
        <v>6</v>
      </c>
      <c r="C5350" s="13" t="s">
        <v>10699</v>
      </c>
      <c r="D5350" s="14" t="s">
        <v>10700</v>
      </c>
    </row>
    <row r="5351" s="1" customFormat="1" spans="1:4">
      <c r="A5351" s="11">
        <v>5348</v>
      </c>
      <c r="B5351" s="12" t="s">
        <v>6</v>
      </c>
      <c r="C5351" s="13" t="s">
        <v>10701</v>
      </c>
      <c r="D5351" s="14" t="s">
        <v>10702</v>
      </c>
    </row>
    <row r="5352" s="1" customFormat="1" spans="1:4">
      <c r="A5352" s="11">
        <v>5349</v>
      </c>
      <c r="B5352" s="12" t="s">
        <v>6</v>
      </c>
      <c r="C5352" s="13" t="s">
        <v>10703</v>
      </c>
      <c r="D5352" s="14" t="s">
        <v>10704</v>
      </c>
    </row>
    <row r="5353" s="1" customFormat="1" spans="1:4">
      <c r="A5353" s="11">
        <v>5350</v>
      </c>
      <c r="B5353" s="12" t="s">
        <v>6</v>
      </c>
      <c r="C5353" s="13" t="s">
        <v>10705</v>
      </c>
      <c r="D5353" s="14" t="s">
        <v>10706</v>
      </c>
    </row>
    <row r="5354" s="1" customFormat="1" spans="1:4">
      <c r="A5354" s="11">
        <v>5351</v>
      </c>
      <c r="B5354" s="12" t="s">
        <v>6</v>
      </c>
      <c r="C5354" s="13" t="s">
        <v>10707</v>
      </c>
      <c r="D5354" s="14" t="s">
        <v>10708</v>
      </c>
    </row>
    <row r="5355" s="1" customFormat="1" spans="1:4">
      <c r="A5355" s="11">
        <v>5352</v>
      </c>
      <c r="B5355" s="12" t="s">
        <v>6</v>
      </c>
      <c r="C5355" s="13" t="s">
        <v>10709</v>
      </c>
      <c r="D5355" s="14" t="s">
        <v>10710</v>
      </c>
    </row>
    <row r="5356" s="1" customFormat="1" spans="1:4">
      <c r="A5356" s="11">
        <v>5353</v>
      </c>
      <c r="B5356" s="12" t="s">
        <v>6</v>
      </c>
      <c r="C5356" s="13" t="s">
        <v>10711</v>
      </c>
      <c r="D5356" s="14" t="s">
        <v>10712</v>
      </c>
    </row>
    <row r="5357" s="1" customFormat="1" spans="1:4">
      <c r="A5357" s="11">
        <v>5354</v>
      </c>
      <c r="B5357" s="12" t="s">
        <v>6</v>
      </c>
      <c r="C5357" s="13" t="s">
        <v>10713</v>
      </c>
      <c r="D5357" s="14" t="s">
        <v>10714</v>
      </c>
    </row>
    <row r="5358" s="1" customFormat="1" spans="1:4">
      <c r="A5358" s="11">
        <v>5355</v>
      </c>
      <c r="B5358" s="12" t="s">
        <v>6</v>
      </c>
      <c r="C5358" s="13" t="s">
        <v>10715</v>
      </c>
      <c r="D5358" s="14" t="s">
        <v>10716</v>
      </c>
    </row>
    <row r="5359" s="1" customFormat="1" spans="1:4">
      <c r="A5359" s="11">
        <v>5356</v>
      </c>
      <c r="B5359" s="12" t="s">
        <v>6</v>
      </c>
      <c r="C5359" s="13" t="s">
        <v>10717</v>
      </c>
      <c r="D5359" s="14" t="s">
        <v>10718</v>
      </c>
    </row>
    <row r="5360" s="1" customFormat="1" spans="1:4">
      <c r="A5360" s="11">
        <v>5357</v>
      </c>
      <c r="B5360" s="12" t="s">
        <v>6</v>
      </c>
      <c r="C5360" s="13" t="s">
        <v>10719</v>
      </c>
      <c r="D5360" s="14" t="s">
        <v>10720</v>
      </c>
    </row>
    <row r="5361" s="1" customFormat="1" spans="1:4">
      <c r="A5361" s="11">
        <v>5358</v>
      </c>
      <c r="B5361" s="12" t="s">
        <v>6</v>
      </c>
      <c r="C5361" s="13" t="s">
        <v>10721</v>
      </c>
      <c r="D5361" s="14" t="s">
        <v>10722</v>
      </c>
    </row>
    <row r="5362" s="1" customFormat="1" spans="1:4">
      <c r="A5362" s="11">
        <v>5359</v>
      </c>
      <c r="B5362" s="12" t="s">
        <v>6</v>
      </c>
      <c r="C5362" s="13" t="s">
        <v>10723</v>
      </c>
      <c r="D5362" s="14" t="s">
        <v>10724</v>
      </c>
    </row>
    <row r="5363" s="1" customFormat="1" spans="1:4">
      <c r="A5363" s="11">
        <v>5360</v>
      </c>
      <c r="B5363" s="12" t="s">
        <v>6</v>
      </c>
      <c r="C5363" s="13" t="s">
        <v>10725</v>
      </c>
      <c r="D5363" s="14" t="s">
        <v>10726</v>
      </c>
    </row>
    <row r="5364" s="1" customFormat="1" spans="1:4">
      <c r="A5364" s="11">
        <v>5361</v>
      </c>
      <c r="B5364" s="12" t="s">
        <v>6</v>
      </c>
      <c r="C5364" s="13" t="s">
        <v>10727</v>
      </c>
      <c r="D5364" s="14" t="s">
        <v>10728</v>
      </c>
    </row>
    <row r="5365" s="1" customFormat="1" spans="1:4">
      <c r="A5365" s="11">
        <v>5362</v>
      </c>
      <c r="B5365" s="12" t="s">
        <v>6</v>
      </c>
      <c r="C5365" s="13" t="s">
        <v>10729</v>
      </c>
      <c r="D5365" s="14" t="s">
        <v>10730</v>
      </c>
    </row>
    <row r="5366" s="1" customFormat="1" spans="1:4">
      <c r="A5366" s="11">
        <v>5363</v>
      </c>
      <c r="B5366" s="12" t="s">
        <v>6</v>
      </c>
      <c r="C5366" s="13" t="s">
        <v>10731</v>
      </c>
      <c r="D5366" s="14" t="s">
        <v>10732</v>
      </c>
    </row>
    <row r="5367" s="1" customFormat="1" spans="1:4">
      <c r="A5367" s="11">
        <v>5364</v>
      </c>
      <c r="B5367" s="12" t="s">
        <v>6</v>
      </c>
      <c r="C5367" s="13" t="s">
        <v>10733</v>
      </c>
      <c r="D5367" s="14" t="s">
        <v>10734</v>
      </c>
    </row>
    <row r="5368" s="1" customFormat="1" spans="1:4">
      <c r="A5368" s="11">
        <v>5365</v>
      </c>
      <c r="B5368" s="12" t="s">
        <v>6</v>
      </c>
      <c r="C5368" s="13" t="s">
        <v>10735</v>
      </c>
      <c r="D5368" s="14" t="s">
        <v>10736</v>
      </c>
    </row>
    <row r="5369" s="1" customFormat="1" spans="1:4">
      <c r="A5369" s="11">
        <v>5366</v>
      </c>
      <c r="B5369" s="12" t="s">
        <v>6</v>
      </c>
      <c r="C5369" s="13" t="s">
        <v>10737</v>
      </c>
      <c r="D5369" s="14" t="s">
        <v>10738</v>
      </c>
    </row>
    <row r="5370" s="1" customFormat="1" spans="1:4">
      <c r="A5370" s="11">
        <v>5367</v>
      </c>
      <c r="B5370" s="12" t="s">
        <v>6</v>
      </c>
      <c r="C5370" s="13" t="s">
        <v>10739</v>
      </c>
      <c r="D5370" s="14" t="s">
        <v>10740</v>
      </c>
    </row>
    <row r="5371" s="1" customFormat="1" spans="1:4">
      <c r="A5371" s="11">
        <v>5368</v>
      </c>
      <c r="B5371" s="12" t="s">
        <v>6</v>
      </c>
      <c r="C5371" s="13" t="s">
        <v>10741</v>
      </c>
      <c r="D5371" s="14" t="s">
        <v>10742</v>
      </c>
    </row>
    <row r="5372" s="1" customFormat="1" spans="1:4">
      <c r="A5372" s="11">
        <v>5369</v>
      </c>
      <c r="B5372" s="12" t="s">
        <v>6</v>
      </c>
      <c r="C5372" s="13" t="s">
        <v>10743</v>
      </c>
      <c r="D5372" s="14" t="s">
        <v>10744</v>
      </c>
    </row>
    <row r="5373" s="1" customFormat="1" spans="1:4">
      <c r="A5373" s="11">
        <v>5370</v>
      </c>
      <c r="B5373" s="12" t="s">
        <v>6</v>
      </c>
      <c r="C5373" s="13" t="s">
        <v>10745</v>
      </c>
      <c r="D5373" s="14" t="s">
        <v>10746</v>
      </c>
    </row>
    <row r="5374" s="1" customFormat="1" spans="1:4">
      <c r="A5374" s="11">
        <v>5371</v>
      </c>
      <c r="B5374" s="12" t="s">
        <v>6</v>
      </c>
      <c r="C5374" s="13" t="s">
        <v>10747</v>
      </c>
      <c r="D5374" s="14" t="s">
        <v>10748</v>
      </c>
    </row>
    <row r="5375" s="1" customFormat="1" spans="1:4">
      <c r="A5375" s="11">
        <v>5372</v>
      </c>
      <c r="B5375" s="12" t="s">
        <v>6</v>
      </c>
      <c r="C5375" s="13" t="s">
        <v>10749</v>
      </c>
      <c r="D5375" s="14" t="s">
        <v>10750</v>
      </c>
    </row>
    <row r="5376" s="1" customFormat="1" spans="1:4">
      <c r="A5376" s="11">
        <v>5373</v>
      </c>
      <c r="B5376" s="12" t="s">
        <v>6</v>
      </c>
      <c r="C5376" s="13" t="s">
        <v>10751</v>
      </c>
      <c r="D5376" s="14" t="s">
        <v>10752</v>
      </c>
    </row>
    <row r="5377" s="1" customFormat="1" spans="1:4">
      <c r="A5377" s="11">
        <v>5374</v>
      </c>
      <c r="B5377" s="12" t="s">
        <v>6</v>
      </c>
      <c r="C5377" s="13" t="s">
        <v>10753</v>
      </c>
      <c r="D5377" s="14" t="s">
        <v>10754</v>
      </c>
    </row>
    <row r="5378" s="1" customFormat="1" spans="1:4">
      <c r="A5378" s="11">
        <v>5375</v>
      </c>
      <c r="B5378" s="12" t="s">
        <v>6</v>
      </c>
      <c r="C5378" s="13" t="s">
        <v>10755</v>
      </c>
      <c r="D5378" s="14" t="s">
        <v>10756</v>
      </c>
    </row>
    <row r="5379" s="1" customFormat="1" spans="1:4">
      <c r="A5379" s="11">
        <v>5376</v>
      </c>
      <c r="B5379" s="12" t="s">
        <v>6</v>
      </c>
      <c r="C5379" s="13" t="s">
        <v>10757</v>
      </c>
      <c r="D5379" s="14" t="s">
        <v>10758</v>
      </c>
    </row>
    <row r="5380" s="1" customFormat="1" spans="1:4">
      <c r="A5380" s="11">
        <v>5377</v>
      </c>
      <c r="B5380" s="12" t="s">
        <v>6</v>
      </c>
      <c r="C5380" s="13" t="s">
        <v>10759</v>
      </c>
      <c r="D5380" s="14" t="s">
        <v>10760</v>
      </c>
    </row>
    <row r="5381" s="1" customFormat="1" spans="1:4">
      <c r="A5381" s="11">
        <v>5378</v>
      </c>
      <c r="B5381" s="12" t="s">
        <v>6</v>
      </c>
      <c r="C5381" s="13" t="s">
        <v>10761</v>
      </c>
      <c r="D5381" s="14" t="s">
        <v>10762</v>
      </c>
    </row>
    <row r="5382" s="1" customFormat="1" spans="1:4">
      <c r="A5382" s="11">
        <v>5379</v>
      </c>
      <c r="B5382" s="12" t="s">
        <v>6</v>
      </c>
      <c r="C5382" s="13" t="s">
        <v>10763</v>
      </c>
      <c r="D5382" s="14" t="s">
        <v>10764</v>
      </c>
    </row>
    <row r="5383" s="1" customFormat="1" spans="1:4">
      <c r="A5383" s="11">
        <v>5380</v>
      </c>
      <c r="B5383" s="12" t="s">
        <v>6</v>
      </c>
      <c r="C5383" s="13" t="s">
        <v>10765</v>
      </c>
      <c r="D5383" s="14" t="s">
        <v>10766</v>
      </c>
    </row>
    <row r="5384" s="1" customFormat="1" spans="1:4">
      <c r="A5384" s="11">
        <v>5381</v>
      </c>
      <c r="B5384" s="12" t="s">
        <v>6</v>
      </c>
      <c r="C5384" s="13" t="s">
        <v>10767</v>
      </c>
      <c r="D5384" s="14" t="s">
        <v>10768</v>
      </c>
    </row>
    <row r="5385" s="1" customFormat="1" spans="1:4">
      <c r="A5385" s="11">
        <v>5382</v>
      </c>
      <c r="B5385" s="12" t="s">
        <v>6</v>
      </c>
      <c r="C5385" s="13" t="s">
        <v>10769</v>
      </c>
      <c r="D5385" s="14" t="s">
        <v>10770</v>
      </c>
    </row>
    <row r="5386" s="1" customFormat="1" spans="1:4">
      <c r="A5386" s="11">
        <v>5383</v>
      </c>
      <c r="B5386" s="12" t="s">
        <v>6</v>
      </c>
      <c r="C5386" s="13" t="s">
        <v>10771</v>
      </c>
      <c r="D5386" s="14" t="s">
        <v>10772</v>
      </c>
    </row>
    <row r="5387" s="1" customFormat="1" spans="1:4">
      <c r="A5387" s="11">
        <v>5384</v>
      </c>
      <c r="B5387" s="12" t="s">
        <v>6</v>
      </c>
      <c r="C5387" s="13" t="s">
        <v>10773</v>
      </c>
      <c r="D5387" s="14" t="s">
        <v>10774</v>
      </c>
    </row>
    <row r="5388" s="1" customFormat="1" spans="1:4">
      <c r="A5388" s="11">
        <v>5385</v>
      </c>
      <c r="B5388" s="12" t="s">
        <v>6</v>
      </c>
      <c r="C5388" s="13" t="s">
        <v>10775</v>
      </c>
      <c r="D5388" s="14" t="s">
        <v>10776</v>
      </c>
    </row>
    <row r="5389" s="1" customFormat="1" spans="1:4">
      <c r="A5389" s="11">
        <v>5386</v>
      </c>
      <c r="B5389" s="12" t="s">
        <v>6</v>
      </c>
      <c r="C5389" s="13" t="s">
        <v>10777</v>
      </c>
      <c r="D5389" s="14" t="s">
        <v>10778</v>
      </c>
    </row>
    <row r="5390" s="1" customFormat="1" spans="1:4">
      <c r="A5390" s="11">
        <v>5387</v>
      </c>
      <c r="B5390" s="12" t="s">
        <v>6</v>
      </c>
      <c r="C5390" s="13" t="s">
        <v>10779</v>
      </c>
      <c r="D5390" s="14" t="s">
        <v>10780</v>
      </c>
    </row>
    <row r="5391" s="1" customFormat="1" spans="1:4">
      <c r="A5391" s="11">
        <v>5388</v>
      </c>
      <c r="B5391" s="12" t="s">
        <v>6</v>
      </c>
      <c r="C5391" s="13" t="s">
        <v>10781</v>
      </c>
      <c r="D5391" s="14" t="s">
        <v>10782</v>
      </c>
    </row>
    <row r="5392" s="1" customFormat="1" spans="1:4">
      <c r="A5392" s="11">
        <v>5389</v>
      </c>
      <c r="B5392" s="12" t="s">
        <v>6</v>
      </c>
      <c r="C5392" s="13" t="s">
        <v>10783</v>
      </c>
      <c r="D5392" s="14" t="s">
        <v>10784</v>
      </c>
    </row>
    <row r="5393" s="1" customFormat="1" spans="1:4">
      <c r="A5393" s="11">
        <v>5390</v>
      </c>
      <c r="B5393" s="12" t="s">
        <v>6</v>
      </c>
      <c r="C5393" s="13" t="s">
        <v>10785</v>
      </c>
      <c r="D5393" s="14" t="s">
        <v>10786</v>
      </c>
    </row>
    <row r="5394" s="1" customFormat="1" spans="1:4">
      <c r="A5394" s="11">
        <v>5391</v>
      </c>
      <c r="B5394" s="12" t="s">
        <v>6</v>
      </c>
      <c r="C5394" s="13" t="s">
        <v>10787</v>
      </c>
      <c r="D5394" s="14" t="s">
        <v>10788</v>
      </c>
    </row>
    <row r="5395" s="1" customFormat="1" spans="1:4">
      <c r="A5395" s="11">
        <v>5392</v>
      </c>
      <c r="B5395" s="12" t="s">
        <v>6</v>
      </c>
      <c r="C5395" s="13" t="s">
        <v>10789</v>
      </c>
      <c r="D5395" s="14" t="s">
        <v>10790</v>
      </c>
    </row>
    <row r="5396" s="1" customFormat="1" spans="1:4">
      <c r="A5396" s="11">
        <v>5393</v>
      </c>
      <c r="B5396" s="12" t="s">
        <v>6</v>
      </c>
      <c r="C5396" s="13" t="s">
        <v>10791</v>
      </c>
      <c r="D5396" s="14" t="s">
        <v>10792</v>
      </c>
    </row>
    <row r="5397" s="1" customFormat="1" spans="1:4">
      <c r="A5397" s="11">
        <v>5394</v>
      </c>
      <c r="B5397" s="12" t="s">
        <v>6</v>
      </c>
      <c r="C5397" s="13" t="s">
        <v>10793</v>
      </c>
      <c r="D5397" s="14" t="s">
        <v>10794</v>
      </c>
    </row>
    <row r="5398" s="1" customFormat="1" spans="1:4">
      <c r="A5398" s="11">
        <v>5395</v>
      </c>
      <c r="B5398" s="12" t="s">
        <v>6</v>
      </c>
      <c r="C5398" s="13" t="s">
        <v>10795</v>
      </c>
      <c r="D5398" s="14" t="s">
        <v>10796</v>
      </c>
    </row>
    <row r="5399" s="1" customFormat="1" spans="1:4">
      <c r="A5399" s="11">
        <v>5396</v>
      </c>
      <c r="B5399" s="12" t="s">
        <v>6</v>
      </c>
      <c r="C5399" s="13" t="s">
        <v>10797</v>
      </c>
      <c r="D5399" s="14" t="s">
        <v>10798</v>
      </c>
    </row>
    <row r="5400" s="1" customFormat="1" spans="1:4">
      <c r="A5400" s="11">
        <v>5397</v>
      </c>
      <c r="B5400" s="12" t="s">
        <v>6</v>
      </c>
      <c r="C5400" s="13" t="s">
        <v>10799</v>
      </c>
      <c r="D5400" s="14" t="s">
        <v>10800</v>
      </c>
    </row>
    <row r="5401" s="1" customFormat="1" spans="1:4">
      <c r="A5401" s="11">
        <v>5398</v>
      </c>
      <c r="B5401" s="12" t="s">
        <v>6</v>
      </c>
      <c r="C5401" s="13" t="s">
        <v>10801</v>
      </c>
      <c r="D5401" s="14" t="s">
        <v>10802</v>
      </c>
    </row>
    <row r="5402" s="1" customFormat="1" spans="1:4">
      <c r="A5402" s="11">
        <v>5399</v>
      </c>
      <c r="B5402" s="12" t="s">
        <v>6</v>
      </c>
      <c r="C5402" s="13" t="s">
        <v>10803</v>
      </c>
      <c r="D5402" s="14" t="s">
        <v>10804</v>
      </c>
    </row>
    <row r="5403" s="1" customFormat="1" spans="1:4">
      <c r="A5403" s="11">
        <v>5400</v>
      </c>
      <c r="B5403" s="12" t="s">
        <v>6</v>
      </c>
      <c r="C5403" s="13" t="s">
        <v>10805</v>
      </c>
      <c r="D5403" s="14" t="s">
        <v>10806</v>
      </c>
    </row>
    <row r="5404" s="1" customFormat="1" spans="1:4">
      <c r="A5404" s="11">
        <v>5401</v>
      </c>
      <c r="B5404" s="12" t="s">
        <v>6</v>
      </c>
      <c r="C5404" s="13" t="s">
        <v>10807</v>
      </c>
      <c r="D5404" s="14" t="s">
        <v>10808</v>
      </c>
    </row>
    <row r="5405" s="1" customFormat="1" spans="1:4">
      <c r="A5405" s="11">
        <v>5402</v>
      </c>
      <c r="B5405" s="12" t="s">
        <v>6</v>
      </c>
      <c r="C5405" s="13" t="s">
        <v>10809</v>
      </c>
      <c r="D5405" s="14" t="s">
        <v>10810</v>
      </c>
    </row>
    <row r="5406" s="1" customFormat="1" spans="1:4">
      <c r="A5406" s="11">
        <v>5403</v>
      </c>
      <c r="B5406" s="12" t="s">
        <v>6</v>
      </c>
      <c r="C5406" s="13" t="s">
        <v>10811</v>
      </c>
      <c r="D5406" s="14" t="s">
        <v>10812</v>
      </c>
    </row>
    <row r="5407" s="1" customFormat="1" spans="1:4">
      <c r="A5407" s="11">
        <v>5404</v>
      </c>
      <c r="B5407" s="12" t="s">
        <v>6</v>
      </c>
      <c r="C5407" s="13" t="s">
        <v>10813</v>
      </c>
      <c r="D5407" s="14" t="s">
        <v>10814</v>
      </c>
    </row>
    <row r="5408" s="1" customFormat="1" spans="1:4">
      <c r="A5408" s="11">
        <v>5405</v>
      </c>
      <c r="B5408" s="12" t="s">
        <v>6</v>
      </c>
      <c r="C5408" s="13" t="s">
        <v>10815</v>
      </c>
      <c r="D5408" s="14" t="s">
        <v>10816</v>
      </c>
    </row>
    <row r="5409" s="1" customFormat="1" spans="1:4">
      <c r="A5409" s="11">
        <v>5406</v>
      </c>
      <c r="B5409" s="12" t="s">
        <v>6</v>
      </c>
      <c r="C5409" s="13" t="s">
        <v>10817</v>
      </c>
      <c r="D5409" s="14" t="s">
        <v>10818</v>
      </c>
    </row>
    <row r="5410" s="1" customFormat="1" spans="1:4">
      <c r="A5410" s="11">
        <v>5407</v>
      </c>
      <c r="B5410" s="12" t="s">
        <v>6</v>
      </c>
      <c r="C5410" s="13" t="s">
        <v>10819</v>
      </c>
      <c r="D5410" s="14" t="s">
        <v>10820</v>
      </c>
    </row>
    <row r="5411" s="1" customFormat="1" spans="1:4">
      <c r="A5411" s="11">
        <v>5408</v>
      </c>
      <c r="B5411" s="12" t="s">
        <v>6</v>
      </c>
      <c r="C5411" s="13" t="s">
        <v>10821</v>
      </c>
      <c r="D5411" s="14" t="s">
        <v>10822</v>
      </c>
    </row>
    <row r="5412" s="1" customFormat="1" spans="1:4">
      <c r="A5412" s="11">
        <v>5409</v>
      </c>
      <c r="B5412" s="12" t="s">
        <v>6</v>
      </c>
      <c r="C5412" s="13" t="s">
        <v>10823</v>
      </c>
      <c r="D5412" s="14" t="s">
        <v>10824</v>
      </c>
    </row>
    <row r="5413" s="1" customFormat="1" spans="1:4">
      <c r="A5413" s="11">
        <v>5410</v>
      </c>
      <c r="B5413" s="12" t="s">
        <v>6</v>
      </c>
      <c r="C5413" s="13" t="s">
        <v>10825</v>
      </c>
      <c r="D5413" s="14" t="s">
        <v>10826</v>
      </c>
    </row>
    <row r="5414" s="1" customFormat="1" spans="1:4">
      <c r="A5414" s="11">
        <v>5411</v>
      </c>
      <c r="B5414" s="12" t="s">
        <v>6</v>
      </c>
      <c r="C5414" s="13" t="s">
        <v>10827</v>
      </c>
      <c r="D5414" s="14" t="s">
        <v>10828</v>
      </c>
    </row>
    <row r="5415" s="1" customFormat="1" spans="1:4">
      <c r="A5415" s="11">
        <v>5412</v>
      </c>
      <c r="B5415" s="12" t="s">
        <v>6</v>
      </c>
      <c r="C5415" s="13" t="s">
        <v>10829</v>
      </c>
      <c r="D5415" s="14" t="s">
        <v>10830</v>
      </c>
    </row>
    <row r="5416" s="1" customFormat="1" spans="1:4">
      <c r="A5416" s="11">
        <v>5413</v>
      </c>
      <c r="B5416" s="12" t="s">
        <v>6</v>
      </c>
      <c r="C5416" s="13" t="s">
        <v>10831</v>
      </c>
      <c r="D5416" s="14" t="s">
        <v>10832</v>
      </c>
    </row>
    <row r="5417" s="1" customFormat="1" spans="1:4">
      <c r="A5417" s="11">
        <v>5414</v>
      </c>
      <c r="B5417" s="12" t="s">
        <v>6</v>
      </c>
      <c r="C5417" s="13" t="s">
        <v>10833</v>
      </c>
      <c r="D5417" s="14" t="s">
        <v>10834</v>
      </c>
    </row>
    <row r="5418" s="1" customFormat="1" spans="1:4">
      <c r="A5418" s="11">
        <v>5415</v>
      </c>
      <c r="B5418" s="12" t="s">
        <v>6</v>
      </c>
      <c r="C5418" s="13" t="s">
        <v>10835</v>
      </c>
      <c r="D5418" s="14" t="s">
        <v>10836</v>
      </c>
    </row>
    <row r="5419" s="1" customFormat="1" spans="1:4">
      <c r="A5419" s="11">
        <v>5416</v>
      </c>
      <c r="B5419" s="12" t="s">
        <v>6</v>
      </c>
      <c r="C5419" s="13" t="s">
        <v>10837</v>
      </c>
      <c r="D5419" s="14" t="s">
        <v>10838</v>
      </c>
    </row>
    <row r="5420" s="1" customFormat="1" spans="1:4">
      <c r="A5420" s="11">
        <v>5417</v>
      </c>
      <c r="B5420" s="12" t="s">
        <v>6</v>
      </c>
      <c r="C5420" s="13" t="s">
        <v>10839</v>
      </c>
      <c r="D5420" s="14" t="s">
        <v>10840</v>
      </c>
    </row>
    <row r="5421" s="1" customFormat="1" spans="1:4">
      <c r="A5421" s="11">
        <v>5418</v>
      </c>
      <c r="B5421" s="12" t="s">
        <v>6</v>
      </c>
      <c r="C5421" s="13" t="s">
        <v>10841</v>
      </c>
      <c r="D5421" s="14" t="s">
        <v>10842</v>
      </c>
    </row>
    <row r="5422" s="1" customFormat="1" spans="1:4">
      <c r="A5422" s="11">
        <v>5419</v>
      </c>
      <c r="B5422" s="12" t="s">
        <v>6</v>
      </c>
      <c r="C5422" s="13" t="s">
        <v>10843</v>
      </c>
      <c r="D5422" s="14" t="s">
        <v>10844</v>
      </c>
    </row>
    <row r="5423" s="1" customFormat="1" spans="1:4">
      <c r="A5423" s="11">
        <v>5420</v>
      </c>
      <c r="B5423" s="12" t="s">
        <v>6</v>
      </c>
      <c r="C5423" s="13" t="s">
        <v>10845</v>
      </c>
      <c r="D5423" s="14" t="s">
        <v>10846</v>
      </c>
    </row>
    <row r="5424" s="1" customFormat="1" spans="1:4">
      <c r="A5424" s="11">
        <v>5421</v>
      </c>
      <c r="B5424" s="12" t="s">
        <v>6</v>
      </c>
      <c r="C5424" s="13" t="s">
        <v>10847</v>
      </c>
      <c r="D5424" s="14" t="s">
        <v>10848</v>
      </c>
    </row>
    <row r="5425" s="1" customFormat="1" spans="1:4">
      <c r="A5425" s="11">
        <v>5422</v>
      </c>
      <c r="B5425" s="12" t="s">
        <v>6</v>
      </c>
      <c r="C5425" s="13" t="s">
        <v>10849</v>
      </c>
      <c r="D5425" s="14" t="s">
        <v>10850</v>
      </c>
    </row>
    <row r="5426" s="1" customFormat="1" spans="1:4">
      <c r="A5426" s="11">
        <v>5423</v>
      </c>
      <c r="B5426" s="12" t="s">
        <v>6</v>
      </c>
      <c r="C5426" s="13" t="s">
        <v>10851</v>
      </c>
      <c r="D5426" s="14" t="s">
        <v>10852</v>
      </c>
    </row>
    <row r="5427" s="1" customFormat="1" spans="1:4">
      <c r="A5427" s="11">
        <v>5424</v>
      </c>
      <c r="B5427" s="12" t="s">
        <v>6</v>
      </c>
      <c r="C5427" s="13" t="s">
        <v>10853</v>
      </c>
      <c r="D5427" s="14" t="s">
        <v>10854</v>
      </c>
    </row>
    <row r="5428" s="1" customFormat="1" spans="1:4">
      <c r="A5428" s="11">
        <v>5425</v>
      </c>
      <c r="B5428" s="12" t="s">
        <v>6</v>
      </c>
      <c r="C5428" s="13" t="s">
        <v>10855</v>
      </c>
      <c r="D5428" s="14" t="s">
        <v>10856</v>
      </c>
    </row>
    <row r="5429" s="1" customFormat="1" spans="1:4">
      <c r="A5429" s="11">
        <v>5426</v>
      </c>
      <c r="B5429" s="12" t="s">
        <v>6</v>
      </c>
      <c r="C5429" s="13" t="s">
        <v>10857</v>
      </c>
      <c r="D5429" s="14" t="s">
        <v>10858</v>
      </c>
    </row>
    <row r="5430" s="1" customFormat="1" spans="1:4">
      <c r="A5430" s="11">
        <v>5427</v>
      </c>
      <c r="B5430" s="12" t="s">
        <v>6</v>
      </c>
      <c r="C5430" s="13" t="s">
        <v>10859</v>
      </c>
      <c r="D5430" s="14" t="s">
        <v>10860</v>
      </c>
    </row>
    <row r="5431" s="1" customFormat="1" spans="1:4">
      <c r="A5431" s="11">
        <v>5428</v>
      </c>
      <c r="B5431" s="12" t="s">
        <v>6</v>
      </c>
      <c r="C5431" s="13" t="s">
        <v>10861</v>
      </c>
      <c r="D5431" s="14" t="s">
        <v>10862</v>
      </c>
    </row>
    <row r="5432" s="1" customFormat="1" spans="1:4">
      <c r="A5432" s="11">
        <v>5429</v>
      </c>
      <c r="B5432" s="12" t="s">
        <v>6</v>
      </c>
      <c r="C5432" s="13" t="s">
        <v>10863</v>
      </c>
      <c r="D5432" s="14" t="s">
        <v>10864</v>
      </c>
    </row>
    <row r="5433" s="1" customFormat="1" spans="1:4">
      <c r="A5433" s="11">
        <v>5430</v>
      </c>
      <c r="B5433" s="12" t="s">
        <v>6</v>
      </c>
      <c r="C5433" s="13" t="s">
        <v>10865</v>
      </c>
      <c r="D5433" s="14" t="s">
        <v>10866</v>
      </c>
    </row>
    <row r="5434" s="1" customFormat="1" spans="1:4">
      <c r="A5434" s="11">
        <v>5431</v>
      </c>
      <c r="B5434" s="12" t="s">
        <v>6</v>
      </c>
      <c r="C5434" s="13" t="s">
        <v>10867</v>
      </c>
      <c r="D5434" s="14" t="s">
        <v>10868</v>
      </c>
    </row>
    <row r="5435" s="1" customFormat="1" spans="1:4">
      <c r="A5435" s="11">
        <v>5432</v>
      </c>
      <c r="B5435" s="12" t="s">
        <v>6</v>
      </c>
      <c r="C5435" s="13" t="s">
        <v>10869</v>
      </c>
      <c r="D5435" s="14" t="s">
        <v>10870</v>
      </c>
    </row>
    <row r="5436" s="1" customFormat="1" spans="1:4">
      <c r="A5436" s="11">
        <v>5433</v>
      </c>
      <c r="B5436" s="12" t="s">
        <v>6</v>
      </c>
      <c r="C5436" s="13" t="s">
        <v>10871</v>
      </c>
      <c r="D5436" s="14" t="s">
        <v>10872</v>
      </c>
    </row>
    <row r="5437" s="1" customFormat="1" spans="1:4">
      <c r="A5437" s="11">
        <v>5434</v>
      </c>
      <c r="B5437" s="12" t="s">
        <v>6</v>
      </c>
      <c r="C5437" s="13" t="s">
        <v>10873</v>
      </c>
      <c r="D5437" s="14" t="s">
        <v>10874</v>
      </c>
    </row>
    <row r="5438" s="1" customFormat="1" spans="1:4">
      <c r="A5438" s="11">
        <v>5435</v>
      </c>
      <c r="B5438" s="12" t="s">
        <v>6</v>
      </c>
      <c r="C5438" s="13" t="s">
        <v>10875</v>
      </c>
      <c r="D5438" s="14" t="s">
        <v>10876</v>
      </c>
    </row>
    <row r="5439" s="1" customFormat="1" spans="1:4">
      <c r="A5439" s="11">
        <v>5436</v>
      </c>
      <c r="B5439" s="12" t="s">
        <v>6</v>
      </c>
      <c r="C5439" s="13" t="s">
        <v>10877</v>
      </c>
      <c r="D5439" s="14" t="s">
        <v>10878</v>
      </c>
    </row>
    <row r="5440" s="1" customFormat="1" spans="1:4">
      <c r="A5440" s="11">
        <v>5437</v>
      </c>
      <c r="B5440" s="12" t="s">
        <v>6</v>
      </c>
      <c r="C5440" s="13" t="s">
        <v>10879</v>
      </c>
      <c r="D5440" s="14" t="s">
        <v>10880</v>
      </c>
    </row>
    <row r="5441" s="1" customFormat="1" spans="1:4">
      <c r="A5441" s="11">
        <v>5438</v>
      </c>
      <c r="B5441" s="12" t="s">
        <v>6</v>
      </c>
      <c r="C5441" s="13" t="s">
        <v>10881</v>
      </c>
      <c r="D5441" s="14" t="s">
        <v>10882</v>
      </c>
    </row>
    <row r="5442" s="1" customFormat="1" spans="1:4">
      <c r="A5442" s="11">
        <v>5439</v>
      </c>
      <c r="B5442" s="12" t="s">
        <v>6</v>
      </c>
      <c r="C5442" s="13" t="s">
        <v>10883</v>
      </c>
      <c r="D5442" s="14" t="s">
        <v>10884</v>
      </c>
    </row>
    <row r="5443" s="1" customFormat="1" spans="1:4">
      <c r="A5443" s="11">
        <v>5440</v>
      </c>
      <c r="B5443" s="12" t="s">
        <v>6</v>
      </c>
      <c r="C5443" s="13" t="s">
        <v>10885</v>
      </c>
      <c r="D5443" s="14" t="s">
        <v>10886</v>
      </c>
    </row>
    <row r="5444" s="1" customFormat="1" spans="1:4">
      <c r="A5444" s="11">
        <v>5441</v>
      </c>
      <c r="B5444" s="12" t="s">
        <v>6</v>
      </c>
      <c r="C5444" s="13" t="s">
        <v>10887</v>
      </c>
      <c r="D5444" s="14" t="s">
        <v>10888</v>
      </c>
    </row>
    <row r="5445" s="1" customFormat="1" spans="1:4">
      <c r="A5445" s="11">
        <v>5442</v>
      </c>
      <c r="B5445" s="12" t="s">
        <v>6</v>
      </c>
      <c r="C5445" s="13" t="s">
        <v>10889</v>
      </c>
      <c r="D5445" s="14" t="s">
        <v>10890</v>
      </c>
    </row>
    <row r="5446" s="1" customFormat="1" spans="1:4">
      <c r="A5446" s="11">
        <v>5443</v>
      </c>
      <c r="B5446" s="12" t="s">
        <v>6</v>
      </c>
      <c r="C5446" s="13" t="s">
        <v>10891</v>
      </c>
      <c r="D5446" s="14" t="s">
        <v>10892</v>
      </c>
    </row>
    <row r="5447" s="1" customFormat="1" spans="1:4">
      <c r="A5447" s="11">
        <v>5444</v>
      </c>
      <c r="B5447" s="12" t="s">
        <v>6</v>
      </c>
      <c r="C5447" s="13" t="s">
        <v>10893</v>
      </c>
      <c r="D5447" s="14" t="s">
        <v>10894</v>
      </c>
    </row>
    <row r="5448" s="1" customFormat="1" spans="1:4">
      <c r="A5448" s="11">
        <v>5445</v>
      </c>
      <c r="B5448" s="12" t="s">
        <v>6</v>
      </c>
      <c r="C5448" s="13" t="s">
        <v>10895</v>
      </c>
      <c r="D5448" s="14" t="s">
        <v>10896</v>
      </c>
    </row>
    <row r="5449" s="1" customFormat="1" spans="1:4">
      <c r="A5449" s="11">
        <v>5446</v>
      </c>
      <c r="B5449" s="12" t="s">
        <v>6</v>
      </c>
      <c r="C5449" s="13" t="s">
        <v>10897</v>
      </c>
      <c r="D5449" s="14" t="s">
        <v>10898</v>
      </c>
    </row>
    <row r="5450" s="1" customFormat="1" spans="1:4">
      <c r="A5450" s="11">
        <v>5447</v>
      </c>
      <c r="B5450" s="12" t="s">
        <v>6</v>
      </c>
      <c r="C5450" s="13" t="s">
        <v>10899</v>
      </c>
      <c r="D5450" s="14" t="s">
        <v>10900</v>
      </c>
    </row>
    <row r="5451" s="1" customFormat="1" spans="1:4">
      <c r="A5451" s="11">
        <v>5448</v>
      </c>
      <c r="B5451" s="12" t="s">
        <v>6</v>
      </c>
      <c r="C5451" s="13" t="s">
        <v>10901</v>
      </c>
      <c r="D5451" s="14" t="s">
        <v>10902</v>
      </c>
    </row>
    <row r="5452" s="1" customFormat="1" spans="1:4">
      <c r="A5452" s="11">
        <v>5449</v>
      </c>
      <c r="B5452" s="12" t="s">
        <v>6</v>
      </c>
      <c r="C5452" s="13" t="s">
        <v>10903</v>
      </c>
      <c r="D5452" s="14" t="s">
        <v>10904</v>
      </c>
    </row>
    <row r="5453" s="1" customFormat="1" spans="1:4">
      <c r="A5453" s="11">
        <v>5450</v>
      </c>
      <c r="B5453" s="12" t="s">
        <v>6</v>
      </c>
      <c r="C5453" s="13" t="s">
        <v>10905</v>
      </c>
      <c r="D5453" s="14" t="s">
        <v>10906</v>
      </c>
    </row>
    <row r="5454" s="1" customFormat="1" spans="1:4">
      <c r="A5454" s="11">
        <v>5451</v>
      </c>
      <c r="B5454" s="12" t="s">
        <v>6</v>
      </c>
      <c r="C5454" s="13" t="s">
        <v>10907</v>
      </c>
      <c r="D5454" s="14" t="s">
        <v>10908</v>
      </c>
    </row>
    <row r="5455" s="1" customFormat="1" spans="1:4">
      <c r="A5455" s="11">
        <v>5452</v>
      </c>
      <c r="B5455" s="12" t="s">
        <v>6</v>
      </c>
      <c r="C5455" s="13" t="s">
        <v>10909</v>
      </c>
      <c r="D5455" s="14" t="s">
        <v>10910</v>
      </c>
    </row>
    <row r="5456" s="1" customFormat="1" spans="1:4">
      <c r="A5456" s="11">
        <v>5453</v>
      </c>
      <c r="B5456" s="12" t="s">
        <v>6</v>
      </c>
      <c r="C5456" s="13" t="s">
        <v>10911</v>
      </c>
      <c r="D5456" s="14" t="s">
        <v>10912</v>
      </c>
    </row>
    <row r="5457" s="1" customFormat="1" spans="1:4">
      <c r="A5457" s="11">
        <v>5454</v>
      </c>
      <c r="B5457" s="12" t="s">
        <v>6</v>
      </c>
      <c r="C5457" s="13" t="s">
        <v>10913</v>
      </c>
      <c r="D5457" s="14" t="s">
        <v>10914</v>
      </c>
    </row>
    <row r="5458" s="1" customFormat="1" spans="1:4">
      <c r="A5458" s="11">
        <v>5455</v>
      </c>
      <c r="B5458" s="12" t="s">
        <v>6</v>
      </c>
      <c r="C5458" s="13" t="s">
        <v>10915</v>
      </c>
      <c r="D5458" s="14" t="s">
        <v>10916</v>
      </c>
    </row>
    <row r="5459" s="1" customFormat="1" spans="1:4">
      <c r="A5459" s="11">
        <v>5456</v>
      </c>
      <c r="B5459" s="12" t="s">
        <v>6</v>
      </c>
      <c r="C5459" s="13" t="s">
        <v>10917</v>
      </c>
      <c r="D5459" s="14" t="s">
        <v>10918</v>
      </c>
    </row>
    <row r="5460" s="1" customFormat="1" spans="1:4">
      <c r="A5460" s="11">
        <v>5457</v>
      </c>
      <c r="B5460" s="12" t="s">
        <v>6</v>
      </c>
      <c r="C5460" s="13" t="s">
        <v>10919</v>
      </c>
      <c r="D5460" s="14" t="s">
        <v>10920</v>
      </c>
    </row>
    <row r="5461" s="1" customFormat="1" spans="1:4">
      <c r="A5461" s="11">
        <v>5458</v>
      </c>
      <c r="B5461" s="12" t="s">
        <v>6</v>
      </c>
      <c r="C5461" s="13" t="s">
        <v>10921</v>
      </c>
      <c r="D5461" s="14" t="s">
        <v>10922</v>
      </c>
    </row>
    <row r="5462" s="1" customFormat="1" spans="1:4">
      <c r="A5462" s="11">
        <v>5459</v>
      </c>
      <c r="B5462" s="12" t="s">
        <v>6</v>
      </c>
      <c r="C5462" s="13" t="s">
        <v>10923</v>
      </c>
      <c r="D5462" s="14" t="s">
        <v>10924</v>
      </c>
    </row>
    <row r="5463" s="1" customFormat="1" spans="1:4">
      <c r="A5463" s="11">
        <v>5460</v>
      </c>
      <c r="B5463" s="12" t="s">
        <v>6</v>
      </c>
      <c r="C5463" s="13" t="s">
        <v>10925</v>
      </c>
      <c r="D5463" s="14" t="s">
        <v>10926</v>
      </c>
    </row>
    <row r="5464" s="1" customFormat="1" spans="1:4">
      <c r="A5464" s="11">
        <v>5461</v>
      </c>
      <c r="B5464" s="12" t="s">
        <v>6</v>
      </c>
      <c r="C5464" s="13" t="s">
        <v>10927</v>
      </c>
      <c r="D5464" s="14" t="s">
        <v>10928</v>
      </c>
    </row>
    <row r="5465" s="1" customFormat="1" spans="1:4">
      <c r="A5465" s="11">
        <v>5462</v>
      </c>
      <c r="B5465" s="12" t="s">
        <v>6</v>
      </c>
      <c r="C5465" s="13" t="s">
        <v>10929</v>
      </c>
      <c r="D5465" s="14" t="s">
        <v>10930</v>
      </c>
    </row>
    <row r="5466" s="1" customFormat="1" spans="1:4">
      <c r="A5466" s="11">
        <v>5463</v>
      </c>
      <c r="B5466" s="12" t="s">
        <v>6</v>
      </c>
      <c r="C5466" s="13" t="s">
        <v>10931</v>
      </c>
      <c r="D5466" s="14" t="s">
        <v>10932</v>
      </c>
    </row>
    <row r="5467" s="1" customFormat="1" spans="1:4">
      <c r="A5467" s="11">
        <v>5464</v>
      </c>
      <c r="B5467" s="12" t="s">
        <v>6</v>
      </c>
      <c r="C5467" s="13" t="s">
        <v>10933</v>
      </c>
      <c r="D5467" s="14" t="s">
        <v>10934</v>
      </c>
    </row>
    <row r="5468" s="1" customFormat="1" spans="1:4">
      <c r="A5468" s="11">
        <v>5465</v>
      </c>
      <c r="B5468" s="12" t="s">
        <v>6</v>
      </c>
      <c r="C5468" s="13" t="s">
        <v>10935</v>
      </c>
      <c r="D5468" s="14" t="s">
        <v>10936</v>
      </c>
    </row>
    <row r="5469" s="1" customFormat="1" spans="1:4">
      <c r="A5469" s="11">
        <v>5466</v>
      </c>
      <c r="B5469" s="12" t="s">
        <v>6</v>
      </c>
      <c r="C5469" s="13" t="s">
        <v>10937</v>
      </c>
      <c r="D5469" s="14" t="s">
        <v>10938</v>
      </c>
    </row>
    <row r="5470" s="1" customFormat="1" spans="1:4">
      <c r="A5470" s="11">
        <v>5467</v>
      </c>
      <c r="B5470" s="12" t="s">
        <v>6</v>
      </c>
      <c r="C5470" s="13" t="s">
        <v>10939</v>
      </c>
      <c r="D5470" s="14" t="s">
        <v>10940</v>
      </c>
    </row>
    <row r="5471" s="1" customFormat="1" spans="1:4">
      <c r="A5471" s="11">
        <v>5468</v>
      </c>
      <c r="B5471" s="12" t="s">
        <v>6</v>
      </c>
      <c r="C5471" s="13" t="s">
        <v>10941</v>
      </c>
      <c r="D5471" s="14" t="s">
        <v>10942</v>
      </c>
    </row>
    <row r="5472" s="1" customFormat="1" spans="1:4">
      <c r="A5472" s="11">
        <v>5469</v>
      </c>
      <c r="B5472" s="12" t="s">
        <v>6</v>
      </c>
      <c r="C5472" s="13" t="s">
        <v>10943</v>
      </c>
      <c r="D5472" s="14" t="s">
        <v>10944</v>
      </c>
    </row>
    <row r="5473" s="1" customFormat="1" spans="1:4">
      <c r="A5473" s="11">
        <v>5470</v>
      </c>
      <c r="B5473" s="12" t="s">
        <v>6</v>
      </c>
      <c r="C5473" s="13" t="s">
        <v>10945</v>
      </c>
      <c r="D5473" s="14" t="s">
        <v>10946</v>
      </c>
    </row>
    <row r="5474" s="1" customFormat="1" spans="1:4">
      <c r="A5474" s="11">
        <v>5471</v>
      </c>
      <c r="B5474" s="12" t="s">
        <v>6</v>
      </c>
      <c r="C5474" s="13" t="s">
        <v>10947</v>
      </c>
      <c r="D5474" s="14" t="s">
        <v>10948</v>
      </c>
    </row>
    <row r="5475" s="1" customFormat="1" spans="1:4">
      <c r="A5475" s="11">
        <v>5472</v>
      </c>
      <c r="B5475" s="12" t="s">
        <v>6</v>
      </c>
      <c r="C5475" s="13" t="s">
        <v>10949</v>
      </c>
      <c r="D5475" s="14" t="s">
        <v>10950</v>
      </c>
    </row>
    <row r="5476" s="1" customFormat="1" spans="1:4">
      <c r="A5476" s="11">
        <v>5473</v>
      </c>
      <c r="B5476" s="12" t="s">
        <v>6</v>
      </c>
      <c r="C5476" s="13" t="s">
        <v>10951</v>
      </c>
      <c r="D5476" s="14" t="s">
        <v>10952</v>
      </c>
    </row>
    <row r="5477" s="1" customFormat="1" spans="1:4">
      <c r="A5477" s="11">
        <v>5474</v>
      </c>
      <c r="B5477" s="12" t="s">
        <v>6</v>
      </c>
      <c r="C5477" s="13" t="s">
        <v>10953</v>
      </c>
      <c r="D5477" s="14" t="s">
        <v>10954</v>
      </c>
    </row>
    <row r="5478" s="1" customFormat="1" spans="1:4">
      <c r="A5478" s="11">
        <v>5475</v>
      </c>
      <c r="B5478" s="12" t="s">
        <v>6</v>
      </c>
      <c r="C5478" s="13" t="s">
        <v>10955</v>
      </c>
      <c r="D5478" s="14" t="s">
        <v>10956</v>
      </c>
    </row>
    <row r="5479" s="1" customFormat="1" spans="1:4">
      <c r="A5479" s="11">
        <v>5476</v>
      </c>
      <c r="B5479" s="12" t="s">
        <v>6</v>
      </c>
      <c r="C5479" s="13" t="s">
        <v>10957</v>
      </c>
      <c r="D5479" s="14" t="s">
        <v>10958</v>
      </c>
    </row>
    <row r="5480" s="1" customFormat="1" spans="1:4">
      <c r="A5480" s="11">
        <v>5477</v>
      </c>
      <c r="B5480" s="12" t="s">
        <v>6</v>
      </c>
      <c r="C5480" s="13" t="s">
        <v>10959</v>
      </c>
      <c r="D5480" s="14" t="s">
        <v>10960</v>
      </c>
    </row>
    <row r="5481" s="1" customFormat="1" spans="1:4">
      <c r="A5481" s="11">
        <v>5478</v>
      </c>
      <c r="B5481" s="12" t="s">
        <v>6</v>
      </c>
      <c r="C5481" s="13" t="s">
        <v>10961</v>
      </c>
      <c r="D5481" s="14" t="s">
        <v>10962</v>
      </c>
    </row>
    <row r="5482" s="1" customFormat="1" spans="1:4">
      <c r="A5482" s="11">
        <v>5479</v>
      </c>
      <c r="B5482" s="12" t="s">
        <v>6</v>
      </c>
      <c r="C5482" s="13" t="s">
        <v>10963</v>
      </c>
      <c r="D5482" s="14" t="s">
        <v>10964</v>
      </c>
    </row>
    <row r="5483" s="1" customFormat="1" spans="1:4">
      <c r="A5483" s="11">
        <v>5480</v>
      </c>
      <c r="B5483" s="12" t="s">
        <v>6</v>
      </c>
      <c r="C5483" s="13" t="s">
        <v>10965</v>
      </c>
      <c r="D5483" s="14" t="s">
        <v>10966</v>
      </c>
    </row>
    <row r="5484" s="1" customFormat="1" spans="1:4">
      <c r="A5484" s="11">
        <v>5481</v>
      </c>
      <c r="B5484" s="12" t="s">
        <v>6</v>
      </c>
      <c r="C5484" s="13" t="s">
        <v>10967</v>
      </c>
      <c r="D5484" s="14" t="s">
        <v>10968</v>
      </c>
    </row>
    <row r="5485" s="1" customFormat="1" spans="1:4">
      <c r="A5485" s="11">
        <v>5482</v>
      </c>
      <c r="B5485" s="12" t="s">
        <v>6</v>
      </c>
      <c r="C5485" s="13" t="s">
        <v>10969</v>
      </c>
      <c r="D5485" s="14" t="s">
        <v>10970</v>
      </c>
    </row>
    <row r="5486" s="1" customFormat="1" spans="1:4">
      <c r="A5486" s="11">
        <v>5483</v>
      </c>
      <c r="B5486" s="12" t="s">
        <v>6</v>
      </c>
      <c r="C5486" s="13" t="s">
        <v>10971</v>
      </c>
      <c r="D5486" s="14" t="s">
        <v>10972</v>
      </c>
    </row>
    <row r="5487" s="1" customFormat="1" spans="1:4">
      <c r="A5487" s="11">
        <v>5484</v>
      </c>
      <c r="B5487" s="12" t="s">
        <v>6</v>
      </c>
      <c r="C5487" s="13" t="s">
        <v>10973</v>
      </c>
      <c r="D5487" s="14" t="s">
        <v>10974</v>
      </c>
    </row>
    <row r="5488" s="1" customFormat="1" spans="1:4">
      <c r="A5488" s="11">
        <v>5485</v>
      </c>
      <c r="B5488" s="12" t="s">
        <v>6</v>
      </c>
      <c r="C5488" s="13" t="s">
        <v>10975</v>
      </c>
      <c r="D5488" s="14" t="s">
        <v>10976</v>
      </c>
    </row>
    <row r="5489" s="1" customFormat="1" spans="1:4">
      <c r="A5489" s="11">
        <v>5486</v>
      </c>
      <c r="B5489" s="12" t="s">
        <v>6</v>
      </c>
      <c r="C5489" s="13" t="s">
        <v>10977</v>
      </c>
      <c r="D5489" s="14" t="s">
        <v>10978</v>
      </c>
    </row>
    <row r="5490" s="1" customFormat="1" spans="1:4">
      <c r="A5490" s="11">
        <v>5487</v>
      </c>
      <c r="B5490" s="12" t="s">
        <v>6</v>
      </c>
      <c r="C5490" s="13" t="s">
        <v>10979</v>
      </c>
      <c r="D5490" s="14" t="s">
        <v>10980</v>
      </c>
    </row>
    <row r="5491" s="1" customFormat="1" spans="1:4">
      <c r="A5491" s="11">
        <v>5488</v>
      </c>
      <c r="B5491" s="12" t="s">
        <v>6</v>
      </c>
      <c r="C5491" s="13" t="s">
        <v>10981</v>
      </c>
      <c r="D5491" s="14" t="s">
        <v>10982</v>
      </c>
    </row>
    <row r="5492" s="1" customFormat="1" spans="1:4">
      <c r="A5492" s="11">
        <v>5489</v>
      </c>
      <c r="B5492" s="12" t="s">
        <v>6</v>
      </c>
      <c r="C5492" s="13" t="s">
        <v>10983</v>
      </c>
      <c r="D5492" s="14" t="s">
        <v>10984</v>
      </c>
    </row>
    <row r="5493" s="1" customFormat="1" spans="1:4">
      <c r="A5493" s="11">
        <v>5490</v>
      </c>
      <c r="B5493" s="12" t="s">
        <v>6</v>
      </c>
      <c r="C5493" s="13" t="s">
        <v>10985</v>
      </c>
      <c r="D5493" s="14" t="s">
        <v>10986</v>
      </c>
    </row>
    <row r="5494" s="1" customFormat="1" spans="1:4">
      <c r="A5494" s="11">
        <v>5491</v>
      </c>
      <c r="B5494" s="12" t="s">
        <v>6</v>
      </c>
      <c r="C5494" s="13" t="s">
        <v>10987</v>
      </c>
      <c r="D5494" s="14" t="s">
        <v>10988</v>
      </c>
    </row>
    <row r="5495" s="1" customFormat="1" spans="1:4">
      <c r="A5495" s="11">
        <v>5492</v>
      </c>
      <c r="B5495" s="12" t="s">
        <v>6</v>
      </c>
      <c r="C5495" s="13" t="s">
        <v>10989</v>
      </c>
      <c r="D5495" s="14" t="s">
        <v>10990</v>
      </c>
    </row>
    <row r="5496" s="1" customFormat="1" spans="1:4">
      <c r="A5496" s="11">
        <v>5493</v>
      </c>
      <c r="B5496" s="12" t="s">
        <v>6</v>
      </c>
      <c r="C5496" s="13" t="s">
        <v>10991</v>
      </c>
      <c r="D5496" s="14" t="s">
        <v>10992</v>
      </c>
    </row>
    <row r="5497" s="1" customFormat="1" spans="1:4">
      <c r="A5497" s="11">
        <v>5494</v>
      </c>
      <c r="B5497" s="12" t="s">
        <v>6</v>
      </c>
      <c r="C5497" s="13" t="s">
        <v>10993</v>
      </c>
      <c r="D5497" s="14" t="s">
        <v>10994</v>
      </c>
    </row>
    <row r="5498" s="1" customFormat="1" spans="1:4">
      <c r="A5498" s="11">
        <v>5495</v>
      </c>
      <c r="B5498" s="12" t="s">
        <v>6</v>
      </c>
      <c r="C5498" s="13" t="s">
        <v>10995</v>
      </c>
      <c r="D5498" s="14" t="s">
        <v>10996</v>
      </c>
    </row>
    <row r="5499" s="1" customFormat="1" spans="1:4">
      <c r="A5499" s="11">
        <v>5496</v>
      </c>
      <c r="B5499" s="12" t="s">
        <v>6</v>
      </c>
      <c r="C5499" s="13" t="s">
        <v>10997</v>
      </c>
      <c r="D5499" s="14" t="s">
        <v>10998</v>
      </c>
    </row>
    <row r="5500" s="1" customFormat="1" spans="1:4">
      <c r="A5500" s="11">
        <v>5497</v>
      </c>
      <c r="B5500" s="12" t="s">
        <v>6</v>
      </c>
      <c r="C5500" s="13" t="s">
        <v>10999</v>
      </c>
      <c r="D5500" s="14" t="s">
        <v>11000</v>
      </c>
    </row>
    <row r="5501" s="1" customFormat="1" spans="1:4">
      <c r="A5501" s="11">
        <v>5498</v>
      </c>
      <c r="B5501" s="12" t="s">
        <v>6</v>
      </c>
      <c r="C5501" s="13" t="s">
        <v>11001</v>
      </c>
      <c r="D5501" s="14" t="s">
        <v>11002</v>
      </c>
    </row>
    <row r="5502" s="1" customFormat="1" spans="1:4">
      <c r="A5502" s="11">
        <v>5499</v>
      </c>
      <c r="B5502" s="12" t="s">
        <v>6</v>
      </c>
      <c r="C5502" s="13" t="s">
        <v>11003</v>
      </c>
      <c r="D5502" s="14" t="s">
        <v>11004</v>
      </c>
    </row>
    <row r="5503" s="1" customFormat="1" spans="1:4">
      <c r="A5503" s="11">
        <v>5500</v>
      </c>
      <c r="B5503" s="12" t="s">
        <v>6</v>
      </c>
      <c r="C5503" s="13" t="s">
        <v>11005</v>
      </c>
      <c r="D5503" s="14" t="s">
        <v>11006</v>
      </c>
    </row>
    <row r="5504" s="1" customFormat="1" spans="1:4">
      <c r="A5504" s="11">
        <v>5501</v>
      </c>
      <c r="B5504" s="12" t="s">
        <v>6</v>
      </c>
      <c r="C5504" s="13" t="s">
        <v>11007</v>
      </c>
      <c r="D5504" s="14" t="s">
        <v>11008</v>
      </c>
    </row>
    <row r="5505" s="1" customFormat="1" spans="1:4">
      <c r="A5505" s="11">
        <v>5502</v>
      </c>
      <c r="B5505" s="12" t="s">
        <v>6</v>
      </c>
      <c r="C5505" s="13" t="s">
        <v>11009</v>
      </c>
      <c r="D5505" s="14" t="s">
        <v>11010</v>
      </c>
    </row>
    <row r="5506" s="1" customFormat="1" spans="1:4">
      <c r="A5506" s="11">
        <v>5503</v>
      </c>
      <c r="B5506" s="12" t="s">
        <v>6</v>
      </c>
      <c r="C5506" s="13" t="s">
        <v>11011</v>
      </c>
      <c r="D5506" s="14" t="s">
        <v>11012</v>
      </c>
    </row>
    <row r="5507" s="1" customFormat="1" spans="1:4">
      <c r="A5507" s="11">
        <v>5504</v>
      </c>
      <c r="B5507" s="12" t="s">
        <v>6</v>
      </c>
      <c r="C5507" s="13" t="s">
        <v>11013</v>
      </c>
      <c r="D5507" s="14" t="s">
        <v>11014</v>
      </c>
    </row>
    <row r="5508" s="1" customFormat="1" spans="1:4">
      <c r="A5508" s="11">
        <v>5505</v>
      </c>
      <c r="B5508" s="12" t="s">
        <v>6</v>
      </c>
      <c r="C5508" s="13" t="s">
        <v>11015</v>
      </c>
      <c r="D5508" s="14" t="s">
        <v>11016</v>
      </c>
    </row>
    <row r="5509" s="1" customFormat="1" spans="1:4">
      <c r="A5509" s="11">
        <v>5506</v>
      </c>
      <c r="B5509" s="12" t="s">
        <v>6</v>
      </c>
      <c r="C5509" s="13" t="s">
        <v>11017</v>
      </c>
      <c r="D5509" s="14" t="s">
        <v>11018</v>
      </c>
    </row>
    <row r="5510" s="1" customFormat="1" spans="1:4">
      <c r="A5510" s="11">
        <v>5507</v>
      </c>
      <c r="B5510" s="12" t="s">
        <v>6</v>
      </c>
      <c r="C5510" s="13" t="s">
        <v>11019</v>
      </c>
      <c r="D5510" s="14" t="s">
        <v>11020</v>
      </c>
    </row>
    <row r="5511" s="1" customFormat="1" spans="1:4">
      <c r="A5511" s="11">
        <v>5508</v>
      </c>
      <c r="B5511" s="12" t="s">
        <v>6</v>
      </c>
      <c r="C5511" s="13" t="s">
        <v>11021</v>
      </c>
      <c r="D5511" s="14" t="s">
        <v>11022</v>
      </c>
    </row>
    <row r="5512" s="1" customFormat="1" spans="1:4">
      <c r="A5512" s="11">
        <v>5509</v>
      </c>
      <c r="B5512" s="12" t="s">
        <v>6</v>
      </c>
      <c r="C5512" s="13" t="s">
        <v>11023</v>
      </c>
      <c r="D5512" s="14" t="s">
        <v>11024</v>
      </c>
    </row>
    <row r="5513" s="1" customFormat="1" spans="1:4">
      <c r="A5513" s="11">
        <v>5510</v>
      </c>
      <c r="B5513" s="12" t="s">
        <v>6</v>
      </c>
      <c r="C5513" s="13" t="s">
        <v>11025</v>
      </c>
      <c r="D5513" s="14" t="s">
        <v>11026</v>
      </c>
    </row>
    <row r="5514" s="1" customFormat="1" spans="1:4">
      <c r="A5514" s="11">
        <v>5511</v>
      </c>
      <c r="B5514" s="12" t="s">
        <v>6</v>
      </c>
      <c r="C5514" s="13" t="s">
        <v>11027</v>
      </c>
      <c r="D5514" s="14" t="s">
        <v>11028</v>
      </c>
    </row>
    <row r="5515" s="1" customFormat="1" spans="1:4">
      <c r="A5515" s="11">
        <v>5512</v>
      </c>
      <c r="B5515" s="12" t="s">
        <v>6</v>
      </c>
      <c r="C5515" s="13" t="s">
        <v>11029</v>
      </c>
      <c r="D5515" s="14" t="s">
        <v>11030</v>
      </c>
    </row>
    <row r="5516" s="1" customFormat="1" spans="1:4">
      <c r="A5516" s="11">
        <v>5513</v>
      </c>
      <c r="B5516" s="12" t="s">
        <v>6</v>
      </c>
      <c r="C5516" s="13" t="s">
        <v>11031</v>
      </c>
      <c r="D5516" s="14" t="s">
        <v>11032</v>
      </c>
    </row>
    <row r="5517" s="1" customFormat="1" spans="1:4">
      <c r="A5517" s="11">
        <v>5514</v>
      </c>
      <c r="B5517" s="12" t="s">
        <v>6</v>
      </c>
      <c r="C5517" s="13" t="s">
        <v>11033</v>
      </c>
      <c r="D5517" s="14" t="s">
        <v>11034</v>
      </c>
    </row>
    <row r="5518" s="1" customFormat="1" spans="1:4">
      <c r="A5518" s="11">
        <v>5515</v>
      </c>
      <c r="B5518" s="12" t="s">
        <v>6</v>
      </c>
      <c r="C5518" s="13" t="s">
        <v>11035</v>
      </c>
      <c r="D5518" s="14" t="s">
        <v>11036</v>
      </c>
    </row>
    <row r="5519" s="1" customFormat="1" spans="1:4">
      <c r="A5519" s="11">
        <v>5516</v>
      </c>
      <c r="B5519" s="12" t="s">
        <v>6</v>
      </c>
      <c r="C5519" s="13" t="s">
        <v>11037</v>
      </c>
      <c r="D5519" s="14" t="s">
        <v>11038</v>
      </c>
    </row>
    <row r="5520" s="1" customFormat="1" spans="1:4">
      <c r="A5520" s="11">
        <v>5517</v>
      </c>
      <c r="B5520" s="12" t="s">
        <v>6</v>
      </c>
      <c r="C5520" s="13" t="s">
        <v>11039</v>
      </c>
      <c r="D5520" s="14" t="s">
        <v>11040</v>
      </c>
    </row>
    <row r="5521" s="1" customFormat="1" spans="1:4">
      <c r="A5521" s="11">
        <v>5518</v>
      </c>
      <c r="B5521" s="12" t="s">
        <v>6</v>
      </c>
      <c r="C5521" s="13" t="s">
        <v>11041</v>
      </c>
      <c r="D5521" s="14" t="s">
        <v>11042</v>
      </c>
    </row>
    <row r="5522" s="1" customFormat="1" spans="1:4">
      <c r="A5522" s="11">
        <v>5519</v>
      </c>
      <c r="B5522" s="12" t="s">
        <v>6</v>
      </c>
      <c r="C5522" s="13" t="s">
        <v>11043</v>
      </c>
      <c r="D5522" s="14" t="s">
        <v>11044</v>
      </c>
    </row>
    <row r="5523" s="1" customFormat="1" spans="1:4">
      <c r="A5523" s="11">
        <v>5520</v>
      </c>
      <c r="B5523" s="12" t="s">
        <v>6</v>
      </c>
      <c r="C5523" s="13" t="s">
        <v>11045</v>
      </c>
      <c r="D5523" s="14" t="s">
        <v>11046</v>
      </c>
    </row>
    <row r="5524" s="1" customFormat="1" spans="1:4">
      <c r="A5524" s="11">
        <v>5521</v>
      </c>
      <c r="B5524" s="12" t="s">
        <v>6</v>
      </c>
      <c r="C5524" s="13" t="s">
        <v>11047</v>
      </c>
      <c r="D5524" s="14" t="s">
        <v>11048</v>
      </c>
    </row>
    <row r="5525" s="1" customFormat="1" spans="1:4">
      <c r="A5525" s="11">
        <v>5522</v>
      </c>
      <c r="B5525" s="12" t="s">
        <v>6</v>
      </c>
      <c r="C5525" s="13" t="s">
        <v>11049</v>
      </c>
      <c r="D5525" s="14" t="s">
        <v>11050</v>
      </c>
    </row>
    <row r="5526" s="1" customFormat="1" spans="1:4">
      <c r="A5526" s="11">
        <v>5523</v>
      </c>
      <c r="B5526" s="12" t="s">
        <v>6</v>
      </c>
      <c r="C5526" s="13" t="s">
        <v>11051</v>
      </c>
      <c r="D5526" s="14" t="s">
        <v>11052</v>
      </c>
    </row>
    <row r="5527" s="1" customFormat="1" spans="1:4">
      <c r="A5527" s="11">
        <v>5524</v>
      </c>
      <c r="B5527" s="12" t="s">
        <v>6</v>
      </c>
      <c r="C5527" s="13" t="s">
        <v>11053</v>
      </c>
      <c r="D5527" s="14" t="s">
        <v>11054</v>
      </c>
    </row>
    <row r="5528" s="1" customFormat="1" spans="1:4">
      <c r="A5528" s="11">
        <v>5525</v>
      </c>
      <c r="B5528" s="12" t="s">
        <v>6</v>
      </c>
      <c r="C5528" s="13" t="s">
        <v>11055</v>
      </c>
      <c r="D5528" s="14" t="s">
        <v>11056</v>
      </c>
    </row>
    <row r="5529" s="1" customFormat="1" spans="1:4">
      <c r="A5529" s="11">
        <v>5526</v>
      </c>
      <c r="B5529" s="12" t="s">
        <v>6</v>
      </c>
      <c r="C5529" s="13" t="s">
        <v>11057</v>
      </c>
      <c r="D5529" s="14" t="s">
        <v>11058</v>
      </c>
    </row>
    <row r="5530" s="1" customFormat="1" spans="1:4">
      <c r="A5530" s="11">
        <v>5527</v>
      </c>
      <c r="B5530" s="12" t="s">
        <v>6</v>
      </c>
      <c r="C5530" s="13" t="s">
        <v>11059</v>
      </c>
      <c r="D5530" s="14" t="s">
        <v>11060</v>
      </c>
    </row>
    <row r="5531" s="1" customFormat="1" spans="1:4">
      <c r="A5531" s="11">
        <v>5528</v>
      </c>
      <c r="B5531" s="12" t="s">
        <v>6</v>
      </c>
      <c r="C5531" s="13" t="s">
        <v>11061</v>
      </c>
      <c r="D5531" s="14" t="s">
        <v>11062</v>
      </c>
    </row>
    <row r="5532" s="1" customFormat="1" spans="1:4">
      <c r="A5532" s="11">
        <v>5529</v>
      </c>
      <c r="B5532" s="12" t="s">
        <v>6</v>
      </c>
      <c r="C5532" s="13" t="s">
        <v>11063</v>
      </c>
      <c r="D5532" s="14" t="s">
        <v>11064</v>
      </c>
    </row>
    <row r="5533" s="1" customFormat="1" spans="1:4">
      <c r="A5533" s="11">
        <v>5530</v>
      </c>
      <c r="B5533" s="12" t="s">
        <v>6</v>
      </c>
      <c r="C5533" s="13" t="s">
        <v>11065</v>
      </c>
      <c r="D5533" s="14" t="s">
        <v>11066</v>
      </c>
    </row>
    <row r="5534" s="1" customFormat="1" spans="1:4">
      <c r="A5534" s="11">
        <v>5531</v>
      </c>
      <c r="B5534" s="12" t="s">
        <v>6</v>
      </c>
      <c r="C5534" s="13" t="s">
        <v>11067</v>
      </c>
      <c r="D5534" s="14" t="s">
        <v>11068</v>
      </c>
    </row>
    <row r="5535" s="1" customFormat="1" spans="1:4">
      <c r="A5535" s="11">
        <v>5532</v>
      </c>
      <c r="B5535" s="12" t="s">
        <v>6</v>
      </c>
      <c r="C5535" s="13" t="s">
        <v>11069</v>
      </c>
      <c r="D5535" s="14" t="s">
        <v>11070</v>
      </c>
    </row>
    <row r="5536" s="1" customFormat="1" spans="1:4">
      <c r="A5536" s="11">
        <v>5533</v>
      </c>
      <c r="B5536" s="12" t="s">
        <v>6</v>
      </c>
      <c r="C5536" s="13" t="s">
        <v>11071</v>
      </c>
      <c r="D5536" s="14" t="s">
        <v>11072</v>
      </c>
    </row>
    <row r="5537" s="1" customFormat="1" spans="1:4">
      <c r="A5537" s="11">
        <v>5534</v>
      </c>
      <c r="B5537" s="12" t="s">
        <v>6</v>
      </c>
      <c r="C5537" s="13" t="s">
        <v>11073</v>
      </c>
      <c r="D5537" s="14" t="s">
        <v>11074</v>
      </c>
    </row>
    <row r="5538" s="1" customFormat="1" spans="1:4">
      <c r="A5538" s="11">
        <v>5535</v>
      </c>
      <c r="B5538" s="12" t="s">
        <v>6</v>
      </c>
      <c r="C5538" s="13" t="s">
        <v>11075</v>
      </c>
      <c r="D5538" s="14" t="s">
        <v>11076</v>
      </c>
    </row>
    <row r="5539" s="1" customFormat="1" spans="1:4">
      <c r="A5539" s="11">
        <v>5536</v>
      </c>
      <c r="B5539" s="12" t="s">
        <v>6</v>
      </c>
      <c r="C5539" s="13" t="s">
        <v>11077</v>
      </c>
      <c r="D5539" s="14" t="s">
        <v>11078</v>
      </c>
    </row>
    <row r="5540" s="1" customFormat="1" spans="1:4">
      <c r="A5540" s="11">
        <v>5537</v>
      </c>
      <c r="B5540" s="12" t="s">
        <v>6</v>
      </c>
      <c r="C5540" s="13" t="s">
        <v>11079</v>
      </c>
      <c r="D5540" s="14" t="s">
        <v>11080</v>
      </c>
    </row>
    <row r="5541" s="1" customFormat="1" spans="1:4">
      <c r="A5541" s="11">
        <v>5538</v>
      </c>
      <c r="B5541" s="12" t="s">
        <v>6</v>
      </c>
      <c r="C5541" s="13" t="s">
        <v>11081</v>
      </c>
      <c r="D5541" s="14" t="s">
        <v>11082</v>
      </c>
    </row>
    <row r="5542" s="1" customFormat="1" spans="1:4">
      <c r="A5542" s="11">
        <v>5539</v>
      </c>
      <c r="B5542" s="12" t="s">
        <v>6</v>
      </c>
      <c r="C5542" s="13" t="s">
        <v>11083</v>
      </c>
      <c r="D5542" s="14" t="s">
        <v>11084</v>
      </c>
    </row>
    <row r="5543" s="1" customFormat="1" spans="1:4">
      <c r="A5543" s="11">
        <v>5540</v>
      </c>
      <c r="B5543" s="12" t="s">
        <v>6</v>
      </c>
      <c r="C5543" s="13" t="s">
        <v>11085</v>
      </c>
      <c r="D5543" s="14" t="s">
        <v>11086</v>
      </c>
    </row>
    <row r="5544" s="1" customFormat="1" spans="1:4">
      <c r="A5544" s="11">
        <v>5541</v>
      </c>
      <c r="B5544" s="12" t="s">
        <v>6</v>
      </c>
      <c r="C5544" s="13" t="s">
        <v>11087</v>
      </c>
      <c r="D5544" s="14" t="s">
        <v>11088</v>
      </c>
    </row>
    <row r="5545" s="1" customFormat="1" spans="1:4">
      <c r="A5545" s="11">
        <v>5542</v>
      </c>
      <c r="B5545" s="12" t="s">
        <v>6</v>
      </c>
      <c r="C5545" s="13" t="s">
        <v>11089</v>
      </c>
      <c r="D5545" s="14" t="s">
        <v>11090</v>
      </c>
    </row>
    <row r="5546" s="1" customFormat="1" spans="1:4">
      <c r="A5546" s="11">
        <v>5543</v>
      </c>
      <c r="B5546" s="12" t="s">
        <v>6</v>
      </c>
      <c r="C5546" s="13" t="s">
        <v>11091</v>
      </c>
      <c r="D5546" s="14" t="s">
        <v>11092</v>
      </c>
    </row>
    <row r="5547" s="1" customFormat="1" spans="1:4">
      <c r="A5547" s="11">
        <v>5544</v>
      </c>
      <c r="B5547" s="12" t="s">
        <v>6</v>
      </c>
      <c r="C5547" s="13" t="s">
        <v>11093</v>
      </c>
      <c r="D5547" s="14" t="s">
        <v>11094</v>
      </c>
    </row>
    <row r="5548" s="1" customFormat="1" spans="1:4">
      <c r="A5548" s="11">
        <v>5545</v>
      </c>
      <c r="B5548" s="12" t="s">
        <v>6</v>
      </c>
      <c r="C5548" s="13" t="s">
        <v>11095</v>
      </c>
      <c r="D5548" s="14" t="s">
        <v>11096</v>
      </c>
    </row>
    <row r="5549" s="1" customFormat="1" spans="1:4">
      <c r="A5549" s="11">
        <v>5546</v>
      </c>
      <c r="B5549" s="12" t="s">
        <v>6</v>
      </c>
      <c r="C5549" s="13" t="s">
        <v>11097</v>
      </c>
      <c r="D5549" s="14" t="s">
        <v>11098</v>
      </c>
    </row>
    <row r="5550" s="1" customFormat="1" spans="1:4">
      <c r="A5550" s="11">
        <v>5547</v>
      </c>
      <c r="B5550" s="12" t="s">
        <v>6</v>
      </c>
      <c r="C5550" s="13" t="s">
        <v>11099</v>
      </c>
      <c r="D5550" s="14" t="s">
        <v>11100</v>
      </c>
    </row>
    <row r="5551" s="1" customFormat="1" spans="1:4">
      <c r="A5551" s="11">
        <v>5548</v>
      </c>
      <c r="B5551" s="12" t="s">
        <v>6</v>
      </c>
      <c r="C5551" s="13" t="s">
        <v>11101</v>
      </c>
      <c r="D5551" s="14" t="s">
        <v>11102</v>
      </c>
    </row>
    <row r="5552" s="1" customFormat="1" spans="1:4">
      <c r="A5552" s="11">
        <v>5549</v>
      </c>
      <c r="B5552" s="12" t="s">
        <v>6</v>
      </c>
      <c r="C5552" s="13" t="s">
        <v>11103</v>
      </c>
      <c r="D5552" s="14" t="s">
        <v>11104</v>
      </c>
    </row>
    <row r="5553" s="1" customFormat="1" spans="1:4">
      <c r="A5553" s="11">
        <v>5550</v>
      </c>
      <c r="B5553" s="12" t="s">
        <v>6</v>
      </c>
      <c r="C5553" s="13" t="s">
        <v>11105</v>
      </c>
      <c r="D5553" s="14" t="s">
        <v>11106</v>
      </c>
    </row>
    <row r="5554" s="1" customFormat="1" spans="1:4">
      <c r="A5554" s="11">
        <v>5551</v>
      </c>
      <c r="B5554" s="12" t="s">
        <v>6</v>
      </c>
      <c r="C5554" s="13" t="s">
        <v>11107</v>
      </c>
      <c r="D5554" s="14" t="s">
        <v>11108</v>
      </c>
    </row>
    <row r="5555" s="1" customFormat="1" spans="1:4">
      <c r="A5555" s="11">
        <v>5552</v>
      </c>
      <c r="B5555" s="12" t="s">
        <v>6</v>
      </c>
      <c r="C5555" s="13" t="s">
        <v>11109</v>
      </c>
      <c r="D5555" s="14" t="s">
        <v>11110</v>
      </c>
    </row>
    <row r="5556" s="1" customFormat="1" spans="1:4">
      <c r="A5556" s="11">
        <v>5553</v>
      </c>
      <c r="B5556" s="12" t="s">
        <v>6</v>
      </c>
      <c r="C5556" s="13" t="s">
        <v>11111</v>
      </c>
      <c r="D5556" s="14" t="s">
        <v>11112</v>
      </c>
    </row>
    <row r="5557" s="1" customFormat="1" spans="1:4">
      <c r="A5557" s="11">
        <v>5554</v>
      </c>
      <c r="B5557" s="12" t="s">
        <v>6</v>
      </c>
      <c r="C5557" s="13" t="s">
        <v>11113</v>
      </c>
      <c r="D5557" s="14" t="s">
        <v>11114</v>
      </c>
    </row>
    <row r="5558" s="1" customFormat="1" spans="1:4">
      <c r="A5558" s="11">
        <v>5555</v>
      </c>
      <c r="B5558" s="12" t="s">
        <v>6</v>
      </c>
      <c r="C5558" s="13" t="s">
        <v>11115</v>
      </c>
      <c r="D5558" s="14" t="s">
        <v>11116</v>
      </c>
    </row>
    <row r="5559" s="1" customFormat="1" spans="1:4">
      <c r="A5559" s="11">
        <v>5556</v>
      </c>
      <c r="B5559" s="12" t="s">
        <v>6</v>
      </c>
      <c r="C5559" s="13" t="s">
        <v>11117</v>
      </c>
      <c r="D5559" s="14" t="s">
        <v>11118</v>
      </c>
    </row>
    <row r="5560" s="1" customFormat="1" spans="1:4">
      <c r="A5560" s="11">
        <v>5557</v>
      </c>
      <c r="B5560" s="12" t="s">
        <v>6</v>
      </c>
      <c r="C5560" s="13" t="s">
        <v>11119</v>
      </c>
      <c r="D5560" s="14" t="s">
        <v>11120</v>
      </c>
    </row>
    <row r="5561" s="1" customFormat="1" spans="1:4">
      <c r="A5561" s="11">
        <v>5558</v>
      </c>
      <c r="B5561" s="12" t="s">
        <v>6</v>
      </c>
      <c r="C5561" s="13" t="s">
        <v>11121</v>
      </c>
      <c r="D5561" s="14" t="s">
        <v>11122</v>
      </c>
    </row>
    <row r="5562" s="1" customFormat="1" spans="1:4">
      <c r="A5562" s="11">
        <v>5559</v>
      </c>
      <c r="B5562" s="12" t="s">
        <v>6</v>
      </c>
      <c r="C5562" s="13" t="s">
        <v>11123</v>
      </c>
      <c r="D5562" s="14" t="s">
        <v>11124</v>
      </c>
    </row>
    <row r="5563" s="1" customFormat="1" spans="1:4">
      <c r="A5563" s="11">
        <v>5560</v>
      </c>
      <c r="B5563" s="12" t="s">
        <v>6</v>
      </c>
      <c r="C5563" s="13" t="s">
        <v>11125</v>
      </c>
      <c r="D5563" s="14" t="s">
        <v>11126</v>
      </c>
    </row>
    <row r="5564" s="1" customFormat="1" spans="1:4">
      <c r="A5564" s="11">
        <v>5561</v>
      </c>
      <c r="B5564" s="12" t="s">
        <v>6</v>
      </c>
      <c r="C5564" s="13" t="s">
        <v>11127</v>
      </c>
      <c r="D5564" s="14" t="s">
        <v>11128</v>
      </c>
    </row>
    <row r="5565" s="1" customFormat="1" spans="1:4">
      <c r="A5565" s="11">
        <v>5562</v>
      </c>
      <c r="B5565" s="12" t="s">
        <v>6</v>
      </c>
      <c r="C5565" s="13" t="s">
        <v>11129</v>
      </c>
      <c r="D5565" s="14" t="s">
        <v>11130</v>
      </c>
    </row>
    <row r="5566" s="1" customFormat="1" spans="1:4">
      <c r="A5566" s="11">
        <v>5563</v>
      </c>
      <c r="B5566" s="12" t="s">
        <v>6</v>
      </c>
      <c r="C5566" s="13" t="s">
        <v>11131</v>
      </c>
      <c r="D5566" s="14" t="s">
        <v>11132</v>
      </c>
    </row>
    <row r="5567" s="1" customFormat="1" spans="1:4">
      <c r="A5567" s="11">
        <v>5564</v>
      </c>
      <c r="B5567" s="12" t="s">
        <v>6</v>
      </c>
      <c r="C5567" s="13" t="s">
        <v>11133</v>
      </c>
      <c r="D5567" s="14" t="s">
        <v>11134</v>
      </c>
    </row>
    <row r="5568" s="1" customFormat="1" spans="1:4">
      <c r="A5568" s="11">
        <v>5565</v>
      </c>
      <c r="B5568" s="12" t="s">
        <v>6</v>
      </c>
      <c r="C5568" s="13" t="s">
        <v>11135</v>
      </c>
      <c r="D5568" s="14" t="s">
        <v>11136</v>
      </c>
    </row>
    <row r="5569" s="1" customFormat="1" spans="1:4">
      <c r="A5569" s="11">
        <v>5566</v>
      </c>
      <c r="B5569" s="12" t="s">
        <v>6</v>
      </c>
      <c r="C5569" s="13" t="s">
        <v>11137</v>
      </c>
      <c r="D5569" s="14" t="s">
        <v>11138</v>
      </c>
    </row>
    <row r="5570" s="1" customFormat="1" spans="1:4">
      <c r="A5570" s="11">
        <v>5567</v>
      </c>
      <c r="B5570" s="12" t="s">
        <v>6</v>
      </c>
      <c r="C5570" s="13" t="s">
        <v>11139</v>
      </c>
      <c r="D5570" s="14" t="s">
        <v>11140</v>
      </c>
    </row>
    <row r="5571" s="1" customFormat="1" spans="1:4">
      <c r="A5571" s="11">
        <v>5568</v>
      </c>
      <c r="B5571" s="12" t="s">
        <v>6</v>
      </c>
      <c r="C5571" s="13" t="s">
        <v>11141</v>
      </c>
      <c r="D5571" s="14" t="s">
        <v>11142</v>
      </c>
    </row>
    <row r="5572" s="1" customFormat="1" spans="1:4">
      <c r="A5572" s="11">
        <v>5569</v>
      </c>
      <c r="B5572" s="12" t="s">
        <v>6</v>
      </c>
      <c r="C5572" s="13" t="s">
        <v>11143</v>
      </c>
      <c r="D5572" s="14" t="s">
        <v>11144</v>
      </c>
    </row>
    <row r="5573" s="1" customFormat="1" spans="1:4">
      <c r="A5573" s="11">
        <v>5570</v>
      </c>
      <c r="B5573" s="12" t="s">
        <v>6</v>
      </c>
      <c r="C5573" s="13" t="s">
        <v>11145</v>
      </c>
      <c r="D5573" s="14" t="s">
        <v>11146</v>
      </c>
    </row>
    <row r="5574" s="1" customFormat="1" spans="1:4">
      <c r="A5574" s="11">
        <v>5571</v>
      </c>
      <c r="B5574" s="12" t="s">
        <v>6</v>
      </c>
      <c r="C5574" s="13" t="s">
        <v>11147</v>
      </c>
      <c r="D5574" s="14" t="s">
        <v>11148</v>
      </c>
    </row>
    <row r="5575" s="1" customFormat="1" spans="1:4">
      <c r="A5575" s="11">
        <v>5572</v>
      </c>
      <c r="B5575" s="12" t="s">
        <v>6</v>
      </c>
      <c r="C5575" s="13" t="s">
        <v>11149</v>
      </c>
      <c r="D5575" s="14" t="s">
        <v>11150</v>
      </c>
    </row>
    <row r="5576" s="1" customFormat="1" spans="1:4">
      <c r="A5576" s="11">
        <v>5573</v>
      </c>
      <c r="B5576" s="12" t="s">
        <v>6</v>
      </c>
      <c r="C5576" s="13" t="s">
        <v>11151</v>
      </c>
      <c r="D5576" s="14" t="s">
        <v>11152</v>
      </c>
    </row>
    <row r="5577" s="1" customFormat="1" spans="1:4">
      <c r="A5577" s="11">
        <v>5574</v>
      </c>
      <c r="B5577" s="12" t="s">
        <v>6</v>
      </c>
      <c r="C5577" s="13" t="s">
        <v>11153</v>
      </c>
      <c r="D5577" s="14" t="s">
        <v>11154</v>
      </c>
    </row>
    <row r="5578" s="1" customFormat="1" spans="1:4">
      <c r="A5578" s="11">
        <v>5575</v>
      </c>
      <c r="B5578" s="12" t="s">
        <v>6</v>
      </c>
      <c r="C5578" s="13" t="s">
        <v>11155</v>
      </c>
      <c r="D5578" s="14" t="s">
        <v>11156</v>
      </c>
    </row>
    <row r="5579" s="1" customFormat="1" spans="1:4">
      <c r="A5579" s="11">
        <v>5576</v>
      </c>
      <c r="B5579" s="12" t="s">
        <v>6</v>
      </c>
      <c r="C5579" s="13" t="s">
        <v>11157</v>
      </c>
      <c r="D5579" s="14" t="s">
        <v>11158</v>
      </c>
    </row>
    <row r="5580" s="1" customFormat="1" spans="1:4">
      <c r="A5580" s="11">
        <v>5577</v>
      </c>
      <c r="B5580" s="12" t="s">
        <v>6</v>
      </c>
      <c r="C5580" s="13" t="s">
        <v>11159</v>
      </c>
      <c r="D5580" s="14" t="s">
        <v>11160</v>
      </c>
    </row>
    <row r="5581" s="1" customFormat="1" spans="1:4">
      <c r="A5581" s="11">
        <v>5578</v>
      </c>
      <c r="B5581" s="12" t="s">
        <v>6</v>
      </c>
      <c r="C5581" s="13" t="s">
        <v>11161</v>
      </c>
      <c r="D5581" s="14" t="s">
        <v>11162</v>
      </c>
    </row>
    <row r="5582" s="1" customFormat="1" spans="1:4">
      <c r="A5582" s="11">
        <v>5579</v>
      </c>
      <c r="B5582" s="12" t="s">
        <v>6</v>
      </c>
      <c r="C5582" s="13" t="s">
        <v>11163</v>
      </c>
      <c r="D5582" s="14" t="s">
        <v>11164</v>
      </c>
    </row>
    <row r="5583" s="1" customFormat="1" spans="1:4">
      <c r="A5583" s="11">
        <v>5580</v>
      </c>
      <c r="B5583" s="12" t="s">
        <v>6</v>
      </c>
      <c r="C5583" s="13" t="s">
        <v>11165</v>
      </c>
      <c r="D5583" s="14" t="s">
        <v>11166</v>
      </c>
    </row>
    <row r="5584" s="1" customFormat="1" spans="1:4">
      <c r="A5584" s="11">
        <v>5581</v>
      </c>
      <c r="B5584" s="12" t="s">
        <v>6</v>
      </c>
      <c r="C5584" s="13" t="s">
        <v>11167</v>
      </c>
      <c r="D5584" s="14" t="s">
        <v>11168</v>
      </c>
    </row>
    <row r="5585" s="1" customFormat="1" spans="1:4">
      <c r="A5585" s="11">
        <v>5582</v>
      </c>
      <c r="B5585" s="12" t="s">
        <v>6</v>
      </c>
      <c r="C5585" s="13" t="s">
        <v>11169</v>
      </c>
      <c r="D5585" s="14" t="s">
        <v>11170</v>
      </c>
    </row>
    <row r="5586" s="1" customFormat="1" spans="1:4">
      <c r="A5586" s="11">
        <v>5583</v>
      </c>
      <c r="B5586" s="12" t="s">
        <v>6</v>
      </c>
      <c r="C5586" s="13" t="s">
        <v>11171</v>
      </c>
      <c r="D5586" s="14" t="s">
        <v>11172</v>
      </c>
    </row>
    <row r="5587" s="1" customFormat="1" spans="1:4">
      <c r="A5587" s="11">
        <v>5584</v>
      </c>
      <c r="B5587" s="12" t="s">
        <v>6</v>
      </c>
      <c r="C5587" s="13" t="s">
        <v>11173</v>
      </c>
      <c r="D5587" s="14" t="s">
        <v>11174</v>
      </c>
    </row>
    <row r="5588" s="1" customFormat="1" spans="1:4">
      <c r="A5588" s="11">
        <v>5585</v>
      </c>
      <c r="B5588" s="12" t="s">
        <v>6</v>
      </c>
      <c r="C5588" s="13" t="s">
        <v>11175</v>
      </c>
      <c r="D5588" s="14" t="s">
        <v>11176</v>
      </c>
    </row>
    <row r="5589" s="1" customFormat="1" spans="1:4">
      <c r="A5589" s="11">
        <v>5586</v>
      </c>
      <c r="B5589" s="12" t="s">
        <v>6</v>
      </c>
      <c r="C5589" s="13" t="s">
        <v>11177</v>
      </c>
      <c r="D5589" s="14" t="s">
        <v>11178</v>
      </c>
    </row>
    <row r="5590" s="1" customFormat="1" spans="1:4">
      <c r="A5590" s="11">
        <v>5587</v>
      </c>
      <c r="B5590" s="12" t="s">
        <v>6</v>
      </c>
      <c r="C5590" s="13" t="s">
        <v>11179</v>
      </c>
      <c r="D5590" s="14" t="s">
        <v>11180</v>
      </c>
    </row>
    <row r="5591" s="1" customFormat="1" spans="1:4">
      <c r="A5591" s="11">
        <v>5588</v>
      </c>
      <c r="B5591" s="12" t="s">
        <v>6</v>
      </c>
      <c r="C5591" s="13" t="s">
        <v>11181</v>
      </c>
      <c r="D5591" s="14" t="s">
        <v>11182</v>
      </c>
    </row>
    <row r="5592" s="1" customFormat="1" spans="1:4">
      <c r="A5592" s="11">
        <v>5589</v>
      </c>
      <c r="B5592" s="12" t="s">
        <v>6</v>
      </c>
      <c r="C5592" s="13" t="s">
        <v>11183</v>
      </c>
      <c r="D5592" s="14" t="s">
        <v>11184</v>
      </c>
    </row>
    <row r="5593" s="1" customFormat="1" spans="1:4">
      <c r="A5593" s="11">
        <v>5590</v>
      </c>
      <c r="B5593" s="12" t="s">
        <v>6</v>
      </c>
      <c r="C5593" s="13" t="s">
        <v>11185</v>
      </c>
      <c r="D5593" s="14" t="s">
        <v>11186</v>
      </c>
    </row>
    <row r="5594" s="1" customFormat="1" spans="1:4">
      <c r="A5594" s="11">
        <v>5591</v>
      </c>
      <c r="B5594" s="12" t="s">
        <v>6</v>
      </c>
      <c r="C5594" s="13" t="s">
        <v>11187</v>
      </c>
      <c r="D5594" s="14" t="s">
        <v>11188</v>
      </c>
    </row>
    <row r="5595" s="1" customFormat="1" spans="1:4">
      <c r="A5595" s="11">
        <v>5592</v>
      </c>
      <c r="B5595" s="12" t="s">
        <v>6</v>
      </c>
      <c r="C5595" s="13" t="s">
        <v>11189</v>
      </c>
      <c r="D5595" s="14" t="s">
        <v>11190</v>
      </c>
    </row>
    <row r="5596" s="1" customFormat="1" spans="1:4">
      <c r="A5596" s="11">
        <v>5593</v>
      </c>
      <c r="B5596" s="12" t="s">
        <v>6</v>
      </c>
      <c r="C5596" s="13" t="s">
        <v>11191</v>
      </c>
      <c r="D5596" s="14" t="s">
        <v>11192</v>
      </c>
    </row>
    <row r="5597" s="1" customFormat="1" spans="1:4">
      <c r="A5597" s="11">
        <v>5594</v>
      </c>
      <c r="B5597" s="12" t="s">
        <v>6</v>
      </c>
      <c r="C5597" s="13" t="s">
        <v>11193</v>
      </c>
      <c r="D5597" s="14" t="s">
        <v>11194</v>
      </c>
    </row>
    <row r="5598" s="1" customFormat="1" spans="1:4">
      <c r="A5598" s="11">
        <v>5595</v>
      </c>
      <c r="B5598" s="12" t="s">
        <v>6</v>
      </c>
      <c r="C5598" s="13" t="s">
        <v>11195</v>
      </c>
      <c r="D5598" s="14" t="s">
        <v>11196</v>
      </c>
    </row>
    <row r="5599" s="1" customFormat="1" spans="1:4">
      <c r="A5599" s="11">
        <v>5596</v>
      </c>
      <c r="B5599" s="12" t="s">
        <v>6</v>
      </c>
      <c r="C5599" s="13" t="s">
        <v>11197</v>
      </c>
      <c r="D5599" s="14" t="s">
        <v>11198</v>
      </c>
    </row>
    <row r="5600" s="1" customFormat="1" spans="1:4">
      <c r="A5600" s="11">
        <v>5597</v>
      </c>
      <c r="B5600" s="12" t="s">
        <v>6</v>
      </c>
      <c r="C5600" s="13" t="s">
        <v>11199</v>
      </c>
      <c r="D5600" s="14" t="s">
        <v>11200</v>
      </c>
    </row>
    <row r="5601" s="1" customFormat="1" spans="1:4">
      <c r="A5601" s="11">
        <v>5598</v>
      </c>
      <c r="B5601" s="12" t="s">
        <v>6</v>
      </c>
      <c r="C5601" s="13" t="s">
        <v>11201</v>
      </c>
      <c r="D5601" s="14" t="s">
        <v>11202</v>
      </c>
    </row>
    <row r="5602" s="1" customFormat="1" spans="1:4">
      <c r="A5602" s="11">
        <v>5599</v>
      </c>
      <c r="B5602" s="12" t="s">
        <v>6</v>
      </c>
      <c r="C5602" s="13" t="s">
        <v>11203</v>
      </c>
      <c r="D5602" s="14" t="s">
        <v>11204</v>
      </c>
    </row>
    <row r="5603" s="1" customFormat="1" spans="1:4">
      <c r="A5603" s="11">
        <v>5600</v>
      </c>
      <c r="B5603" s="12" t="s">
        <v>6</v>
      </c>
      <c r="C5603" s="13" t="s">
        <v>11205</v>
      </c>
      <c r="D5603" s="14" t="s">
        <v>11206</v>
      </c>
    </row>
    <row r="5604" s="1" customFormat="1" spans="1:4">
      <c r="A5604" s="11">
        <v>5601</v>
      </c>
      <c r="B5604" s="12" t="s">
        <v>6</v>
      </c>
      <c r="C5604" s="13" t="s">
        <v>11207</v>
      </c>
      <c r="D5604" s="14" t="s">
        <v>11208</v>
      </c>
    </row>
    <row r="5605" s="1" customFormat="1" spans="1:4">
      <c r="A5605" s="11">
        <v>5602</v>
      </c>
      <c r="B5605" s="12" t="s">
        <v>6</v>
      </c>
      <c r="C5605" s="13" t="s">
        <v>11209</v>
      </c>
      <c r="D5605" s="14" t="s">
        <v>11210</v>
      </c>
    </row>
    <row r="5606" s="1" customFormat="1" spans="1:4">
      <c r="A5606" s="11">
        <v>5603</v>
      </c>
      <c r="B5606" s="12" t="s">
        <v>6</v>
      </c>
      <c r="C5606" s="13" t="s">
        <v>11211</v>
      </c>
      <c r="D5606" s="14" t="s">
        <v>11212</v>
      </c>
    </row>
    <row r="5607" s="1" customFormat="1" spans="1:4">
      <c r="A5607" s="11">
        <v>5604</v>
      </c>
      <c r="B5607" s="12" t="s">
        <v>6</v>
      </c>
      <c r="C5607" s="13" t="s">
        <v>11213</v>
      </c>
      <c r="D5607" s="14" t="s">
        <v>11214</v>
      </c>
    </row>
    <row r="5608" s="1" customFormat="1" spans="1:4">
      <c r="A5608" s="11">
        <v>5605</v>
      </c>
      <c r="B5608" s="12" t="s">
        <v>6</v>
      </c>
      <c r="C5608" s="13" t="s">
        <v>11215</v>
      </c>
      <c r="D5608" s="14" t="s">
        <v>11216</v>
      </c>
    </row>
    <row r="5609" s="1" customFormat="1" spans="1:4">
      <c r="A5609" s="11">
        <v>5606</v>
      </c>
      <c r="B5609" s="12" t="s">
        <v>6</v>
      </c>
      <c r="C5609" s="13" t="s">
        <v>11217</v>
      </c>
      <c r="D5609" s="14" t="s">
        <v>11218</v>
      </c>
    </row>
    <row r="5610" s="1" customFormat="1" spans="1:4">
      <c r="A5610" s="11">
        <v>5607</v>
      </c>
      <c r="B5610" s="12" t="s">
        <v>6</v>
      </c>
      <c r="C5610" s="13" t="s">
        <v>11219</v>
      </c>
      <c r="D5610" s="14" t="s">
        <v>11220</v>
      </c>
    </row>
    <row r="5611" s="1" customFormat="1" spans="1:4">
      <c r="A5611" s="11">
        <v>5608</v>
      </c>
      <c r="B5611" s="12" t="s">
        <v>6</v>
      </c>
      <c r="C5611" s="13" t="s">
        <v>11221</v>
      </c>
      <c r="D5611" s="14" t="s">
        <v>11222</v>
      </c>
    </row>
    <row r="5612" s="1" customFormat="1" spans="1:4">
      <c r="A5612" s="11">
        <v>5609</v>
      </c>
      <c r="B5612" s="12" t="s">
        <v>6</v>
      </c>
      <c r="C5612" s="13" t="s">
        <v>11223</v>
      </c>
      <c r="D5612" s="14" t="s">
        <v>11224</v>
      </c>
    </row>
    <row r="5613" s="1" customFormat="1" spans="1:4">
      <c r="A5613" s="11">
        <v>5610</v>
      </c>
      <c r="B5613" s="12" t="s">
        <v>6</v>
      </c>
      <c r="C5613" s="13" t="s">
        <v>11225</v>
      </c>
      <c r="D5613" s="14" t="s">
        <v>11226</v>
      </c>
    </row>
    <row r="5614" s="1" customFormat="1" spans="1:4">
      <c r="A5614" s="11">
        <v>5611</v>
      </c>
      <c r="B5614" s="12" t="s">
        <v>6</v>
      </c>
      <c r="C5614" s="13" t="s">
        <v>11227</v>
      </c>
      <c r="D5614" s="14" t="s">
        <v>11228</v>
      </c>
    </row>
    <row r="5615" s="1" customFormat="1" spans="1:4">
      <c r="A5615" s="11">
        <v>5612</v>
      </c>
      <c r="B5615" s="12" t="s">
        <v>6</v>
      </c>
      <c r="C5615" s="13" t="s">
        <v>11229</v>
      </c>
      <c r="D5615" s="14" t="s">
        <v>11230</v>
      </c>
    </row>
    <row r="5616" s="1" customFormat="1" spans="1:4">
      <c r="A5616" s="11">
        <v>5613</v>
      </c>
      <c r="B5616" s="12" t="s">
        <v>6</v>
      </c>
      <c r="C5616" s="13" t="s">
        <v>11231</v>
      </c>
      <c r="D5616" s="14" t="s">
        <v>11232</v>
      </c>
    </row>
    <row r="5617" s="1" customFormat="1" spans="1:4">
      <c r="A5617" s="11">
        <v>5614</v>
      </c>
      <c r="B5617" s="12" t="s">
        <v>6</v>
      </c>
      <c r="C5617" s="13" t="s">
        <v>11233</v>
      </c>
      <c r="D5617" s="14" t="s">
        <v>11234</v>
      </c>
    </row>
    <row r="5618" s="1" customFormat="1" spans="1:4">
      <c r="A5618" s="11">
        <v>5615</v>
      </c>
      <c r="B5618" s="12" t="s">
        <v>6</v>
      </c>
      <c r="C5618" s="13" t="s">
        <v>11235</v>
      </c>
      <c r="D5618" s="14" t="s">
        <v>11236</v>
      </c>
    </row>
    <row r="5619" s="1" customFormat="1" spans="1:4">
      <c r="A5619" s="11">
        <v>5616</v>
      </c>
      <c r="B5619" s="12" t="s">
        <v>6</v>
      </c>
      <c r="C5619" s="13" t="s">
        <v>11237</v>
      </c>
      <c r="D5619" s="14" t="s">
        <v>11238</v>
      </c>
    </row>
    <row r="5620" s="1" customFormat="1" spans="1:4">
      <c r="A5620" s="11">
        <v>5617</v>
      </c>
      <c r="B5620" s="12" t="s">
        <v>6</v>
      </c>
      <c r="C5620" s="13" t="s">
        <v>11239</v>
      </c>
      <c r="D5620" s="14" t="s">
        <v>11240</v>
      </c>
    </row>
    <row r="5621" s="1" customFormat="1" spans="1:4">
      <c r="A5621" s="11">
        <v>5618</v>
      </c>
      <c r="B5621" s="12" t="s">
        <v>6</v>
      </c>
      <c r="C5621" s="13" t="s">
        <v>11241</v>
      </c>
      <c r="D5621" s="14" t="s">
        <v>11242</v>
      </c>
    </row>
    <row r="5622" s="1" customFormat="1" spans="1:4">
      <c r="A5622" s="11">
        <v>5619</v>
      </c>
      <c r="B5622" s="12" t="s">
        <v>6</v>
      </c>
      <c r="C5622" s="13" t="s">
        <v>11243</v>
      </c>
      <c r="D5622" s="14" t="s">
        <v>11244</v>
      </c>
    </row>
    <row r="5623" s="1" customFormat="1" spans="1:4">
      <c r="A5623" s="11">
        <v>5620</v>
      </c>
      <c r="B5623" s="12" t="s">
        <v>6</v>
      </c>
      <c r="C5623" s="13" t="s">
        <v>11245</v>
      </c>
      <c r="D5623" s="14" t="s">
        <v>11246</v>
      </c>
    </row>
    <row r="5624" s="1" customFormat="1" spans="1:4">
      <c r="A5624" s="11">
        <v>5621</v>
      </c>
      <c r="B5624" s="12" t="s">
        <v>6</v>
      </c>
      <c r="C5624" s="13" t="s">
        <v>11247</v>
      </c>
      <c r="D5624" s="14" t="s">
        <v>11248</v>
      </c>
    </row>
    <row r="5625" s="1" customFormat="1" spans="1:4">
      <c r="A5625" s="11">
        <v>5622</v>
      </c>
      <c r="B5625" s="12" t="s">
        <v>6</v>
      </c>
      <c r="C5625" s="13" t="s">
        <v>11249</v>
      </c>
      <c r="D5625" s="14" t="s">
        <v>11250</v>
      </c>
    </row>
    <row r="5626" s="1" customFormat="1" spans="1:4">
      <c r="A5626" s="11">
        <v>5623</v>
      </c>
      <c r="B5626" s="12" t="s">
        <v>6</v>
      </c>
      <c r="C5626" s="13" t="s">
        <v>11251</v>
      </c>
      <c r="D5626" s="14" t="s">
        <v>11252</v>
      </c>
    </row>
    <row r="5627" s="1" customFormat="1" spans="1:4">
      <c r="A5627" s="11">
        <v>5624</v>
      </c>
      <c r="B5627" s="12" t="s">
        <v>6</v>
      </c>
      <c r="C5627" s="13" t="s">
        <v>11253</v>
      </c>
      <c r="D5627" s="14" t="s">
        <v>11254</v>
      </c>
    </row>
    <row r="5628" s="1" customFormat="1" spans="1:4">
      <c r="A5628" s="11">
        <v>5625</v>
      </c>
      <c r="B5628" s="12" t="s">
        <v>6</v>
      </c>
      <c r="C5628" s="13" t="s">
        <v>11255</v>
      </c>
      <c r="D5628" s="14" t="s">
        <v>11256</v>
      </c>
    </row>
    <row r="5629" s="1" customFormat="1" spans="1:4">
      <c r="A5629" s="11">
        <v>5626</v>
      </c>
      <c r="B5629" s="12" t="s">
        <v>6</v>
      </c>
      <c r="C5629" s="13" t="s">
        <v>11257</v>
      </c>
      <c r="D5629" s="14" t="s">
        <v>11258</v>
      </c>
    </row>
    <row r="5630" s="1" customFormat="1" spans="1:4">
      <c r="A5630" s="11">
        <v>5627</v>
      </c>
      <c r="B5630" s="12" t="s">
        <v>6</v>
      </c>
      <c r="C5630" s="13" t="s">
        <v>11259</v>
      </c>
      <c r="D5630" s="14" t="s">
        <v>11260</v>
      </c>
    </row>
    <row r="5631" s="1" customFormat="1" spans="1:4">
      <c r="A5631" s="11">
        <v>5628</v>
      </c>
      <c r="B5631" s="12" t="s">
        <v>6</v>
      </c>
      <c r="C5631" s="13" t="s">
        <v>11261</v>
      </c>
      <c r="D5631" s="14" t="s">
        <v>11262</v>
      </c>
    </row>
    <row r="5632" s="1" customFormat="1" spans="1:4">
      <c r="A5632" s="11">
        <v>5629</v>
      </c>
      <c r="B5632" s="12" t="s">
        <v>6</v>
      </c>
      <c r="C5632" s="13" t="s">
        <v>11263</v>
      </c>
      <c r="D5632" s="14" t="s">
        <v>11264</v>
      </c>
    </row>
    <row r="5633" s="1" customFormat="1" spans="1:4">
      <c r="A5633" s="11">
        <v>5630</v>
      </c>
      <c r="B5633" s="12" t="s">
        <v>6</v>
      </c>
      <c r="C5633" s="13" t="s">
        <v>11265</v>
      </c>
      <c r="D5633" s="14" t="s">
        <v>11266</v>
      </c>
    </row>
    <row r="5634" s="1" customFormat="1" spans="1:4">
      <c r="A5634" s="11">
        <v>5631</v>
      </c>
      <c r="B5634" s="12" t="s">
        <v>6</v>
      </c>
      <c r="C5634" s="13" t="s">
        <v>11267</v>
      </c>
      <c r="D5634" s="14" t="s">
        <v>11268</v>
      </c>
    </row>
    <row r="5635" s="1" customFormat="1" spans="1:4">
      <c r="A5635" s="11">
        <v>5632</v>
      </c>
      <c r="B5635" s="12" t="s">
        <v>6</v>
      </c>
      <c r="C5635" s="13" t="s">
        <v>11269</v>
      </c>
      <c r="D5635" s="14" t="s">
        <v>11270</v>
      </c>
    </row>
    <row r="5636" s="1" customFormat="1" spans="1:4">
      <c r="A5636" s="11">
        <v>5633</v>
      </c>
      <c r="B5636" s="12" t="s">
        <v>6</v>
      </c>
      <c r="C5636" s="13" t="s">
        <v>11271</v>
      </c>
      <c r="D5636" s="14" t="s">
        <v>11272</v>
      </c>
    </row>
    <row r="5637" s="1" customFormat="1" spans="1:4">
      <c r="A5637" s="11">
        <v>5634</v>
      </c>
      <c r="B5637" s="12" t="s">
        <v>6</v>
      </c>
      <c r="C5637" s="13" t="s">
        <v>11273</v>
      </c>
      <c r="D5637" s="14" t="s">
        <v>11274</v>
      </c>
    </row>
    <row r="5638" s="1" customFormat="1" spans="1:4">
      <c r="A5638" s="11">
        <v>5635</v>
      </c>
      <c r="B5638" s="12" t="s">
        <v>6</v>
      </c>
      <c r="C5638" s="13" t="s">
        <v>11275</v>
      </c>
      <c r="D5638" s="14" t="s">
        <v>11276</v>
      </c>
    </row>
    <row r="5639" s="1" customFormat="1" spans="1:4">
      <c r="A5639" s="11">
        <v>5636</v>
      </c>
      <c r="B5639" s="12" t="s">
        <v>6</v>
      </c>
      <c r="C5639" s="13" t="s">
        <v>11277</v>
      </c>
      <c r="D5639" s="14" t="s">
        <v>11278</v>
      </c>
    </row>
    <row r="5640" s="1" customFormat="1" spans="1:4">
      <c r="A5640" s="11">
        <v>5637</v>
      </c>
      <c r="B5640" s="12" t="s">
        <v>6</v>
      </c>
      <c r="C5640" s="13" t="s">
        <v>11279</v>
      </c>
      <c r="D5640" s="14" t="s">
        <v>11280</v>
      </c>
    </row>
    <row r="5641" s="1" customFormat="1" spans="1:4">
      <c r="A5641" s="11">
        <v>5638</v>
      </c>
      <c r="B5641" s="12" t="s">
        <v>6</v>
      </c>
      <c r="C5641" s="13" t="s">
        <v>11281</v>
      </c>
      <c r="D5641" s="14" t="s">
        <v>11282</v>
      </c>
    </row>
    <row r="5642" s="1" customFormat="1" spans="1:4">
      <c r="A5642" s="11">
        <v>5639</v>
      </c>
      <c r="B5642" s="12" t="s">
        <v>6</v>
      </c>
      <c r="C5642" s="13" t="s">
        <v>11283</v>
      </c>
      <c r="D5642" s="14" t="s">
        <v>11284</v>
      </c>
    </row>
    <row r="5643" s="1" customFormat="1" spans="1:4">
      <c r="A5643" s="11">
        <v>5640</v>
      </c>
      <c r="B5643" s="12" t="s">
        <v>6</v>
      </c>
      <c r="C5643" s="13" t="s">
        <v>11285</v>
      </c>
      <c r="D5643" s="14" t="s">
        <v>11286</v>
      </c>
    </row>
    <row r="5644" s="1" customFormat="1" spans="1:4">
      <c r="A5644" s="11">
        <v>5641</v>
      </c>
      <c r="B5644" s="12" t="s">
        <v>6</v>
      </c>
      <c r="C5644" s="13" t="s">
        <v>11287</v>
      </c>
      <c r="D5644" s="14" t="s">
        <v>11288</v>
      </c>
    </row>
    <row r="5645" s="1" customFormat="1" spans="1:4">
      <c r="A5645" s="11">
        <v>5642</v>
      </c>
      <c r="B5645" s="12" t="s">
        <v>6</v>
      </c>
      <c r="C5645" s="13" t="s">
        <v>11289</v>
      </c>
      <c r="D5645" s="14" t="s">
        <v>11290</v>
      </c>
    </row>
    <row r="5646" s="1" customFormat="1" spans="1:4">
      <c r="A5646" s="11">
        <v>5643</v>
      </c>
      <c r="B5646" s="12" t="s">
        <v>6</v>
      </c>
      <c r="C5646" s="13" t="s">
        <v>11291</v>
      </c>
      <c r="D5646" s="14" t="s">
        <v>11292</v>
      </c>
    </row>
    <row r="5647" s="1" customFormat="1" spans="1:4">
      <c r="A5647" s="11">
        <v>5644</v>
      </c>
      <c r="B5647" s="12" t="s">
        <v>6</v>
      </c>
      <c r="C5647" s="13" t="s">
        <v>11293</v>
      </c>
      <c r="D5647" s="14" t="s">
        <v>11294</v>
      </c>
    </row>
    <row r="5648" s="1" customFormat="1" spans="1:4">
      <c r="A5648" s="11">
        <v>5645</v>
      </c>
      <c r="B5648" s="12" t="s">
        <v>6</v>
      </c>
      <c r="C5648" s="13" t="s">
        <v>11295</v>
      </c>
      <c r="D5648" s="14" t="s">
        <v>11296</v>
      </c>
    </row>
    <row r="5649" s="1" customFormat="1" spans="1:4">
      <c r="A5649" s="11">
        <v>5646</v>
      </c>
      <c r="B5649" s="12" t="s">
        <v>6</v>
      </c>
      <c r="C5649" s="13" t="s">
        <v>11297</v>
      </c>
      <c r="D5649" s="14" t="s">
        <v>11298</v>
      </c>
    </row>
    <row r="5650" s="1" customFormat="1" spans="1:4">
      <c r="A5650" s="11">
        <v>5647</v>
      </c>
      <c r="B5650" s="12" t="s">
        <v>6</v>
      </c>
      <c r="C5650" s="13" t="s">
        <v>11299</v>
      </c>
      <c r="D5650" s="14" t="s">
        <v>11300</v>
      </c>
    </row>
    <row r="5651" s="1" customFormat="1" spans="1:4">
      <c r="A5651" s="11">
        <v>5648</v>
      </c>
      <c r="B5651" s="12" t="s">
        <v>6</v>
      </c>
      <c r="C5651" s="13" t="s">
        <v>11301</v>
      </c>
      <c r="D5651" s="14" t="s">
        <v>11302</v>
      </c>
    </row>
    <row r="5652" s="1" customFormat="1" spans="1:4">
      <c r="A5652" s="11">
        <v>5649</v>
      </c>
      <c r="B5652" s="12" t="s">
        <v>6</v>
      </c>
      <c r="C5652" s="13" t="s">
        <v>11303</v>
      </c>
      <c r="D5652" s="14" t="s">
        <v>11304</v>
      </c>
    </row>
    <row r="5653" s="1" customFormat="1" spans="1:4">
      <c r="A5653" s="11">
        <v>5650</v>
      </c>
      <c r="B5653" s="12" t="s">
        <v>6</v>
      </c>
      <c r="C5653" s="13" t="s">
        <v>11305</v>
      </c>
      <c r="D5653" s="14" t="s">
        <v>11306</v>
      </c>
    </row>
    <row r="5654" s="1" customFormat="1" spans="1:4">
      <c r="A5654" s="11">
        <v>5651</v>
      </c>
      <c r="B5654" s="12" t="s">
        <v>6</v>
      </c>
      <c r="C5654" s="13" t="s">
        <v>11307</v>
      </c>
      <c r="D5654" s="14" t="s">
        <v>11308</v>
      </c>
    </row>
    <row r="5655" s="1" customFormat="1" spans="1:4">
      <c r="A5655" s="11">
        <v>5652</v>
      </c>
      <c r="B5655" s="12" t="s">
        <v>6</v>
      </c>
      <c r="C5655" s="13" t="s">
        <v>11309</v>
      </c>
      <c r="D5655" s="14" t="s">
        <v>11310</v>
      </c>
    </row>
    <row r="5656" s="1" customFormat="1" spans="1:4">
      <c r="A5656" s="11">
        <v>5653</v>
      </c>
      <c r="B5656" s="12" t="s">
        <v>6</v>
      </c>
      <c r="C5656" s="13" t="s">
        <v>11311</v>
      </c>
      <c r="D5656" s="14" t="s">
        <v>11312</v>
      </c>
    </row>
    <row r="5657" s="1" customFormat="1" spans="1:4">
      <c r="A5657" s="11">
        <v>5654</v>
      </c>
      <c r="B5657" s="12" t="s">
        <v>6</v>
      </c>
      <c r="C5657" s="13" t="s">
        <v>11313</v>
      </c>
      <c r="D5657" s="14" t="s">
        <v>11314</v>
      </c>
    </row>
    <row r="5658" s="1" customFormat="1" spans="1:4">
      <c r="A5658" s="11">
        <v>5655</v>
      </c>
      <c r="B5658" s="12" t="s">
        <v>6</v>
      </c>
      <c r="C5658" s="13" t="s">
        <v>11315</v>
      </c>
      <c r="D5658" s="14" t="s">
        <v>11316</v>
      </c>
    </row>
    <row r="5659" s="1" customFormat="1" spans="1:4">
      <c r="A5659" s="11">
        <v>5656</v>
      </c>
      <c r="B5659" s="12" t="s">
        <v>6</v>
      </c>
      <c r="C5659" s="13" t="s">
        <v>11317</v>
      </c>
      <c r="D5659" s="14" t="s">
        <v>11318</v>
      </c>
    </row>
    <row r="5660" s="1" customFormat="1" spans="1:4">
      <c r="A5660" s="11">
        <v>5657</v>
      </c>
      <c r="B5660" s="12" t="s">
        <v>6</v>
      </c>
      <c r="C5660" s="13" t="s">
        <v>11319</v>
      </c>
      <c r="D5660" s="14" t="s">
        <v>11320</v>
      </c>
    </row>
    <row r="5661" s="1" customFormat="1" spans="1:4">
      <c r="A5661" s="11">
        <v>5658</v>
      </c>
      <c r="B5661" s="12" t="s">
        <v>6</v>
      </c>
      <c r="C5661" s="13" t="s">
        <v>11321</v>
      </c>
      <c r="D5661" s="14" t="s">
        <v>11322</v>
      </c>
    </row>
    <row r="5662" s="1" customFormat="1" spans="1:4">
      <c r="A5662" s="11">
        <v>5659</v>
      </c>
      <c r="B5662" s="12" t="s">
        <v>6</v>
      </c>
      <c r="C5662" s="13" t="s">
        <v>11323</v>
      </c>
      <c r="D5662" s="14" t="s">
        <v>11324</v>
      </c>
    </row>
    <row r="5663" s="1" customFormat="1" spans="1:4">
      <c r="A5663" s="11">
        <v>5660</v>
      </c>
      <c r="B5663" s="12" t="s">
        <v>6</v>
      </c>
      <c r="C5663" s="13" t="s">
        <v>11325</v>
      </c>
      <c r="D5663" s="14" t="s">
        <v>11326</v>
      </c>
    </row>
    <row r="5664" s="1" customFormat="1" spans="1:4">
      <c r="A5664" s="11">
        <v>5661</v>
      </c>
      <c r="B5664" s="12" t="s">
        <v>6</v>
      </c>
      <c r="C5664" s="13" t="s">
        <v>11327</v>
      </c>
      <c r="D5664" s="14" t="s">
        <v>11328</v>
      </c>
    </row>
    <row r="5665" s="1" customFormat="1" spans="1:4">
      <c r="A5665" s="11">
        <v>5662</v>
      </c>
      <c r="B5665" s="12" t="s">
        <v>6</v>
      </c>
      <c r="C5665" s="13" t="s">
        <v>11329</v>
      </c>
      <c r="D5665" s="14" t="s">
        <v>11330</v>
      </c>
    </row>
    <row r="5666" s="1" customFormat="1" spans="1:4">
      <c r="A5666" s="11">
        <v>5663</v>
      </c>
      <c r="B5666" s="12" t="s">
        <v>6</v>
      </c>
      <c r="C5666" s="13" t="s">
        <v>11331</v>
      </c>
      <c r="D5666" s="14" t="s">
        <v>11332</v>
      </c>
    </row>
    <row r="5667" s="1" customFormat="1" spans="1:4">
      <c r="A5667" s="11">
        <v>5664</v>
      </c>
      <c r="B5667" s="12" t="s">
        <v>6</v>
      </c>
      <c r="C5667" s="13" t="s">
        <v>11333</v>
      </c>
      <c r="D5667" s="14" t="s">
        <v>11334</v>
      </c>
    </row>
    <row r="5668" s="1" customFormat="1" spans="1:4">
      <c r="A5668" s="11">
        <v>5665</v>
      </c>
      <c r="B5668" s="12" t="s">
        <v>6</v>
      </c>
      <c r="C5668" s="13" t="s">
        <v>11335</v>
      </c>
      <c r="D5668" s="14" t="s">
        <v>11336</v>
      </c>
    </row>
    <row r="5669" s="1" customFormat="1" spans="1:4">
      <c r="A5669" s="11">
        <v>5666</v>
      </c>
      <c r="B5669" s="12" t="s">
        <v>6</v>
      </c>
      <c r="C5669" s="13" t="s">
        <v>11337</v>
      </c>
      <c r="D5669" s="14" t="s">
        <v>11338</v>
      </c>
    </row>
    <row r="5670" s="1" customFormat="1" spans="1:4">
      <c r="A5670" s="11">
        <v>5667</v>
      </c>
      <c r="B5670" s="12" t="s">
        <v>6</v>
      </c>
      <c r="C5670" s="13" t="s">
        <v>11339</v>
      </c>
      <c r="D5670" s="14" t="s">
        <v>11340</v>
      </c>
    </row>
    <row r="5671" s="1" customFormat="1" spans="1:4">
      <c r="A5671" s="11">
        <v>5668</v>
      </c>
      <c r="B5671" s="12" t="s">
        <v>6</v>
      </c>
      <c r="C5671" s="13" t="s">
        <v>11341</v>
      </c>
      <c r="D5671" s="14" t="s">
        <v>11342</v>
      </c>
    </row>
    <row r="5672" s="1" customFormat="1" spans="1:4">
      <c r="A5672" s="11">
        <v>5669</v>
      </c>
      <c r="B5672" s="12" t="s">
        <v>6</v>
      </c>
      <c r="C5672" s="13" t="s">
        <v>11343</v>
      </c>
      <c r="D5672" s="14" t="s">
        <v>11344</v>
      </c>
    </row>
    <row r="5673" s="1" customFormat="1" spans="1:4">
      <c r="A5673" s="11">
        <v>5670</v>
      </c>
      <c r="B5673" s="12" t="s">
        <v>6</v>
      </c>
      <c r="C5673" s="13" t="s">
        <v>11345</v>
      </c>
      <c r="D5673" s="14" t="s">
        <v>11346</v>
      </c>
    </row>
    <row r="5674" s="1" customFormat="1" spans="1:4">
      <c r="A5674" s="11">
        <v>5671</v>
      </c>
      <c r="B5674" s="12" t="s">
        <v>6</v>
      </c>
      <c r="C5674" s="13" t="s">
        <v>11347</v>
      </c>
      <c r="D5674" s="14" t="s">
        <v>11348</v>
      </c>
    </row>
    <row r="5675" s="1" customFormat="1" spans="1:4">
      <c r="A5675" s="11">
        <v>5672</v>
      </c>
      <c r="B5675" s="12" t="s">
        <v>6</v>
      </c>
      <c r="C5675" s="13" t="s">
        <v>11349</v>
      </c>
      <c r="D5675" s="14" t="s">
        <v>11350</v>
      </c>
    </row>
    <row r="5676" s="1" customFormat="1" spans="1:4">
      <c r="A5676" s="11">
        <v>5673</v>
      </c>
      <c r="B5676" s="12" t="s">
        <v>6</v>
      </c>
      <c r="C5676" s="13" t="s">
        <v>11351</v>
      </c>
      <c r="D5676" s="14" t="s">
        <v>11352</v>
      </c>
    </row>
    <row r="5677" s="1" customFormat="1" spans="1:4">
      <c r="A5677" s="11">
        <v>5674</v>
      </c>
      <c r="B5677" s="12" t="s">
        <v>6</v>
      </c>
      <c r="C5677" s="13" t="s">
        <v>11353</v>
      </c>
      <c r="D5677" s="14" t="s">
        <v>11354</v>
      </c>
    </row>
    <row r="5678" s="1" customFormat="1" spans="1:4">
      <c r="A5678" s="11">
        <v>5675</v>
      </c>
      <c r="B5678" s="12" t="s">
        <v>6</v>
      </c>
      <c r="C5678" s="13" t="s">
        <v>11355</v>
      </c>
      <c r="D5678" s="14" t="s">
        <v>11356</v>
      </c>
    </row>
    <row r="5679" s="1" customFormat="1" spans="1:4">
      <c r="A5679" s="11">
        <v>5676</v>
      </c>
      <c r="B5679" s="12" t="s">
        <v>6</v>
      </c>
      <c r="C5679" s="13" t="s">
        <v>11357</v>
      </c>
      <c r="D5679" s="14" t="s">
        <v>11358</v>
      </c>
    </row>
    <row r="5680" s="1" customFormat="1" spans="1:4">
      <c r="A5680" s="11">
        <v>5677</v>
      </c>
      <c r="B5680" s="12" t="s">
        <v>6</v>
      </c>
      <c r="C5680" s="13" t="s">
        <v>11359</v>
      </c>
      <c r="D5680" s="14" t="s">
        <v>11360</v>
      </c>
    </row>
    <row r="5681" s="1" customFormat="1" spans="1:4">
      <c r="A5681" s="11">
        <v>5678</v>
      </c>
      <c r="B5681" s="12" t="s">
        <v>6</v>
      </c>
      <c r="C5681" s="13" t="s">
        <v>11361</v>
      </c>
      <c r="D5681" s="14" t="s">
        <v>11362</v>
      </c>
    </row>
    <row r="5682" s="1" customFormat="1" spans="1:4">
      <c r="A5682" s="11">
        <v>5679</v>
      </c>
      <c r="B5682" s="12" t="s">
        <v>6</v>
      </c>
      <c r="C5682" s="13" t="s">
        <v>11363</v>
      </c>
      <c r="D5682" s="14" t="s">
        <v>11364</v>
      </c>
    </row>
    <row r="5683" s="1" customFormat="1" spans="1:4">
      <c r="A5683" s="11">
        <v>5680</v>
      </c>
      <c r="B5683" s="12" t="s">
        <v>6</v>
      </c>
      <c r="C5683" s="13" t="s">
        <v>11365</v>
      </c>
      <c r="D5683" s="14" t="s">
        <v>11366</v>
      </c>
    </row>
    <row r="5684" s="1" customFormat="1" spans="1:4">
      <c r="A5684" s="11">
        <v>5681</v>
      </c>
      <c r="B5684" s="12" t="s">
        <v>6</v>
      </c>
      <c r="C5684" s="13" t="s">
        <v>11367</v>
      </c>
      <c r="D5684" s="14" t="s">
        <v>11368</v>
      </c>
    </row>
    <row r="5685" s="1" customFormat="1" spans="1:4">
      <c r="A5685" s="11">
        <v>5682</v>
      </c>
      <c r="B5685" s="12" t="s">
        <v>6</v>
      </c>
      <c r="C5685" s="13" t="s">
        <v>11369</v>
      </c>
      <c r="D5685" s="14" t="s">
        <v>11370</v>
      </c>
    </row>
    <row r="5686" s="1" customFormat="1" spans="1:4">
      <c r="A5686" s="11">
        <v>5683</v>
      </c>
      <c r="B5686" s="12" t="s">
        <v>6</v>
      </c>
      <c r="C5686" s="13" t="s">
        <v>11371</v>
      </c>
      <c r="D5686" s="14" t="s">
        <v>11372</v>
      </c>
    </row>
    <row r="5687" s="1" customFormat="1" spans="1:4">
      <c r="A5687" s="11">
        <v>5684</v>
      </c>
      <c r="B5687" s="12" t="s">
        <v>6</v>
      </c>
      <c r="C5687" s="13" t="s">
        <v>11373</v>
      </c>
      <c r="D5687" s="14" t="s">
        <v>11374</v>
      </c>
    </row>
    <row r="5688" s="1" customFormat="1" spans="1:4">
      <c r="A5688" s="11">
        <v>5685</v>
      </c>
      <c r="B5688" s="12" t="s">
        <v>6</v>
      </c>
      <c r="C5688" s="13" t="s">
        <v>11375</v>
      </c>
      <c r="D5688" s="14" t="s">
        <v>11376</v>
      </c>
    </row>
    <row r="5689" s="1" customFormat="1" spans="1:4">
      <c r="A5689" s="11">
        <v>5686</v>
      </c>
      <c r="B5689" s="12" t="s">
        <v>6</v>
      </c>
      <c r="C5689" s="13" t="s">
        <v>11377</v>
      </c>
      <c r="D5689" s="14" t="s">
        <v>11378</v>
      </c>
    </row>
    <row r="5690" s="1" customFormat="1" spans="1:4">
      <c r="A5690" s="11">
        <v>5687</v>
      </c>
      <c r="B5690" s="12" t="s">
        <v>6</v>
      </c>
      <c r="C5690" s="13" t="s">
        <v>11379</v>
      </c>
      <c r="D5690" s="14" t="s">
        <v>11380</v>
      </c>
    </row>
    <row r="5691" s="1" customFormat="1" spans="1:4">
      <c r="A5691" s="11">
        <v>5688</v>
      </c>
      <c r="B5691" s="12" t="s">
        <v>6</v>
      </c>
      <c r="C5691" s="13" t="s">
        <v>11381</v>
      </c>
      <c r="D5691" s="14" t="s">
        <v>11382</v>
      </c>
    </row>
    <row r="5692" s="1" customFormat="1" spans="1:4">
      <c r="A5692" s="11">
        <v>5689</v>
      </c>
      <c r="B5692" s="12" t="s">
        <v>6</v>
      </c>
      <c r="C5692" s="13" t="s">
        <v>11383</v>
      </c>
      <c r="D5692" s="14" t="s">
        <v>11384</v>
      </c>
    </row>
    <row r="5693" s="1" customFormat="1" spans="1:4">
      <c r="A5693" s="11">
        <v>5690</v>
      </c>
      <c r="B5693" s="12" t="s">
        <v>6</v>
      </c>
      <c r="C5693" s="13" t="s">
        <v>11385</v>
      </c>
      <c r="D5693" s="14" t="s">
        <v>11386</v>
      </c>
    </row>
    <row r="5694" s="1" customFormat="1" spans="1:4">
      <c r="A5694" s="11">
        <v>5691</v>
      </c>
      <c r="B5694" s="12" t="s">
        <v>6</v>
      </c>
      <c r="C5694" s="13" t="s">
        <v>11387</v>
      </c>
      <c r="D5694" s="14" t="s">
        <v>11388</v>
      </c>
    </row>
    <row r="5695" s="1" customFormat="1" spans="1:4">
      <c r="A5695" s="11">
        <v>5692</v>
      </c>
      <c r="B5695" s="12" t="s">
        <v>6</v>
      </c>
      <c r="C5695" s="13" t="s">
        <v>11389</v>
      </c>
      <c r="D5695" s="14" t="s">
        <v>11390</v>
      </c>
    </row>
    <row r="5696" s="1" customFormat="1" spans="1:4">
      <c r="A5696" s="11">
        <v>5693</v>
      </c>
      <c r="B5696" s="12" t="s">
        <v>6</v>
      </c>
      <c r="C5696" s="13" t="s">
        <v>11391</v>
      </c>
      <c r="D5696" s="14" t="s">
        <v>11392</v>
      </c>
    </row>
    <row r="5697" s="1" customFormat="1" spans="1:4">
      <c r="A5697" s="11">
        <v>5694</v>
      </c>
      <c r="B5697" s="12" t="s">
        <v>6</v>
      </c>
      <c r="C5697" s="13" t="s">
        <v>11393</v>
      </c>
      <c r="D5697" s="14" t="s">
        <v>11394</v>
      </c>
    </row>
    <row r="5698" s="1" customFormat="1" spans="1:4">
      <c r="A5698" s="11">
        <v>5695</v>
      </c>
      <c r="B5698" s="12" t="s">
        <v>6</v>
      </c>
      <c r="C5698" s="13" t="s">
        <v>11395</v>
      </c>
      <c r="D5698" s="14" t="s">
        <v>11396</v>
      </c>
    </row>
    <row r="5699" s="1" customFormat="1" spans="1:4">
      <c r="A5699" s="11">
        <v>5696</v>
      </c>
      <c r="B5699" s="12" t="s">
        <v>6</v>
      </c>
      <c r="C5699" s="13" t="s">
        <v>11397</v>
      </c>
      <c r="D5699" s="14" t="s">
        <v>11398</v>
      </c>
    </row>
    <row r="5700" s="1" customFormat="1" spans="1:4">
      <c r="A5700" s="11">
        <v>5697</v>
      </c>
      <c r="B5700" s="12" t="s">
        <v>6</v>
      </c>
      <c r="C5700" s="13" t="s">
        <v>11399</v>
      </c>
      <c r="D5700" s="14" t="s">
        <v>11400</v>
      </c>
    </row>
    <row r="5701" s="1" customFormat="1" spans="1:4">
      <c r="A5701" s="11">
        <v>5698</v>
      </c>
      <c r="B5701" s="12" t="s">
        <v>6</v>
      </c>
      <c r="C5701" s="13" t="s">
        <v>11401</v>
      </c>
      <c r="D5701" s="14" t="s">
        <v>11402</v>
      </c>
    </row>
    <row r="5702" s="1" customFormat="1" spans="1:4">
      <c r="A5702" s="11">
        <v>5699</v>
      </c>
      <c r="B5702" s="12" t="s">
        <v>6</v>
      </c>
      <c r="C5702" s="13" t="s">
        <v>11403</v>
      </c>
      <c r="D5702" s="14" t="s">
        <v>11404</v>
      </c>
    </row>
    <row r="5703" s="1" customFormat="1" spans="1:4">
      <c r="A5703" s="11">
        <v>5700</v>
      </c>
      <c r="B5703" s="12" t="s">
        <v>6</v>
      </c>
      <c r="C5703" s="13" t="s">
        <v>11405</v>
      </c>
      <c r="D5703" s="14" t="s">
        <v>11406</v>
      </c>
    </row>
    <row r="5704" s="1" customFormat="1" spans="1:4">
      <c r="A5704" s="11">
        <v>5701</v>
      </c>
      <c r="B5704" s="12" t="s">
        <v>6</v>
      </c>
      <c r="C5704" s="13" t="s">
        <v>11407</v>
      </c>
      <c r="D5704" s="14" t="s">
        <v>11408</v>
      </c>
    </row>
    <row r="5705" s="1" customFormat="1" spans="1:4">
      <c r="A5705" s="11">
        <v>5702</v>
      </c>
      <c r="B5705" s="12" t="s">
        <v>6</v>
      </c>
      <c r="C5705" s="13" t="s">
        <v>11409</v>
      </c>
      <c r="D5705" s="14" t="s">
        <v>11410</v>
      </c>
    </row>
    <row r="5706" s="1" customFormat="1" spans="1:4">
      <c r="A5706" s="11">
        <v>5703</v>
      </c>
      <c r="B5706" s="12" t="s">
        <v>6</v>
      </c>
      <c r="C5706" s="13" t="s">
        <v>11411</v>
      </c>
      <c r="D5706" s="14" t="s">
        <v>11412</v>
      </c>
    </row>
    <row r="5707" s="1" customFormat="1" spans="1:4">
      <c r="A5707" s="11">
        <v>5704</v>
      </c>
      <c r="B5707" s="12" t="s">
        <v>6</v>
      </c>
      <c r="C5707" s="13" t="s">
        <v>11413</v>
      </c>
      <c r="D5707" s="14" t="s">
        <v>11414</v>
      </c>
    </row>
    <row r="5708" s="1" customFormat="1" spans="1:4">
      <c r="A5708" s="11">
        <v>5705</v>
      </c>
      <c r="B5708" s="12" t="s">
        <v>6</v>
      </c>
      <c r="C5708" s="13" t="s">
        <v>11415</v>
      </c>
      <c r="D5708" s="14" t="s">
        <v>11416</v>
      </c>
    </row>
    <row r="5709" s="1" customFormat="1" spans="1:4">
      <c r="A5709" s="11">
        <v>5706</v>
      </c>
      <c r="B5709" s="12" t="s">
        <v>6</v>
      </c>
      <c r="C5709" s="13" t="s">
        <v>11417</v>
      </c>
      <c r="D5709" s="14" t="s">
        <v>11418</v>
      </c>
    </row>
    <row r="5710" s="1" customFormat="1" spans="1:4">
      <c r="A5710" s="11">
        <v>5707</v>
      </c>
      <c r="B5710" s="12" t="s">
        <v>6</v>
      </c>
      <c r="C5710" s="13" t="s">
        <v>11419</v>
      </c>
      <c r="D5710" s="14" t="s">
        <v>11420</v>
      </c>
    </row>
    <row r="5711" s="1" customFormat="1" spans="1:4">
      <c r="A5711" s="11">
        <v>5708</v>
      </c>
      <c r="B5711" s="12" t="s">
        <v>6</v>
      </c>
      <c r="C5711" s="13" t="s">
        <v>11421</v>
      </c>
      <c r="D5711" s="14" t="s">
        <v>11422</v>
      </c>
    </row>
    <row r="5712" s="1" customFormat="1" spans="1:4">
      <c r="A5712" s="11">
        <v>5709</v>
      </c>
      <c r="B5712" s="12" t="s">
        <v>6</v>
      </c>
      <c r="C5712" s="13" t="s">
        <v>11423</v>
      </c>
      <c r="D5712" s="14" t="s">
        <v>11424</v>
      </c>
    </row>
    <row r="5713" s="1" customFormat="1" spans="1:4">
      <c r="A5713" s="11">
        <v>5710</v>
      </c>
      <c r="B5713" s="12" t="s">
        <v>6</v>
      </c>
      <c r="C5713" s="13" t="s">
        <v>11425</v>
      </c>
      <c r="D5713" s="14" t="s">
        <v>11426</v>
      </c>
    </row>
    <row r="5714" s="1" customFormat="1" spans="1:4">
      <c r="A5714" s="11">
        <v>5711</v>
      </c>
      <c r="B5714" s="12" t="s">
        <v>6</v>
      </c>
      <c r="C5714" s="13" t="s">
        <v>11427</v>
      </c>
      <c r="D5714" s="14" t="s">
        <v>11428</v>
      </c>
    </row>
    <row r="5715" s="1" customFormat="1" spans="1:4">
      <c r="A5715" s="11">
        <v>5712</v>
      </c>
      <c r="B5715" s="12" t="s">
        <v>6</v>
      </c>
      <c r="C5715" s="13" t="s">
        <v>11429</v>
      </c>
      <c r="D5715" s="14" t="s">
        <v>11430</v>
      </c>
    </row>
    <row r="5716" s="1" customFormat="1" spans="1:4">
      <c r="A5716" s="11">
        <v>5713</v>
      </c>
      <c r="B5716" s="12" t="s">
        <v>6</v>
      </c>
      <c r="C5716" s="13" t="s">
        <v>11431</v>
      </c>
      <c r="D5716" s="14" t="s">
        <v>11432</v>
      </c>
    </row>
    <row r="5717" s="1" customFormat="1" spans="1:4">
      <c r="A5717" s="11">
        <v>5714</v>
      </c>
      <c r="B5717" s="12" t="s">
        <v>6</v>
      </c>
      <c r="C5717" s="13" t="s">
        <v>11433</v>
      </c>
      <c r="D5717" s="14" t="s">
        <v>11434</v>
      </c>
    </row>
    <row r="5718" s="1" customFormat="1" spans="1:4">
      <c r="A5718" s="11">
        <v>5715</v>
      </c>
      <c r="B5718" s="12" t="s">
        <v>6</v>
      </c>
      <c r="C5718" s="13" t="s">
        <v>11435</v>
      </c>
      <c r="D5718" s="14" t="s">
        <v>11436</v>
      </c>
    </row>
    <row r="5719" s="1" customFormat="1" spans="1:4">
      <c r="A5719" s="11">
        <v>5716</v>
      </c>
      <c r="B5719" s="12" t="s">
        <v>6</v>
      </c>
      <c r="C5719" s="13" t="s">
        <v>11437</v>
      </c>
      <c r="D5719" s="14" t="s">
        <v>11438</v>
      </c>
    </row>
    <row r="5720" s="1" customFormat="1" spans="1:4">
      <c r="A5720" s="11">
        <v>5717</v>
      </c>
      <c r="B5720" s="12" t="s">
        <v>6</v>
      </c>
      <c r="C5720" s="13" t="s">
        <v>11439</v>
      </c>
      <c r="D5720" s="14" t="s">
        <v>11440</v>
      </c>
    </row>
    <row r="5721" s="1" customFormat="1" spans="1:4">
      <c r="A5721" s="11">
        <v>5718</v>
      </c>
      <c r="B5721" s="12" t="s">
        <v>6</v>
      </c>
      <c r="C5721" s="13" t="s">
        <v>11441</v>
      </c>
      <c r="D5721" s="14" t="s">
        <v>11442</v>
      </c>
    </row>
    <row r="5722" s="1" customFormat="1" spans="1:4">
      <c r="A5722" s="11">
        <v>5719</v>
      </c>
      <c r="B5722" s="12" t="s">
        <v>6</v>
      </c>
      <c r="C5722" s="13" t="s">
        <v>11443</v>
      </c>
      <c r="D5722" s="14" t="s">
        <v>11444</v>
      </c>
    </row>
    <row r="5723" s="1" customFormat="1" spans="1:4">
      <c r="A5723" s="11">
        <v>5720</v>
      </c>
      <c r="B5723" s="12" t="s">
        <v>6</v>
      </c>
      <c r="C5723" s="13" t="s">
        <v>11445</v>
      </c>
      <c r="D5723" s="14" t="s">
        <v>11446</v>
      </c>
    </row>
    <row r="5724" s="1" customFormat="1" spans="1:4">
      <c r="A5724" s="11">
        <v>5721</v>
      </c>
      <c r="B5724" s="12" t="s">
        <v>6</v>
      </c>
      <c r="C5724" s="13" t="s">
        <v>11447</v>
      </c>
      <c r="D5724" s="14" t="s">
        <v>11448</v>
      </c>
    </row>
    <row r="5725" s="1" customFormat="1" spans="1:4">
      <c r="A5725" s="11">
        <v>5722</v>
      </c>
      <c r="B5725" s="12" t="s">
        <v>6</v>
      </c>
      <c r="C5725" s="13" t="s">
        <v>11449</v>
      </c>
      <c r="D5725" s="14" t="s">
        <v>11450</v>
      </c>
    </row>
    <row r="5726" s="1" customFormat="1" spans="1:4">
      <c r="A5726" s="11">
        <v>5723</v>
      </c>
      <c r="B5726" s="12" t="s">
        <v>6</v>
      </c>
      <c r="C5726" s="13" t="s">
        <v>11451</v>
      </c>
      <c r="D5726" s="14" t="s">
        <v>11452</v>
      </c>
    </row>
    <row r="5727" s="1" customFormat="1" spans="1:4">
      <c r="A5727" s="11">
        <v>5724</v>
      </c>
      <c r="B5727" s="12" t="s">
        <v>6</v>
      </c>
      <c r="C5727" s="13" t="s">
        <v>11453</v>
      </c>
      <c r="D5727" s="14" t="s">
        <v>11454</v>
      </c>
    </row>
    <row r="5728" s="1" customFormat="1" spans="1:4">
      <c r="A5728" s="11">
        <v>5725</v>
      </c>
      <c r="B5728" s="12" t="s">
        <v>6</v>
      </c>
      <c r="C5728" s="13" t="s">
        <v>11455</v>
      </c>
      <c r="D5728" s="14" t="s">
        <v>11456</v>
      </c>
    </row>
    <row r="5729" s="1" customFormat="1" spans="1:4">
      <c r="A5729" s="11">
        <v>5726</v>
      </c>
      <c r="B5729" s="12" t="s">
        <v>6</v>
      </c>
      <c r="C5729" s="13" t="s">
        <v>11457</v>
      </c>
      <c r="D5729" s="14" t="s">
        <v>11458</v>
      </c>
    </row>
    <row r="5730" s="1" customFormat="1" spans="1:4">
      <c r="A5730" s="11">
        <v>5727</v>
      </c>
      <c r="B5730" s="12" t="s">
        <v>6</v>
      </c>
      <c r="C5730" s="13" t="s">
        <v>11459</v>
      </c>
      <c r="D5730" s="14" t="s">
        <v>11460</v>
      </c>
    </row>
    <row r="5731" s="1" customFormat="1" spans="1:4">
      <c r="A5731" s="11">
        <v>5728</v>
      </c>
      <c r="B5731" s="12" t="s">
        <v>6</v>
      </c>
      <c r="C5731" s="13" t="s">
        <v>11461</v>
      </c>
      <c r="D5731" s="14" t="s">
        <v>11462</v>
      </c>
    </row>
    <row r="5732" s="1" customFormat="1" spans="1:4">
      <c r="A5732" s="11">
        <v>5729</v>
      </c>
      <c r="B5732" s="12" t="s">
        <v>6</v>
      </c>
      <c r="C5732" s="13" t="s">
        <v>11463</v>
      </c>
      <c r="D5732" s="14" t="s">
        <v>11464</v>
      </c>
    </row>
    <row r="5733" s="1" customFormat="1" spans="1:4">
      <c r="A5733" s="11">
        <v>5730</v>
      </c>
      <c r="B5733" s="12" t="s">
        <v>6</v>
      </c>
      <c r="C5733" s="13" t="s">
        <v>11465</v>
      </c>
      <c r="D5733" s="14" t="s">
        <v>11466</v>
      </c>
    </row>
    <row r="5734" s="1" customFormat="1" spans="1:4">
      <c r="A5734" s="11">
        <v>5731</v>
      </c>
      <c r="B5734" s="12" t="s">
        <v>6</v>
      </c>
      <c r="C5734" s="13" t="s">
        <v>11467</v>
      </c>
      <c r="D5734" s="14" t="s">
        <v>11468</v>
      </c>
    </row>
    <row r="5735" s="1" customFormat="1" spans="1:4">
      <c r="A5735" s="11">
        <v>5732</v>
      </c>
      <c r="B5735" s="12" t="s">
        <v>6</v>
      </c>
      <c r="C5735" s="13" t="s">
        <v>11469</v>
      </c>
      <c r="D5735" s="14" t="s">
        <v>11470</v>
      </c>
    </row>
    <row r="5736" s="1" customFormat="1" spans="1:4">
      <c r="A5736" s="11">
        <v>5733</v>
      </c>
      <c r="B5736" s="12" t="s">
        <v>6</v>
      </c>
      <c r="C5736" s="13" t="s">
        <v>11471</v>
      </c>
      <c r="D5736" s="14" t="s">
        <v>11472</v>
      </c>
    </row>
    <row r="5737" s="1" customFormat="1" spans="1:4">
      <c r="A5737" s="11">
        <v>5734</v>
      </c>
      <c r="B5737" s="12" t="s">
        <v>6</v>
      </c>
      <c r="C5737" s="13" t="s">
        <v>11473</v>
      </c>
      <c r="D5737" s="14" t="s">
        <v>11474</v>
      </c>
    </row>
    <row r="5738" s="1" customFormat="1" spans="1:4">
      <c r="A5738" s="11">
        <v>5735</v>
      </c>
      <c r="B5738" s="12" t="s">
        <v>6</v>
      </c>
      <c r="C5738" s="13" t="s">
        <v>11475</v>
      </c>
      <c r="D5738" s="14" t="s">
        <v>11476</v>
      </c>
    </row>
    <row r="5739" s="1" customFormat="1" spans="1:4">
      <c r="A5739" s="11">
        <v>5736</v>
      </c>
      <c r="B5739" s="12" t="s">
        <v>6</v>
      </c>
      <c r="C5739" s="13" t="s">
        <v>11477</v>
      </c>
      <c r="D5739" s="14" t="s">
        <v>11478</v>
      </c>
    </row>
    <row r="5740" s="1" customFormat="1" spans="1:4">
      <c r="A5740" s="11">
        <v>5737</v>
      </c>
      <c r="B5740" s="12" t="s">
        <v>6</v>
      </c>
      <c r="C5740" s="13" t="s">
        <v>11479</v>
      </c>
      <c r="D5740" s="14" t="s">
        <v>11480</v>
      </c>
    </row>
    <row r="5741" s="1" customFormat="1" spans="1:4">
      <c r="A5741" s="11">
        <v>5738</v>
      </c>
      <c r="B5741" s="12" t="s">
        <v>6</v>
      </c>
      <c r="C5741" s="13" t="s">
        <v>11481</v>
      </c>
      <c r="D5741" s="14" t="s">
        <v>11482</v>
      </c>
    </row>
    <row r="5742" s="1" customFormat="1" spans="1:4">
      <c r="A5742" s="11">
        <v>5739</v>
      </c>
      <c r="B5742" s="12" t="s">
        <v>6</v>
      </c>
      <c r="C5742" s="13" t="s">
        <v>11483</v>
      </c>
      <c r="D5742" s="14" t="s">
        <v>11484</v>
      </c>
    </row>
    <row r="5743" s="1" customFormat="1" spans="1:4">
      <c r="A5743" s="11">
        <v>5740</v>
      </c>
      <c r="B5743" s="12" t="s">
        <v>6</v>
      </c>
      <c r="C5743" s="13" t="s">
        <v>11485</v>
      </c>
      <c r="D5743" s="14" t="s">
        <v>11486</v>
      </c>
    </row>
    <row r="5744" s="1" customFormat="1" spans="1:4">
      <c r="A5744" s="11">
        <v>5741</v>
      </c>
      <c r="B5744" s="12" t="s">
        <v>6</v>
      </c>
      <c r="C5744" s="13" t="s">
        <v>11487</v>
      </c>
      <c r="D5744" s="14" t="s">
        <v>11488</v>
      </c>
    </row>
    <row r="5745" s="1" customFormat="1" spans="1:4">
      <c r="A5745" s="11">
        <v>5742</v>
      </c>
      <c r="B5745" s="12" t="s">
        <v>6</v>
      </c>
      <c r="C5745" s="13" t="s">
        <v>11489</v>
      </c>
      <c r="D5745" s="14" t="s">
        <v>11490</v>
      </c>
    </row>
    <row r="5746" s="1" customFormat="1" spans="1:4">
      <c r="A5746" s="11">
        <v>5743</v>
      </c>
      <c r="B5746" s="12" t="s">
        <v>6</v>
      </c>
      <c r="C5746" s="13" t="s">
        <v>11491</v>
      </c>
      <c r="D5746" s="14" t="s">
        <v>11492</v>
      </c>
    </row>
    <row r="5747" s="1" customFormat="1" spans="1:4">
      <c r="A5747" s="11">
        <v>5744</v>
      </c>
      <c r="B5747" s="12" t="s">
        <v>6</v>
      </c>
      <c r="C5747" s="13" t="s">
        <v>11493</v>
      </c>
      <c r="D5747" s="14" t="s">
        <v>11494</v>
      </c>
    </row>
    <row r="5748" s="1" customFormat="1" spans="1:4">
      <c r="A5748" s="11">
        <v>5745</v>
      </c>
      <c r="B5748" s="12" t="s">
        <v>6</v>
      </c>
      <c r="C5748" s="13" t="s">
        <v>11495</v>
      </c>
      <c r="D5748" s="14" t="s">
        <v>11496</v>
      </c>
    </row>
    <row r="5749" s="1" customFormat="1" spans="1:4">
      <c r="A5749" s="11">
        <v>5746</v>
      </c>
      <c r="B5749" s="12" t="s">
        <v>6</v>
      </c>
      <c r="C5749" s="13" t="s">
        <v>11497</v>
      </c>
      <c r="D5749" s="14" t="s">
        <v>11498</v>
      </c>
    </row>
    <row r="5750" s="1" customFormat="1" spans="1:4">
      <c r="A5750" s="11">
        <v>5747</v>
      </c>
      <c r="B5750" s="12" t="s">
        <v>6</v>
      </c>
      <c r="C5750" s="13" t="s">
        <v>11499</v>
      </c>
      <c r="D5750" s="14" t="s">
        <v>11500</v>
      </c>
    </row>
    <row r="5751" s="1" customFormat="1" spans="1:4">
      <c r="A5751" s="11">
        <v>5748</v>
      </c>
      <c r="B5751" s="12" t="s">
        <v>6</v>
      </c>
      <c r="C5751" s="13" t="s">
        <v>11501</v>
      </c>
      <c r="D5751" s="14" t="s">
        <v>11502</v>
      </c>
    </row>
    <row r="5752" s="1" customFormat="1" spans="1:4">
      <c r="A5752" s="11">
        <v>5749</v>
      </c>
      <c r="B5752" s="12" t="s">
        <v>6</v>
      </c>
      <c r="C5752" s="13" t="s">
        <v>11503</v>
      </c>
      <c r="D5752" s="14" t="s">
        <v>11504</v>
      </c>
    </row>
    <row r="5753" s="1" customFormat="1" spans="1:4">
      <c r="A5753" s="11">
        <v>5750</v>
      </c>
      <c r="B5753" s="12" t="s">
        <v>6</v>
      </c>
      <c r="C5753" s="13" t="s">
        <v>11505</v>
      </c>
      <c r="D5753" s="14" t="s">
        <v>11506</v>
      </c>
    </row>
    <row r="5754" s="1" customFormat="1" spans="1:4">
      <c r="A5754" s="11">
        <v>5751</v>
      </c>
      <c r="B5754" s="12" t="s">
        <v>6</v>
      </c>
      <c r="C5754" s="13" t="s">
        <v>11507</v>
      </c>
      <c r="D5754" s="14" t="s">
        <v>11508</v>
      </c>
    </row>
    <row r="5755" s="1" customFormat="1" spans="1:4">
      <c r="A5755" s="11">
        <v>5752</v>
      </c>
      <c r="B5755" s="12" t="s">
        <v>6</v>
      </c>
      <c r="C5755" s="13" t="s">
        <v>11509</v>
      </c>
      <c r="D5755" s="14" t="s">
        <v>11510</v>
      </c>
    </row>
    <row r="5756" s="1" customFormat="1" spans="1:4">
      <c r="A5756" s="11">
        <v>5753</v>
      </c>
      <c r="B5756" s="12" t="s">
        <v>6</v>
      </c>
      <c r="C5756" s="13" t="s">
        <v>11511</v>
      </c>
      <c r="D5756" s="14" t="s">
        <v>11512</v>
      </c>
    </row>
    <row r="5757" s="1" customFormat="1" spans="1:4">
      <c r="A5757" s="11">
        <v>5754</v>
      </c>
      <c r="B5757" s="12" t="s">
        <v>6</v>
      </c>
      <c r="C5757" s="13" t="s">
        <v>11513</v>
      </c>
      <c r="D5757" s="14" t="s">
        <v>11514</v>
      </c>
    </row>
    <row r="5758" s="1" customFormat="1" spans="1:4">
      <c r="A5758" s="11">
        <v>5755</v>
      </c>
      <c r="B5758" s="12" t="s">
        <v>6</v>
      </c>
      <c r="C5758" s="13" t="s">
        <v>11515</v>
      </c>
      <c r="D5758" s="14" t="s">
        <v>11516</v>
      </c>
    </row>
    <row r="5759" s="1" customFormat="1" spans="1:4">
      <c r="A5759" s="11">
        <v>5756</v>
      </c>
      <c r="B5759" s="12" t="s">
        <v>6</v>
      </c>
      <c r="C5759" s="13" t="s">
        <v>11517</v>
      </c>
      <c r="D5759" s="14" t="s">
        <v>11518</v>
      </c>
    </row>
    <row r="5760" s="1" customFormat="1" spans="1:4">
      <c r="A5760" s="11">
        <v>5757</v>
      </c>
      <c r="B5760" s="12" t="s">
        <v>6</v>
      </c>
      <c r="C5760" s="13" t="s">
        <v>11519</v>
      </c>
      <c r="D5760" s="14" t="s">
        <v>11520</v>
      </c>
    </row>
    <row r="5761" s="1" customFormat="1" spans="1:4">
      <c r="A5761" s="11">
        <v>5758</v>
      </c>
      <c r="B5761" s="12" t="s">
        <v>6</v>
      </c>
      <c r="C5761" s="13" t="s">
        <v>11521</v>
      </c>
      <c r="D5761" s="14" t="s">
        <v>11522</v>
      </c>
    </row>
    <row r="5762" s="1" customFormat="1" spans="1:4">
      <c r="A5762" s="11">
        <v>5759</v>
      </c>
      <c r="B5762" s="12" t="s">
        <v>6</v>
      </c>
      <c r="C5762" s="13" t="s">
        <v>11523</v>
      </c>
      <c r="D5762" s="14" t="s">
        <v>11524</v>
      </c>
    </row>
    <row r="5763" s="1" customFormat="1" spans="1:4">
      <c r="A5763" s="11">
        <v>5760</v>
      </c>
      <c r="B5763" s="12" t="s">
        <v>6</v>
      </c>
      <c r="C5763" s="13" t="s">
        <v>11525</v>
      </c>
      <c r="D5763" s="14" t="s">
        <v>11526</v>
      </c>
    </row>
    <row r="5764" s="1" customFormat="1" spans="1:4">
      <c r="A5764" s="11">
        <v>5761</v>
      </c>
      <c r="B5764" s="12" t="s">
        <v>6</v>
      </c>
      <c r="C5764" s="13" t="s">
        <v>11527</v>
      </c>
      <c r="D5764" s="14" t="s">
        <v>11528</v>
      </c>
    </row>
    <row r="5765" s="1" customFormat="1" spans="1:4">
      <c r="A5765" s="11">
        <v>5762</v>
      </c>
      <c r="B5765" s="12" t="s">
        <v>6</v>
      </c>
      <c r="C5765" s="13" t="s">
        <v>11529</v>
      </c>
      <c r="D5765" s="14" t="s">
        <v>11530</v>
      </c>
    </row>
    <row r="5766" s="1" customFormat="1" spans="1:4">
      <c r="A5766" s="11">
        <v>5763</v>
      </c>
      <c r="B5766" s="12" t="s">
        <v>6</v>
      </c>
      <c r="C5766" s="13" t="s">
        <v>11531</v>
      </c>
      <c r="D5766" s="14" t="s">
        <v>11532</v>
      </c>
    </row>
    <row r="5767" s="1" customFormat="1" spans="1:4">
      <c r="A5767" s="11">
        <v>5764</v>
      </c>
      <c r="B5767" s="12" t="s">
        <v>6</v>
      </c>
      <c r="C5767" s="13" t="s">
        <v>11533</v>
      </c>
      <c r="D5767" s="14" t="s">
        <v>11534</v>
      </c>
    </row>
    <row r="5768" s="1" customFormat="1" spans="1:4">
      <c r="A5768" s="11">
        <v>5765</v>
      </c>
      <c r="B5768" s="12" t="s">
        <v>6</v>
      </c>
      <c r="C5768" s="13" t="s">
        <v>11535</v>
      </c>
      <c r="D5768" s="14" t="s">
        <v>11536</v>
      </c>
    </row>
    <row r="5769" s="1" customFormat="1" spans="1:4">
      <c r="A5769" s="11">
        <v>5766</v>
      </c>
      <c r="B5769" s="12" t="s">
        <v>6</v>
      </c>
      <c r="C5769" s="13" t="s">
        <v>11537</v>
      </c>
      <c r="D5769" s="14" t="s">
        <v>11538</v>
      </c>
    </row>
    <row r="5770" s="1" customFormat="1" spans="1:4">
      <c r="A5770" s="11">
        <v>5767</v>
      </c>
      <c r="B5770" s="12" t="s">
        <v>6</v>
      </c>
      <c r="C5770" s="13" t="s">
        <v>11539</v>
      </c>
      <c r="D5770" s="14" t="s">
        <v>11540</v>
      </c>
    </row>
    <row r="5771" s="1" customFormat="1" spans="1:4">
      <c r="A5771" s="11">
        <v>5768</v>
      </c>
      <c r="B5771" s="12" t="s">
        <v>6</v>
      </c>
      <c r="C5771" s="13" t="s">
        <v>11541</v>
      </c>
      <c r="D5771" s="14" t="s">
        <v>11542</v>
      </c>
    </row>
    <row r="5772" s="1" customFormat="1" spans="1:4">
      <c r="A5772" s="11">
        <v>5769</v>
      </c>
      <c r="B5772" s="12" t="s">
        <v>6</v>
      </c>
      <c r="C5772" s="13" t="s">
        <v>11543</v>
      </c>
      <c r="D5772" s="14" t="s">
        <v>11544</v>
      </c>
    </row>
    <row r="5773" s="1" customFormat="1" spans="1:4">
      <c r="A5773" s="11">
        <v>5770</v>
      </c>
      <c r="B5773" s="12" t="s">
        <v>6</v>
      </c>
      <c r="C5773" s="13" t="s">
        <v>11545</v>
      </c>
      <c r="D5773" s="14" t="s">
        <v>11546</v>
      </c>
    </row>
    <row r="5774" s="1" customFormat="1" spans="1:4">
      <c r="A5774" s="11">
        <v>5771</v>
      </c>
      <c r="B5774" s="12" t="s">
        <v>6</v>
      </c>
      <c r="C5774" s="13" t="s">
        <v>11547</v>
      </c>
      <c r="D5774" s="14" t="s">
        <v>11548</v>
      </c>
    </row>
    <row r="5775" s="1" customFormat="1" spans="1:4">
      <c r="A5775" s="11">
        <v>5772</v>
      </c>
      <c r="B5775" s="12" t="s">
        <v>6</v>
      </c>
      <c r="C5775" s="13" t="s">
        <v>11549</v>
      </c>
      <c r="D5775" s="14" t="s">
        <v>11550</v>
      </c>
    </row>
    <row r="5776" s="1" customFormat="1" spans="1:4">
      <c r="A5776" s="11">
        <v>5773</v>
      </c>
      <c r="B5776" s="12" t="s">
        <v>6</v>
      </c>
      <c r="C5776" s="13" t="s">
        <v>11551</v>
      </c>
      <c r="D5776" s="14" t="s">
        <v>11552</v>
      </c>
    </row>
    <row r="5777" s="1" customFormat="1" spans="1:4">
      <c r="A5777" s="11">
        <v>5774</v>
      </c>
      <c r="B5777" s="12" t="s">
        <v>6</v>
      </c>
      <c r="C5777" s="13" t="s">
        <v>11553</v>
      </c>
      <c r="D5777" s="14" t="s">
        <v>11554</v>
      </c>
    </row>
    <row r="5778" s="1" customFormat="1" spans="1:4">
      <c r="A5778" s="11">
        <v>5775</v>
      </c>
      <c r="B5778" s="12" t="s">
        <v>6</v>
      </c>
      <c r="C5778" s="13" t="s">
        <v>11555</v>
      </c>
      <c r="D5778" s="14" t="s">
        <v>11556</v>
      </c>
    </row>
    <row r="5779" s="1" customFormat="1" spans="1:4">
      <c r="A5779" s="11">
        <v>5776</v>
      </c>
      <c r="B5779" s="12" t="s">
        <v>6</v>
      </c>
      <c r="C5779" s="13" t="s">
        <v>11557</v>
      </c>
      <c r="D5779" s="14" t="s">
        <v>11558</v>
      </c>
    </row>
    <row r="5780" s="1" customFormat="1" spans="1:4">
      <c r="A5780" s="11">
        <v>5777</v>
      </c>
      <c r="B5780" s="12" t="s">
        <v>6</v>
      </c>
      <c r="C5780" s="13" t="s">
        <v>11559</v>
      </c>
      <c r="D5780" s="14" t="s">
        <v>11560</v>
      </c>
    </row>
    <row r="5781" s="1" customFormat="1" spans="1:4">
      <c r="A5781" s="11">
        <v>5778</v>
      </c>
      <c r="B5781" s="12" t="s">
        <v>6</v>
      </c>
      <c r="C5781" s="13" t="s">
        <v>11561</v>
      </c>
      <c r="D5781" s="14" t="s">
        <v>11562</v>
      </c>
    </row>
    <row r="5782" s="1" customFormat="1" spans="1:4">
      <c r="A5782" s="11">
        <v>5779</v>
      </c>
      <c r="B5782" s="12" t="s">
        <v>6</v>
      </c>
      <c r="C5782" s="13" t="s">
        <v>11563</v>
      </c>
      <c r="D5782" s="14" t="s">
        <v>11564</v>
      </c>
    </row>
    <row r="5783" s="1" customFormat="1" spans="1:4">
      <c r="A5783" s="11">
        <v>5780</v>
      </c>
      <c r="B5783" s="12" t="s">
        <v>6</v>
      </c>
      <c r="C5783" s="13" t="s">
        <v>11565</v>
      </c>
      <c r="D5783" s="14" t="s">
        <v>11566</v>
      </c>
    </row>
    <row r="5784" s="1" customFormat="1" spans="1:4">
      <c r="A5784" s="11">
        <v>5781</v>
      </c>
      <c r="B5784" s="12" t="s">
        <v>6</v>
      </c>
      <c r="C5784" s="13" t="s">
        <v>11567</v>
      </c>
      <c r="D5784" s="14" t="s">
        <v>11568</v>
      </c>
    </row>
    <row r="5785" s="1" customFormat="1" spans="1:4">
      <c r="A5785" s="11">
        <v>5782</v>
      </c>
      <c r="B5785" s="12" t="s">
        <v>6</v>
      </c>
      <c r="C5785" s="13" t="s">
        <v>11569</v>
      </c>
      <c r="D5785" s="14" t="s">
        <v>11570</v>
      </c>
    </row>
    <row r="5786" s="1" customFormat="1" spans="1:4">
      <c r="A5786" s="11">
        <v>5783</v>
      </c>
      <c r="B5786" s="12" t="s">
        <v>6</v>
      </c>
      <c r="C5786" s="13" t="s">
        <v>11571</v>
      </c>
      <c r="D5786" s="14" t="s">
        <v>11572</v>
      </c>
    </row>
    <row r="5787" s="1" customFormat="1" spans="1:4">
      <c r="A5787" s="11">
        <v>5784</v>
      </c>
      <c r="B5787" s="12" t="s">
        <v>6</v>
      </c>
      <c r="C5787" s="13" t="s">
        <v>11573</v>
      </c>
      <c r="D5787" s="14" t="s">
        <v>11574</v>
      </c>
    </row>
    <row r="5788" s="1" customFormat="1" spans="1:4">
      <c r="A5788" s="11">
        <v>5785</v>
      </c>
      <c r="B5788" s="12" t="s">
        <v>6</v>
      </c>
      <c r="C5788" s="13" t="s">
        <v>11575</v>
      </c>
      <c r="D5788" s="14" t="s">
        <v>11576</v>
      </c>
    </row>
    <row r="5789" s="1" customFormat="1" spans="1:4">
      <c r="A5789" s="11">
        <v>5786</v>
      </c>
      <c r="B5789" s="12" t="s">
        <v>6</v>
      </c>
      <c r="C5789" s="13" t="s">
        <v>11577</v>
      </c>
      <c r="D5789" s="14" t="s">
        <v>11578</v>
      </c>
    </row>
    <row r="5790" s="1" customFormat="1" spans="1:4">
      <c r="A5790" s="11">
        <v>5787</v>
      </c>
      <c r="B5790" s="12" t="s">
        <v>6</v>
      </c>
      <c r="C5790" s="13" t="s">
        <v>11579</v>
      </c>
      <c r="D5790" s="14" t="s">
        <v>11580</v>
      </c>
    </row>
    <row r="5791" s="1" customFormat="1" spans="1:4">
      <c r="A5791" s="11">
        <v>5788</v>
      </c>
      <c r="B5791" s="12" t="s">
        <v>6</v>
      </c>
      <c r="C5791" s="13" t="s">
        <v>11581</v>
      </c>
      <c r="D5791" s="14" t="s">
        <v>11582</v>
      </c>
    </row>
    <row r="5792" s="1" customFormat="1" spans="1:4">
      <c r="A5792" s="11">
        <v>5789</v>
      </c>
      <c r="B5792" s="12" t="s">
        <v>6</v>
      </c>
      <c r="C5792" s="13" t="s">
        <v>11583</v>
      </c>
      <c r="D5792" s="14" t="s">
        <v>11584</v>
      </c>
    </row>
    <row r="5793" s="1" customFormat="1" spans="1:4">
      <c r="A5793" s="11">
        <v>5790</v>
      </c>
      <c r="B5793" s="12" t="s">
        <v>6</v>
      </c>
      <c r="C5793" s="13" t="s">
        <v>11585</v>
      </c>
      <c r="D5793" s="14" t="s">
        <v>11586</v>
      </c>
    </row>
    <row r="5794" s="1" customFormat="1" spans="1:4">
      <c r="A5794" s="11">
        <v>5791</v>
      </c>
      <c r="B5794" s="12" t="s">
        <v>6</v>
      </c>
      <c r="C5794" s="13" t="s">
        <v>11587</v>
      </c>
      <c r="D5794" s="14" t="s">
        <v>11588</v>
      </c>
    </row>
    <row r="5795" s="1" customFormat="1" spans="1:4">
      <c r="A5795" s="11">
        <v>5792</v>
      </c>
      <c r="B5795" s="12" t="s">
        <v>6</v>
      </c>
      <c r="C5795" s="13" t="s">
        <v>11589</v>
      </c>
      <c r="D5795" s="14" t="s">
        <v>11590</v>
      </c>
    </row>
    <row r="5796" s="1" customFormat="1" spans="1:4">
      <c r="A5796" s="11">
        <v>5793</v>
      </c>
      <c r="B5796" s="12" t="s">
        <v>6</v>
      </c>
      <c r="C5796" s="13" t="s">
        <v>11591</v>
      </c>
      <c r="D5796" s="14" t="s">
        <v>11592</v>
      </c>
    </row>
    <row r="5797" s="1" customFormat="1" spans="1:4">
      <c r="A5797" s="11">
        <v>5794</v>
      </c>
      <c r="B5797" s="12" t="s">
        <v>6</v>
      </c>
      <c r="C5797" s="13" t="s">
        <v>11593</v>
      </c>
      <c r="D5797" s="14" t="s">
        <v>11594</v>
      </c>
    </row>
    <row r="5798" s="1" customFormat="1" spans="1:4">
      <c r="A5798" s="11">
        <v>5795</v>
      </c>
      <c r="B5798" s="12" t="s">
        <v>6</v>
      </c>
      <c r="C5798" s="13" t="s">
        <v>11595</v>
      </c>
      <c r="D5798" s="14" t="s">
        <v>11596</v>
      </c>
    </row>
    <row r="5799" s="1" customFormat="1" spans="1:4">
      <c r="A5799" s="11">
        <v>5796</v>
      </c>
      <c r="B5799" s="12" t="s">
        <v>6</v>
      </c>
      <c r="C5799" s="13" t="s">
        <v>11597</v>
      </c>
      <c r="D5799" s="14" t="s">
        <v>11598</v>
      </c>
    </row>
    <row r="5800" s="1" customFormat="1" spans="1:4">
      <c r="A5800" s="11">
        <v>5797</v>
      </c>
      <c r="B5800" s="12" t="s">
        <v>6</v>
      </c>
      <c r="C5800" s="13" t="s">
        <v>11599</v>
      </c>
      <c r="D5800" s="14" t="s">
        <v>11600</v>
      </c>
    </row>
    <row r="5801" s="1" customFormat="1" spans="1:4">
      <c r="A5801" s="11">
        <v>5798</v>
      </c>
      <c r="B5801" s="12" t="s">
        <v>6</v>
      </c>
      <c r="C5801" s="13" t="s">
        <v>11601</v>
      </c>
      <c r="D5801" s="14" t="s">
        <v>11602</v>
      </c>
    </row>
    <row r="5802" s="1" customFormat="1" spans="1:4">
      <c r="A5802" s="11">
        <v>5799</v>
      </c>
      <c r="B5802" s="12" t="s">
        <v>6</v>
      </c>
      <c r="C5802" s="13" t="s">
        <v>11603</v>
      </c>
      <c r="D5802" s="14" t="s">
        <v>11604</v>
      </c>
    </row>
    <row r="5803" s="1" customFormat="1" spans="1:4">
      <c r="A5803" s="11">
        <v>5800</v>
      </c>
      <c r="B5803" s="12" t="s">
        <v>6</v>
      </c>
      <c r="C5803" s="13" t="s">
        <v>11605</v>
      </c>
      <c r="D5803" s="14" t="s">
        <v>11606</v>
      </c>
    </row>
    <row r="5804" s="1" customFormat="1" spans="1:4">
      <c r="A5804" s="11">
        <v>5801</v>
      </c>
      <c r="B5804" s="12" t="s">
        <v>6</v>
      </c>
      <c r="C5804" s="13" t="s">
        <v>11607</v>
      </c>
      <c r="D5804" s="14" t="s">
        <v>11608</v>
      </c>
    </row>
    <row r="5805" s="1" customFormat="1" spans="1:4">
      <c r="A5805" s="11">
        <v>5802</v>
      </c>
      <c r="B5805" s="12" t="s">
        <v>6</v>
      </c>
      <c r="C5805" s="13" t="s">
        <v>11609</v>
      </c>
      <c r="D5805" s="14" t="s">
        <v>11610</v>
      </c>
    </row>
    <row r="5806" s="1" customFormat="1" spans="1:4">
      <c r="A5806" s="11">
        <v>5803</v>
      </c>
      <c r="B5806" s="12" t="s">
        <v>6</v>
      </c>
      <c r="C5806" s="13" t="s">
        <v>11611</v>
      </c>
      <c r="D5806" s="14" t="s">
        <v>11612</v>
      </c>
    </row>
    <row r="5807" s="1" customFormat="1" spans="1:4">
      <c r="A5807" s="11">
        <v>5804</v>
      </c>
      <c r="B5807" s="12" t="s">
        <v>6</v>
      </c>
      <c r="C5807" s="13" t="s">
        <v>11613</v>
      </c>
      <c r="D5807" s="14" t="s">
        <v>11614</v>
      </c>
    </row>
    <row r="5808" s="1" customFormat="1" spans="1:4">
      <c r="A5808" s="11">
        <v>5805</v>
      </c>
      <c r="B5808" s="12" t="s">
        <v>6</v>
      </c>
      <c r="C5808" s="13" t="s">
        <v>11615</v>
      </c>
      <c r="D5808" s="14" t="s">
        <v>11616</v>
      </c>
    </row>
    <row r="5809" s="1" customFormat="1" spans="1:4">
      <c r="A5809" s="11">
        <v>5806</v>
      </c>
      <c r="B5809" s="12" t="s">
        <v>6</v>
      </c>
      <c r="C5809" s="13" t="s">
        <v>11617</v>
      </c>
      <c r="D5809" s="14" t="s">
        <v>11618</v>
      </c>
    </row>
    <row r="5810" s="1" customFormat="1" spans="1:4">
      <c r="A5810" s="11">
        <v>5807</v>
      </c>
      <c r="B5810" s="12" t="s">
        <v>6</v>
      </c>
      <c r="C5810" s="13" t="s">
        <v>11619</v>
      </c>
      <c r="D5810" s="14" t="s">
        <v>11620</v>
      </c>
    </row>
    <row r="5811" s="1" customFormat="1" spans="1:4">
      <c r="A5811" s="11">
        <v>5808</v>
      </c>
      <c r="B5811" s="12" t="s">
        <v>6</v>
      </c>
      <c r="C5811" s="13" t="s">
        <v>11621</v>
      </c>
      <c r="D5811" s="14" t="s">
        <v>11622</v>
      </c>
    </row>
    <row r="5812" s="1" customFormat="1" spans="1:4">
      <c r="A5812" s="11">
        <v>5809</v>
      </c>
      <c r="B5812" s="12" t="s">
        <v>6</v>
      </c>
      <c r="C5812" s="13" t="s">
        <v>11623</v>
      </c>
      <c r="D5812" s="14" t="s">
        <v>11624</v>
      </c>
    </row>
    <row r="5813" s="1" customFormat="1" spans="1:4">
      <c r="A5813" s="11">
        <v>5810</v>
      </c>
      <c r="B5813" s="12" t="s">
        <v>6</v>
      </c>
      <c r="C5813" s="13" t="s">
        <v>11625</v>
      </c>
      <c r="D5813" s="14" t="s">
        <v>11626</v>
      </c>
    </row>
    <row r="5814" s="1" customFormat="1" spans="1:4">
      <c r="A5814" s="11">
        <v>5811</v>
      </c>
      <c r="B5814" s="12" t="s">
        <v>6</v>
      </c>
      <c r="C5814" s="13" t="s">
        <v>11627</v>
      </c>
      <c r="D5814" s="14" t="s">
        <v>11628</v>
      </c>
    </row>
    <row r="5815" s="1" customFormat="1" spans="1:4">
      <c r="A5815" s="11">
        <v>5812</v>
      </c>
      <c r="B5815" s="12" t="s">
        <v>6</v>
      </c>
      <c r="C5815" s="13" t="s">
        <v>11629</v>
      </c>
      <c r="D5815" s="14" t="s">
        <v>11630</v>
      </c>
    </row>
    <row r="5816" s="1" customFormat="1" spans="1:4">
      <c r="A5816" s="11">
        <v>5813</v>
      </c>
      <c r="B5816" s="12" t="s">
        <v>6</v>
      </c>
      <c r="C5816" s="13" t="s">
        <v>11631</v>
      </c>
      <c r="D5816" s="14" t="s">
        <v>11632</v>
      </c>
    </row>
    <row r="5817" s="1" customFormat="1" spans="1:4">
      <c r="A5817" s="11">
        <v>5814</v>
      </c>
      <c r="B5817" s="12" t="s">
        <v>6</v>
      </c>
      <c r="C5817" s="13" t="s">
        <v>11633</v>
      </c>
      <c r="D5817" s="14" t="s">
        <v>11634</v>
      </c>
    </row>
    <row r="5818" s="1" customFormat="1" spans="1:4">
      <c r="A5818" s="11">
        <v>5815</v>
      </c>
      <c r="B5818" s="12" t="s">
        <v>6</v>
      </c>
      <c r="C5818" s="13" t="s">
        <v>11635</v>
      </c>
      <c r="D5818" s="14" t="s">
        <v>11636</v>
      </c>
    </row>
    <row r="5819" s="1" customFormat="1" spans="1:4">
      <c r="A5819" s="11">
        <v>5816</v>
      </c>
      <c r="B5819" s="12" t="s">
        <v>6</v>
      </c>
      <c r="C5819" s="13" t="s">
        <v>11637</v>
      </c>
      <c r="D5819" s="14" t="s">
        <v>11638</v>
      </c>
    </row>
    <row r="5820" s="1" customFormat="1" spans="1:4">
      <c r="A5820" s="11">
        <v>5817</v>
      </c>
      <c r="B5820" s="12" t="s">
        <v>6</v>
      </c>
      <c r="C5820" s="13" t="s">
        <v>11639</v>
      </c>
      <c r="D5820" s="14" t="s">
        <v>11640</v>
      </c>
    </row>
    <row r="5821" s="1" customFormat="1" spans="1:4">
      <c r="A5821" s="11">
        <v>5818</v>
      </c>
      <c r="B5821" s="12" t="s">
        <v>6</v>
      </c>
      <c r="C5821" s="13" t="s">
        <v>11641</v>
      </c>
      <c r="D5821" s="14" t="s">
        <v>11642</v>
      </c>
    </row>
    <row r="5822" s="1" customFormat="1" spans="1:4">
      <c r="A5822" s="11">
        <v>5819</v>
      </c>
      <c r="B5822" s="12" t="s">
        <v>6</v>
      </c>
      <c r="C5822" s="13" t="s">
        <v>11643</v>
      </c>
      <c r="D5822" s="14" t="s">
        <v>11644</v>
      </c>
    </row>
    <row r="5823" s="1" customFormat="1" spans="1:4">
      <c r="A5823" s="11">
        <v>5820</v>
      </c>
      <c r="B5823" s="12" t="s">
        <v>6</v>
      </c>
      <c r="C5823" s="13" t="s">
        <v>11645</v>
      </c>
      <c r="D5823" s="14" t="s">
        <v>11646</v>
      </c>
    </row>
    <row r="5824" s="1" customFormat="1" spans="1:4">
      <c r="A5824" s="11">
        <v>5821</v>
      </c>
      <c r="B5824" s="12" t="s">
        <v>6</v>
      </c>
      <c r="C5824" s="13" t="s">
        <v>11647</v>
      </c>
      <c r="D5824" s="14" t="s">
        <v>11648</v>
      </c>
    </row>
    <row r="5825" s="1" customFormat="1" spans="1:4">
      <c r="A5825" s="11">
        <v>5822</v>
      </c>
      <c r="B5825" s="12" t="s">
        <v>6</v>
      </c>
      <c r="C5825" s="13" t="s">
        <v>11649</v>
      </c>
      <c r="D5825" s="14" t="s">
        <v>11650</v>
      </c>
    </row>
    <row r="5826" s="1" customFormat="1" spans="1:4">
      <c r="A5826" s="11">
        <v>5823</v>
      </c>
      <c r="B5826" s="12" t="s">
        <v>6</v>
      </c>
      <c r="C5826" s="13" t="s">
        <v>11651</v>
      </c>
      <c r="D5826" s="14" t="s">
        <v>11652</v>
      </c>
    </row>
    <row r="5827" s="1" customFormat="1" spans="1:4">
      <c r="A5827" s="11">
        <v>5824</v>
      </c>
      <c r="B5827" s="12" t="s">
        <v>6</v>
      </c>
      <c r="C5827" s="13" t="s">
        <v>11653</v>
      </c>
      <c r="D5827" s="14" t="s">
        <v>11654</v>
      </c>
    </row>
    <row r="5828" s="1" customFormat="1" spans="1:4">
      <c r="A5828" s="11">
        <v>5825</v>
      </c>
      <c r="B5828" s="12" t="s">
        <v>6</v>
      </c>
      <c r="C5828" s="13" t="s">
        <v>11655</v>
      </c>
      <c r="D5828" s="14" t="s">
        <v>11656</v>
      </c>
    </row>
    <row r="5829" s="1" customFormat="1" spans="1:4">
      <c r="A5829" s="11">
        <v>5826</v>
      </c>
      <c r="B5829" s="12" t="s">
        <v>6</v>
      </c>
      <c r="C5829" s="13" t="s">
        <v>11657</v>
      </c>
      <c r="D5829" s="14" t="s">
        <v>11658</v>
      </c>
    </row>
    <row r="5830" s="1" customFormat="1" spans="1:4">
      <c r="A5830" s="11">
        <v>5827</v>
      </c>
      <c r="B5830" s="12" t="s">
        <v>6</v>
      </c>
      <c r="C5830" s="13" t="s">
        <v>11659</v>
      </c>
      <c r="D5830" s="14" t="s">
        <v>11660</v>
      </c>
    </row>
    <row r="5831" s="1" customFormat="1" spans="1:4">
      <c r="A5831" s="11">
        <v>5828</v>
      </c>
      <c r="B5831" s="12" t="s">
        <v>6</v>
      </c>
      <c r="C5831" s="13" t="s">
        <v>11661</v>
      </c>
      <c r="D5831" s="14" t="s">
        <v>11662</v>
      </c>
    </row>
    <row r="5832" s="1" customFormat="1" spans="1:4">
      <c r="A5832" s="11">
        <v>5829</v>
      </c>
      <c r="B5832" s="12" t="s">
        <v>6</v>
      </c>
      <c r="C5832" s="13" t="s">
        <v>11663</v>
      </c>
      <c r="D5832" s="14" t="s">
        <v>11664</v>
      </c>
    </row>
    <row r="5833" s="1" customFormat="1" spans="1:4">
      <c r="A5833" s="11">
        <v>5830</v>
      </c>
      <c r="B5833" s="12" t="s">
        <v>6</v>
      </c>
      <c r="C5833" s="13" t="s">
        <v>11665</v>
      </c>
      <c r="D5833" s="14" t="s">
        <v>11666</v>
      </c>
    </row>
    <row r="5834" s="1" customFormat="1" spans="1:4">
      <c r="A5834" s="11">
        <v>5831</v>
      </c>
      <c r="B5834" s="12" t="s">
        <v>6</v>
      </c>
      <c r="C5834" s="13" t="s">
        <v>11667</v>
      </c>
      <c r="D5834" s="14" t="s">
        <v>11668</v>
      </c>
    </row>
    <row r="5835" s="1" customFormat="1" spans="1:4">
      <c r="A5835" s="11">
        <v>5832</v>
      </c>
      <c r="B5835" s="12" t="s">
        <v>6</v>
      </c>
      <c r="C5835" s="13" t="s">
        <v>11669</v>
      </c>
      <c r="D5835" s="14" t="s">
        <v>11670</v>
      </c>
    </row>
    <row r="5836" s="1" customFormat="1" spans="1:4">
      <c r="A5836" s="11">
        <v>5833</v>
      </c>
      <c r="B5836" s="12" t="s">
        <v>6</v>
      </c>
      <c r="C5836" s="13" t="s">
        <v>11671</v>
      </c>
      <c r="D5836" s="14" t="s">
        <v>11672</v>
      </c>
    </row>
    <row r="5837" s="1" customFormat="1" spans="1:4">
      <c r="A5837" s="11">
        <v>5834</v>
      </c>
      <c r="B5837" s="12" t="s">
        <v>6</v>
      </c>
      <c r="C5837" s="13" t="s">
        <v>11673</v>
      </c>
      <c r="D5837" s="14" t="s">
        <v>11674</v>
      </c>
    </row>
    <row r="5838" s="1" customFormat="1" spans="1:4">
      <c r="A5838" s="11">
        <v>5835</v>
      </c>
      <c r="B5838" s="12" t="s">
        <v>6</v>
      </c>
      <c r="C5838" s="13" t="s">
        <v>11675</v>
      </c>
      <c r="D5838" s="14" t="s">
        <v>11676</v>
      </c>
    </row>
    <row r="5839" s="1" customFormat="1" spans="1:4">
      <c r="A5839" s="11">
        <v>5836</v>
      </c>
      <c r="B5839" s="12" t="s">
        <v>6</v>
      </c>
      <c r="C5839" s="13" t="s">
        <v>11677</v>
      </c>
      <c r="D5839" s="14" t="s">
        <v>11678</v>
      </c>
    </row>
    <row r="5840" s="1" customFormat="1" spans="1:4">
      <c r="A5840" s="11">
        <v>5837</v>
      </c>
      <c r="B5840" s="12" t="s">
        <v>6</v>
      </c>
      <c r="C5840" s="13" t="s">
        <v>11679</v>
      </c>
      <c r="D5840" s="14" t="s">
        <v>11680</v>
      </c>
    </row>
    <row r="5841" s="1" customFormat="1" spans="1:4">
      <c r="A5841" s="11">
        <v>5838</v>
      </c>
      <c r="B5841" s="12" t="s">
        <v>6</v>
      </c>
      <c r="C5841" s="13" t="s">
        <v>11681</v>
      </c>
      <c r="D5841" s="14" t="s">
        <v>11682</v>
      </c>
    </row>
    <row r="5842" s="1" customFormat="1" spans="1:4">
      <c r="A5842" s="11">
        <v>5839</v>
      </c>
      <c r="B5842" s="12" t="s">
        <v>6</v>
      </c>
      <c r="C5842" s="13" t="s">
        <v>11683</v>
      </c>
      <c r="D5842" s="14" t="s">
        <v>11684</v>
      </c>
    </row>
    <row r="5843" s="1" customFormat="1" spans="1:4">
      <c r="A5843" s="11">
        <v>5840</v>
      </c>
      <c r="B5843" s="12" t="s">
        <v>6</v>
      </c>
      <c r="C5843" s="13" t="s">
        <v>11685</v>
      </c>
      <c r="D5843" s="14" t="s">
        <v>11686</v>
      </c>
    </row>
    <row r="5844" s="1" customFormat="1" spans="1:4">
      <c r="A5844" s="11">
        <v>5841</v>
      </c>
      <c r="B5844" s="12" t="s">
        <v>6</v>
      </c>
      <c r="C5844" s="13" t="s">
        <v>11687</v>
      </c>
      <c r="D5844" s="14" t="s">
        <v>11688</v>
      </c>
    </row>
    <row r="5845" s="1" customFormat="1" spans="1:4">
      <c r="A5845" s="11">
        <v>5842</v>
      </c>
      <c r="B5845" s="12" t="s">
        <v>6</v>
      </c>
      <c r="C5845" s="13" t="s">
        <v>11689</v>
      </c>
      <c r="D5845" s="14" t="s">
        <v>11690</v>
      </c>
    </row>
    <row r="5846" s="1" customFormat="1" spans="1:4">
      <c r="A5846" s="11">
        <v>5843</v>
      </c>
      <c r="B5846" s="12" t="s">
        <v>6</v>
      </c>
      <c r="C5846" s="13" t="s">
        <v>11691</v>
      </c>
      <c r="D5846" s="14" t="s">
        <v>11692</v>
      </c>
    </row>
    <row r="5847" s="1" customFormat="1" spans="1:4">
      <c r="A5847" s="11">
        <v>5844</v>
      </c>
      <c r="B5847" s="12" t="s">
        <v>6</v>
      </c>
      <c r="C5847" s="13" t="s">
        <v>11693</v>
      </c>
      <c r="D5847" s="14" t="s">
        <v>11694</v>
      </c>
    </row>
    <row r="5848" s="1" customFormat="1" spans="1:4">
      <c r="A5848" s="11">
        <v>5845</v>
      </c>
      <c r="B5848" s="12" t="s">
        <v>6</v>
      </c>
      <c r="C5848" s="13" t="s">
        <v>11695</v>
      </c>
      <c r="D5848" s="14" t="s">
        <v>11696</v>
      </c>
    </row>
    <row r="5849" s="1" customFormat="1" spans="1:4">
      <c r="A5849" s="11">
        <v>5846</v>
      </c>
      <c r="B5849" s="12" t="s">
        <v>6</v>
      </c>
      <c r="C5849" s="13" t="s">
        <v>11697</v>
      </c>
      <c r="D5849" s="14" t="s">
        <v>11698</v>
      </c>
    </row>
    <row r="5850" s="1" customFormat="1" spans="1:4">
      <c r="A5850" s="11">
        <v>5847</v>
      </c>
      <c r="B5850" s="12" t="s">
        <v>6</v>
      </c>
      <c r="C5850" s="13" t="s">
        <v>11699</v>
      </c>
      <c r="D5850" s="14" t="s">
        <v>11700</v>
      </c>
    </row>
    <row r="5851" s="1" customFormat="1" spans="1:4">
      <c r="A5851" s="11">
        <v>5848</v>
      </c>
      <c r="B5851" s="12" t="s">
        <v>6</v>
      </c>
      <c r="C5851" s="13" t="s">
        <v>11701</v>
      </c>
      <c r="D5851" s="14" t="s">
        <v>11702</v>
      </c>
    </row>
    <row r="5852" s="1" customFormat="1" spans="1:4">
      <c r="A5852" s="11">
        <v>5849</v>
      </c>
      <c r="B5852" s="12" t="s">
        <v>6</v>
      </c>
      <c r="C5852" s="13" t="s">
        <v>11703</v>
      </c>
      <c r="D5852" s="14" t="s">
        <v>11704</v>
      </c>
    </row>
    <row r="5853" s="1" customFormat="1" spans="1:4">
      <c r="A5853" s="11">
        <v>5850</v>
      </c>
      <c r="B5853" s="12" t="s">
        <v>6</v>
      </c>
      <c r="C5853" s="13" t="s">
        <v>11705</v>
      </c>
      <c r="D5853" s="14" t="s">
        <v>11706</v>
      </c>
    </row>
    <row r="5854" s="1" customFormat="1" spans="1:4">
      <c r="A5854" s="11">
        <v>5851</v>
      </c>
      <c r="B5854" s="12" t="s">
        <v>6</v>
      </c>
      <c r="C5854" s="13" t="s">
        <v>11707</v>
      </c>
      <c r="D5854" s="14" t="s">
        <v>11708</v>
      </c>
    </row>
    <row r="5855" s="1" customFormat="1" spans="1:4">
      <c r="A5855" s="11">
        <v>5852</v>
      </c>
      <c r="B5855" s="12" t="s">
        <v>6</v>
      </c>
      <c r="C5855" s="13" t="s">
        <v>11709</v>
      </c>
      <c r="D5855" s="14" t="s">
        <v>11710</v>
      </c>
    </row>
    <row r="5856" s="1" customFormat="1" spans="1:4">
      <c r="A5856" s="11">
        <v>5853</v>
      </c>
      <c r="B5856" s="12" t="s">
        <v>6</v>
      </c>
      <c r="C5856" s="13" t="s">
        <v>11711</v>
      </c>
      <c r="D5856" s="14" t="s">
        <v>11712</v>
      </c>
    </row>
    <row r="5857" s="1" customFormat="1" spans="1:4">
      <c r="A5857" s="11">
        <v>5854</v>
      </c>
      <c r="B5857" s="12" t="s">
        <v>6</v>
      </c>
      <c r="C5857" s="13" t="s">
        <v>11713</v>
      </c>
      <c r="D5857" s="14" t="s">
        <v>11714</v>
      </c>
    </row>
    <row r="5858" s="1" customFormat="1" spans="1:4">
      <c r="A5858" s="11">
        <v>5855</v>
      </c>
      <c r="B5858" s="12" t="s">
        <v>6</v>
      </c>
      <c r="C5858" s="13" t="s">
        <v>11715</v>
      </c>
      <c r="D5858" s="14" t="s">
        <v>11716</v>
      </c>
    </row>
    <row r="5859" s="1" customFormat="1" spans="1:4">
      <c r="A5859" s="11">
        <v>5856</v>
      </c>
      <c r="B5859" s="12" t="s">
        <v>6</v>
      </c>
      <c r="C5859" s="13" t="s">
        <v>11717</v>
      </c>
      <c r="D5859" s="14" t="s">
        <v>11718</v>
      </c>
    </row>
    <row r="5860" s="1" customFormat="1" spans="1:4">
      <c r="A5860" s="11">
        <v>5857</v>
      </c>
      <c r="B5860" s="12" t="s">
        <v>6</v>
      </c>
      <c r="C5860" s="13" t="s">
        <v>11719</v>
      </c>
      <c r="D5860" s="14" t="s">
        <v>11720</v>
      </c>
    </row>
    <row r="5861" s="1" customFormat="1" spans="1:4">
      <c r="A5861" s="11">
        <v>5858</v>
      </c>
      <c r="B5861" s="12" t="s">
        <v>6</v>
      </c>
      <c r="C5861" s="13" t="s">
        <v>11721</v>
      </c>
      <c r="D5861" s="14" t="s">
        <v>11722</v>
      </c>
    </row>
    <row r="5862" s="1" customFormat="1" spans="1:4">
      <c r="A5862" s="11">
        <v>5859</v>
      </c>
      <c r="B5862" s="12" t="s">
        <v>6</v>
      </c>
      <c r="C5862" s="13" t="s">
        <v>11723</v>
      </c>
      <c r="D5862" s="14" t="s">
        <v>11724</v>
      </c>
    </row>
    <row r="5863" s="1" customFormat="1" spans="1:4">
      <c r="A5863" s="11">
        <v>5860</v>
      </c>
      <c r="B5863" s="12" t="s">
        <v>6</v>
      </c>
      <c r="C5863" s="13" t="s">
        <v>11725</v>
      </c>
      <c r="D5863" s="14" t="s">
        <v>11726</v>
      </c>
    </row>
    <row r="5864" s="1" customFormat="1" spans="1:4">
      <c r="A5864" s="11">
        <v>5861</v>
      </c>
      <c r="B5864" s="12" t="s">
        <v>6</v>
      </c>
      <c r="C5864" s="13" t="s">
        <v>11727</v>
      </c>
      <c r="D5864" s="14" t="s">
        <v>11728</v>
      </c>
    </row>
    <row r="5865" s="1" customFormat="1" spans="1:4">
      <c r="A5865" s="11">
        <v>5862</v>
      </c>
      <c r="B5865" s="12" t="s">
        <v>6</v>
      </c>
      <c r="C5865" s="13" t="s">
        <v>11729</v>
      </c>
      <c r="D5865" s="14" t="s">
        <v>11730</v>
      </c>
    </row>
    <row r="5866" s="1" customFormat="1" spans="1:4">
      <c r="A5866" s="11">
        <v>5863</v>
      </c>
      <c r="B5866" s="12" t="s">
        <v>6</v>
      </c>
      <c r="C5866" s="13" t="s">
        <v>11731</v>
      </c>
      <c r="D5866" s="14" t="s">
        <v>11732</v>
      </c>
    </row>
    <row r="5867" s="1" customFormat="1" spans="1:4">
      <c r="A5867" s="11">
        <v>5864</v>
      </c>
      <c r="B5867" s="12" t="s">
        <v>6</v>
      </c>
      <c r="C5867" s="13" t="s">
        <v>11733</v>
      </c>
      <c r="D5867" s="14" t="s">
        <v>11734</v>
      </c>
    </row>
    <row r="5868" s="1" customFormat="1" spans="1:4">
      <c r="A5868" s="11">
        <v>5865</v>
      </c>
      <c r="B5868" s="12" t="s">
        <v>6</v>
      </c>
      <c r="C5868" s="13" t="s">
        <v>11735</v>
      </c>
      <c r="D5868" s="14" t="s">
        <v>11736</v>
      </c>
    </row>
    <row r="5869" s="1" customFormat="1" spans="1:4">
      <c r="A5869" s="11">
        <v>5866</v>
      </c>
      <c r="B5869" s="12" t="s">
        <v>6</v>
      </c>
      <c r="C5869" s="13" t="s">
        <v>11737</v>
      </c>
      <c r="D5869" s="14" t="s">
        <v>11738</v>
      </c>
    </row>
    <row r="5870" s="1" customFormat="1" spans="1:4">
      <c r="A5870" s="11">
        <v>5867</v>
      </c>
      <c r="B5870" s="12" t="s">
        <v>6</v>
      </c>
      <c r="C5870" s="13" t="s">
        <v>11739</v>
      </c>
      <c r="D5870" s="14" t="s">
        <v>11740</v>
      </c>
    </row>
    <row r="5871" s="1" customFormat="1" spans="1:4">
      <c r="A5871" s="11">
        <v>5868</v>
      </c>
      <c r="B5871" s="12" t="s">
        <v>6</v>
      </c>
      <c r="C5871" s="13" t="s">
        <v>11741</v>
      </c>
      <c r="D5871" s="14" t="s">
        <v>11742</v>
      </c>
    </row>
    <row r="5872" s="1" customFormat="1" spans="1:4">
      <c r="A5872" s="11">
        <v>5869</v>
      </c>
      <c r="B5872" s="12" t="s">
        <v>6</v>
      </c>
      <c r="C5872" s="13" t="s">
        <v>11743</v>
      </c>
      <c r="D5872" s="14" t="s">
        <v>11744</v>
      </c>
    </row>
    <row r="5873" s="1" customFormat="1" spans="1:4">
      <c r="A5873" s="11">
        <v>5870</v>
      </c>
      <c r="B5873" s="12" t="s">
        <v>6</v>
      </c>
      <c r="C5873" s="13" t="s">
        <v>11745</v>
      </c>
      <c r="D5873" s="14" t="s">
        <v>11746</v>
      </c>
    </row>
    <row r="5874" s="1" customFormat="1" spans="1:4">
      <c r="A5874" s="11">
        <v>5871</v>
      </c>
      <c r="B5874" s="12" t="s">
        <v>6</v>
      </c>
      <c r="C5874" s="13" t="s">
        <v>11747</v>
      </c>
      <c r="D5874" s="14" t="s">
        <v>11748</v>
      </c>
    </row>
    <row r="5875" s="1" customFormat="1" spans="1:4">
      <c r="A5875" s="11">
        <v>5872</v>
      </c>
      <c r="B5875" s="12" t="s">
        <v>6</v>
      </c>
      <c r="C5875" s="13" t="s">
        <v>11749</v>
      </c>
      <c r="D5875" s="14" t="s">
        <v>11750</v>
      </c>
    </row>
    <row r="5876" s="1" customFormat="1" spans="1:4">
      <c r="A5876" s="11">
        <v>5873</v>
      </c>
      <c r="B5876" s="12" t="s">
        <v>6</v>
      </c>
      <c r="C5876" s="13" t="s">
        <v>11751</v>
      </c>
      <c r="D5876" s="14" t="s">
        <v>11752</v>
      </c>
    </row>
    <row r="5877" s="1" customFormat="1" spans="1:4">
      <c r="A5877" s="11">
        <v>5874</v>
      </c>
      <c r="B5877" s="12" t="s">
        <v>6</v>
      </c>
      <c r="C5877" s="13" t="s">
        <v>11753</v>
      </c>
      <c r="D5877" s="14" t="s">
        <v>11754</v>
      </c>
    </row>
    <row r="5878" s="1" customFormat="1" spans="1:4">
      <c r="A5878" s="11">
        <v>5875</v>
      </c>
      <c r="B5878" s="12" t="s">
        <v>6</v>
      </c>
      <c r="C5878" s="13" t="s">
        <v>11755</v>
      </c>
      <c r="D5878" s="14" t="s">
        <v>11756</v>
      </c>
    </row>
    <row r="5879" s="1" customFormat="1" spans="1:4">
      <c r="A5879" s="11">
        <v>5876</v>
      </c>
      <c r="B5879" s="12" t="s">
        <v>6</v>
      </c>
      <c r="C5879" s="13" t="s">
        <v>11757</v>
      </c>
      <c r="D5879" s="14" t="s">
        <v>11758</v>
      </c>
    </row>
    <row r="5880" s="1" customFormat="1" spans="1:4">
      <c r="A5880" s="11">
        <v>5877</v>
      </c>
      <c r="B5880" s="12" t="s">
        <v>6</v>
      </c>
      <c r="C5880" s="13" t="s">
        <v>11759</v>
      </c>
      <c r="D5880" s="14" t="s">
        <v>11760</v>
      </c>
    </row>
    <row r="5881" s="1" customFormat="1" spans="1:4">
      <c r="A5881" s="11">
        <v>5878</v>
      </c>
      <c r="B5881" s="12" t="s">
        <v>6</v>
      </c>
      <c r="C5881" s="13" t="s">
        <v>11761</v>
      </c>
      <c r="D5881" s="14" t="s">
        <v>11762</v>
      </c>
    </row>
    <row r="5882" s="1" customFormat="1" spans="1:4">
      <c r="A5882" s="11">
        <v>5879</v>
      </c>
      <c r="B5882" s="12" t="s">
        <v>6</v>
      </c>
      <c r="C5882" s="13" t="s">
        <v>11763</v>
      </c>
      <c r="D5882" s="14" t="s">
        <v>11764</v>
      </c>
    </row>
    <row r="5883" s="1" customFormat="1" spans="1:4">
      <c r="A5883" s="11">
        <v>5880</v>
      </c>
      <c r="B5883" s="12" t="s">
        <v>6</v>
      </c>
      <c r="C5883" s="13" t="s">
        <v>11765</v>
      </c>
      <c r="D5883" s="14" t="s">
        <v>11766</v>
      </c>
    </row>
    <row r="5884" s="1" customFormat="1" spans="1:4">
      <c r="A5884" s="11">
        <v>5881</v>
      </c>
      <c r="B5884" s="12" t="s">
        <v>6</v>
      </c>
      <c r="C5884" s="13" t="s">
        <v>11767</v>
      </c>
      <c r="D5884" s="14" t="s">
        <v>11768</v>
      </c>
    </row>
    <row r="5885" s="1" customFormat="1" spans="1:4">
      <c r="A5885" s="11">
        <v>5882</v>
      </c>
      <c r="B5885" s="12" t="s">
        <v>6</v>
      </c>
      <c r="C5885" s="13" t="s">
        <v>11769</v>
      </c>
      <c r="D5885" s="14" t="s">
        <v>11770</v>
      </c>
    </row>
    <row r="5886" s="1" customFormat="1" spans="1:4">
      <c r="A5886" s="11">
        <v>5883</v>
      </c>
      <c r="B5886" s="12" t="s">
        <v>6</v>
      </c>
      <c r="C5886" s="13" t="s">
        <v>11771</v>
      </c>
      <c r="D5886" s="14" t="s">
        <v>11772</v>
      </c>
    </row>
    <row r="5887" s="1" customFormat="1" spans="1:4">
      <c r="A5887" s="11">
        <v>5884</v>
      </c>
      <c r="B5887" s="12" t="s">
        <v>6</v>
      </c>
      <c r="C5887" s="13" t="s">
        <v>11773</v>
      </c>
      <c r="D5887" s="14" t="s">
        <v>11774</v>
      </c>
    </row>
    <row r="5888" s="1" customFormat="1" spans="1:4">
      <c r="A5888" s="11">
        <v>5885</v>
      </c>
      <c r="B5888" s="12" t="s">
        <v>6</v>
      </c>
      <c r="C5888" s="13" t="s">
        <v>11775</v>
      </c>
      <c r="D5888" s="14" t="s">
        <v>11776</v>
      </c>
    </row>
    <row r="5889" s="1" customFormat="1" spans="1:4">
      <c r="A5889" s="11">
        <v>5886</v>
      </c>
      <c r="B5889" s="12" t="s">
        <v>6</v>
      </c>
      <c r="C5889" s="13" t="s">
        <v>11777</v>
      </c>
      <c r="D5889" s="14" t="s">
        <v>11778</v>
      </c>
    </row>
    <row r="5890" s="1" customFormat="1" spans="1:4">
      <c r="A5890" s="11">
        <v>5887</v>
      </c>
      <c r="B5890" s="12" t="s">
        <v>6</v>
      </c>
      <c r="C5890" s="13" t="s">
        <v>11779</v>
      </c>
      <c r="D5890" s="14" t="s">
        <v>11780</v>
      </c>
    </row>
    <row r="5891" s="1" customFormat="1" spans="1:4">
      <c r="A5891" s="11">
        <v>5888</v>
      </c>
      <c r="B5891" s="12" t="s">
        <v>6</v>
      </c>
      <c r="C5891" s="13" t="s">
        <v>11781</v>
      </c>
      <c r="D5891" s="14" t="s">
        <v>11782</v>
      </c>
    </row>
    <row r="5892" s="1" customFormat="1" spans="1:4">
      <c r="A5892" s="11">
        <v>5889</v>
      </c>
      <c r="B5892" s="12" t="s">
        <v>6</v>
      </c>
      <c r="C5892" s="13" t="s">
        <v>11783</v>
      </c>
      <c r="D5892" s="14" t="s">
        <v>11784</v>
      </c>
    </row>
    <row r="5893" s="1" customFormat="1" spans="1:4">
      <c r="A5893" s="11">
        <v>5890</v>
      </c>
      <c r="B5893" s="12" t="s">
        <v>6</v>
      </c>
      <c r="C5893" s="13" t="s">
        <v>11785</v>
      </c>
      <c r="D5893" s="14" t="s">
        <v>11786</v>
      </c>
    </row>
    <row r="5894" s="1" customFormat="1" spans="1:4">
      <c r="A5894" s="11">
        <v>5891</v>
      </c>
      <c r="B5894" s="12" t="s">
        <v>6</v>
      </c>
      <c r="C5894" s="13" t="s">
        <v>11787</v>
      </c>
      <c r="D5894" s="14" t="s">
        <v>11788</v>
      </c>
    </row>
    <row r="5895" s="1" customFormat="1" spans="1:4">
      <c r="A5895" s="11">
        <v>5892</v>
      </c>
      <c r="B5895" s="12" t="s">
        <v>6</v>
      </c>
      <c r="C5895" s="13" t="s">
        <v>11789</v>
      </c>
      <c r="D5895" s="14" t="s">
        <v>11790</v>
      </c>
    </row>
    <row r="5896" s="1" customFormat="1" spans="1:4">
      <c r="A5896" s="11">
        <v>5893</v>
      </c>
      <c r="B5896" s="12" t="s">
        <v>6</v>
      </c>
      <c r="C5896" s="13" t="s">
        <v>11791</v>
      </c>
      <c r="D5896" s="14" t="s">
        <v>11792</v>
      </c>
    </row>
    <row r="5897" s="1" customFormat="1" spans="1:4">
      <c r="A5897" s="11">
        <v>5894</v>
      </c>
      <c r="B5897" s="12" t="s">
        <v>6</v>
      </c>
      <c r="C5897" s="13" t="s">
        <v>11793</v>
      </c>
      <c r="D5897" s="14" t="s">
        <v>11794</v>
      </c>
    </row>
    <row r="5898" s="1" customFormat="1" spans="1:4">
      <c r="A5898" s="11">
        <v>5895</v>
      </c>
      <c r="B5898" s="12" t="s">
        <v>6</v>
      </c>
      <c r="C5898" s="13" t="s">
        <v>11795</v>
      </c>
      <c r="D5898" s="14" t="s">
        <v>11796</v>
      </c>
    </row>
    <row r="5899" s="1" customFormat="1" spans="1:4">
      <c r="A5899" s="11">
        <v>5896</v>
      </c>
      <c r="B5899" s="12" t="s">
        <v>6</v>
      </c>
      <c r="C5899" s="13" t="s">
        <v>11797</v>
      </c>
      <c r="D5899" s="14" t="s">
        <v>11798</v>
      </c>
    </row>
    <row r="5900" s="1" customFormat="1" spans="1:4">
      <c r="A5900" s="11">
        <v>5897</v>
      </c>
      <c r="B5900" s="12" t="s">
        <v>6</v>
      </c>
      <c r="C5900" s="13" t="s">
        <v>11799</v>
      </c>
      <c r="D5900" s="14" t="s">
        <v>11800</v>
      </c>
    </row>
    <row r="5901" s="1" customFormat="1" spans="1:4">
      <c r="A5901" s="11">
        <v>5898</v>
      </c>
      <c r="B5901" s="12" t="s">
        <v>6</v>
      </c>
      <c r="C5901" s="13" t="s">
        <v>11801</v>
      </c>
      <c r="D5901" s="14" t="s">
        <v>11802</v>
      </c>
    </row>
    <row r="5902" s="1" customFormat="1" spans="1:4">
      <c r="A5902" s="11">
        <v>5899</v>
      </c>
      <c r="B5902" s="12" t="s">
        <v>6</v>
      </c>
      <c r="C5902" s="13" t="s">
        <v>11803</v>
      </c>
      <c r="D5902" s="14" t="s">
        <v>11804</v>
      </c>
    </row>
    <row r="5903" s="1" customFormat="1" spans="1:4">
      <c r="A5903" s="11">
        <v>5900</v>
      </c>
      <c r="B5903" s="12" t="s">
        <v>6</v>
      </c>
      <c r="C5903" s="13" t="s">
        <v>11805</v>
      </c>
      <c r="D5903" s="14" t="s">
        <v>11806</v>
      </c>
    </row>
    <row r="5904" s="1" customFormat="1" spans="1:4">
      <c r="A5904" s="11">
        <v>5901</v>
      </c>
      <c r="B5904" s="12" t="s">
        <v>6</v>
      </c>
      <c r="C5904" s="13" t="s">
        <v>11807</v>
      </c>
      <c r="D5904" s="14" t="s">
        <v>11808</v>
      </c>
    </row>
    <row r="5905" s="1" customFormat="1" spans="1:4">
      <c r="A5905" s="11">
        <v>5902</v>
      </c>
      <c r="B5905" s="12" t="s">
        <v>6</v>
      </c>
      <c r="C5905" s="13" t="s">
        <v>11809</v>
      </c>
      <c r="D5905" s="14" t="s">
        <v>11810</v>
      </c>
    </row>
    <row r="5906" s="1" customFormat="1" spans="1:4">
      <c r="A5906" s="11">
        <v>5903</v>
      </c>
      <c r="B5906" s="12" t="s">
        <v>6</v>
      </c>
      <c r="C5906" s="13" t="s">
        <v>11811</v>
      </c>
      <c r="D5906" s="14" t="s">
        <v>11812</v>
      </c>
    </row>
    <row r="5907" s="1" customFormat="1" spans="1:4">
      <c r="A5907" s="11">
        <v>5904</v>
      </c>
      <c r="B5907" s="12" t="s">
        <v>6</v>
      </c>
      <c r="C5907" s="13" t="s">
        <v>11813</v>
      </c>
      <c r="D5907" s="14" t="s">
        <v>11814</v>
      </c>
    </row>
    <row r="5908" s="1" customFormat="1" spans="1:4">
      <c r="A5908" s="11">
        <v>5905</v>
      </c>
      <c r="B5908" s="12" t="s">
        <v>6</v>
      </c>
      <c r="C5908" s="13" t="s">
        <v>11815</v>
      </c>
      <c r="D5908" s="14" t="s">
        <v>11816</v>
      </c>
    </row>
    <row r="5909" s="1" customFormat="1" spans="1:4">
      <c r="A5909" s="11">
        <v>5906</v>
      </c>
      <c r="B5909" s="12" t="s">
        <v>6</v>
      </c>
      <c r="C5909" s="13" t="s">
        <v>11817</v>
      </c>
      <c r="D5909" s="14" t="s">
        <v>11818</v>
      </c>
    </row>
    <row r="5910" s="1" customFormat="1" spans="1:4">
      <c r="A5910" s="11">
        <v>5907</v>
      </c>
      <c r="B5910" s="12" t="s">
        <v>6</v>
      </c>
      <c r="C5910" s="13" t="s">
        <v>11819</v>
      </c>
      <c r="D5910" s="14" t="s">
        <v>11820</v>
      </c>
    </row>
    <row r="5911" s="1" customFormat="1" spans="1:4">
      <c r="A5911" s="11">
        <v>5908</v>
      </c>
      <c r="B5911" s="12" t="s">
        <v>6</v>
      </c>
      <c r="C5911" s="13" t="s">
        <v>11821</v>
      </c>
      <c r="D5911" s="14" t="s">
        <v>11822</v>
      </c>
    </row>
    <row r="5912" s="1" customFormat="1" spans="1:4">
      <c r="A5912" s="11">
        <v>5909</v>
      </c>
      <c r="B5912" s="12" t="s">
        <v>6</v>
      </c>
      <c r="C5912" s="13" t="s">
        <v>11823</v>
      </c>
      <c r="D5912" s="14" t="s">
        <v>11824</v>
      </c>
    </row>
    <row r="5913" s="1" customFormat="1" spans="1:4">
      <c r="A5913" s="11">
        <v>5910</v>
      </c>
      <c r="B5913" s="12" t="s">
        <v>6</v>
      </c>
      <c r="C5913" s="13" t="s">
        <v>11825</v>
      </c>
      <c r="D5913" s="14" t="s">
        <v>11826</v>
      </c>
    </row>
    <row r="5914" s="1" customFormat="1" spans="1:4">
      <c r="A5914" s="11">
        <v>5911</v>
      </c>
      <c r="B5914" s="12" t="s">
        <v>6</v>
      </c>
      <c r="C5914" s="13" t="s">
        <v>11827</v>
      </c>
      <c r="D5914" s="14" t="s">
        <v>11828</v>
      </c>
    </row>
    <row r="5915" s="1" customFormat="1" spans="1:4">
      <c r="A5915" s="11">
        <v>5912</v>
      </c>
      <c r="B5915" s="12" t="s">
        <v>6</v>
      </c>
      <c r="C5915" s="13" t="s">
        <v>11829</v>
      </c>
      <c r="D5915" s="14" t="s">
        <v>11830</v>
      </c>
    </row>
    <row r="5916" s="1" customFormat="1" spans="1:4">
      <c r="A5916" s="11">
        <v>5913</v>
      </c>
      <c r="B5916" s="12" t="s">
        <v>6</v>
      </c>
      <c r="C5916" s="13" t="s">
        <v>11831</v>
      </c>
      <c r="D5916" s="14" t="s">
        <v>11832</v>
      </c>
    </row>
    <row r="5917" s="1" customFormat="1" spans="1:4">
      <c r="A5917" s="11">
        <v>5914</v>
      </c>
      <c r="B5917" s="12" t="s">
        <v>6</v>
      </c>
      <c r="C5917" s="13" t="s">
        <v>11833</v>
      </c>
      <c r="D5917" s="14" t="s">
        <v>11834</v>
      </c>
    </row>
    <row r="5918" s="1" customFormat="1" spans="1:4">
      <c r="A5918" s="11">
        <v>5915</v>
      </c>
      <c r="B5918" s="12" t="s">
        <v>6</v>
      </c>
      <c r="C5918" s="13" t="s">
        <v>11835</v>
      </c>
      <c r="D5918" s="14" t="s">
        <v>11836</v>
      </c>
    </row>
    <row r="5919" s="1" customFormat="1" spans="1:4">
      <c r="A5919" s="11">
        <v>5916</v>
      </c>
      <c r="B5919" s="12" t="s">
        <v>6</v>
      </c>
      <c r="C5919" s="13" t="s">
        <v>11837</v>
      </c>
      <c r="D5919" s="14" t="s">
        <v>11838</v>
      </c>
    </row>
    <row r="5920" s="1" customFormat="1" spans="1:4">
      <c r="A5920" s="11">
        <v>5917</v>
      </c>
      <c r="B5920" s="12" t="s">
        <v>6</v>
      </c>
      <c r="C5920" s="13" t="s">
        <v>11839</v>
      </c>
      <c r="D5920" s="14" t="s">
        <v>11840</v>
      </c>
    </row>
    <row r="5921" s="1" customFormat="1" spans="1:4">
      <c r="A5921" s="11">
        <v>5918</v>
      </c>
      <c r="B5921" s="12" t="s">
        <v>6</v>
      </c>
      <c r="C5921" s="13" t="s">
        <v>11841</v>
      </c>
      <c r="D5921" s="14" t="s">
        <v>11842</v>
      </c>
    </row>
    <row r="5922" s="1" customFormat="1" spans="1:4">
      <c r="A5922" s="11">
        <v>5919</v>
      </c>
      <c r="B5922" s="12" t="s">
        <v>6</v>
      </c>
      <c r="C5922" s="13" t="s">
        <v>11843</v>
      </c>
      <c r="D5922" s="14" t="s">
        <v>11844</v>
      </c>
    </row>
    <row r="5923" s="1" customFormat="1" spans="1:4">
      <c r="A5923" s="11">
        <v>5920</v>
      </c>
      <c r="B5923" s="12" t="s">
        <v>6</v>
      </c>
      <c r="C5923" s="13" t="s">
        <v>11845</v>
      </c>
      <c r="D5923" s="14" t="s">
        <v>11846</v>
      </c>
    </row>
    <row r="5924" s="1" customFormat="1" spans="1:4">
      <c r="A5924" s="11">
        <v>5921</v>
      </c>
      <c r="B5924" s="12" t="s">
        <v>6</v>
      </c>
      <c r="C5924" s="13" t="s">
        <v>11847</v>
      </c>
      <c r="D5924" s="14" t="s">
        <v>11848</v>
      </c>
    </row>
    <row r="5925" s="1" customFormat="1" spans="1:4">
      <c r="A5925" s="11">
        <v>5922</v>
      </c>
      <c r="B5925" s="12" t="s">
        <v>6</v>
      </c>
      <c r="C5925" s="13" t="s">
        <v>11849</v>
      </c>
      <c r="D5925" s="14" t="s">
        <v>11850</v>
      </c>
    </row>
    <row r="5926" s="1" customFormat="1" spans="1:4">
      <c r="A5926" s="11">
        <v>5923</v>
      </c>
      <c r="B5926" s="12" t="s">
        <v>6</v>
      </c>
      <c r="C5926" s="13" t="s">
        <v>11851</v>
      </c>
      <c r="D5926" s="14" t="s">
        <v>11852</v>
      </c>
    </row>
    <row r="5927" s="1" customFormat="1" spans="1:4">
      <c r="A5927" s="11">
        <v>5924</v>
      </c>
      <c r="B5927" s="12" t="s">
        <v>6</v>
      </c>
      <c r="C5927" s="13" t="s">
        <v>11853</v>
      </c>
      <c r="D5927" s="14" t="s">
        <v>11854</v>
      </c>
    </row>
    <row r="5928" s="1" customFormat="1" spans="1:4">
      <c r="A5928" s="11">
        <v>5925</v>
      </c>
      <c r="B5928" s="12" t="s">
        <v>6</v>
      </c>
      <c r="C5928" s="13" t="s">
        <v>11855</v>
      </c>
      <c r="D5928" s="14" t="s">
        <v>11856</v>
      </c>
    </row>
    <row r="5929" s="1" customFormat="1" spans="1:4">
      <c r="A5929" s="11">
        <v>5926</v>
      </c>
      <c r="B5929" s="12" t="s">
        <v>6</v>
      </c>
      <c r="C5929" s="13" t="s">
        <v>11857</v>
      </c>
      <c r="D5929" s="14" t="s">
        <v>11858</v>
      </c>
    </row>
    <row r="5930" s="1" customFormat="1" spans="1:4">
      <c r="A5930" s="11">
        <v>5927</v>
      </c>
      <c r="B5930" s="12" t="s">
        <v>6</v>
      </c>
      <c r="C5930" s="13" t="s">
        <v>11859</v>
      </c>
      <c r="D5930" s="14" t="s">
        <v>11860</v>
      </c>
    </row>
    <row r="5931" s="1" customFormat="1" spans="1:4">
      <c r="A5931" s="11">
        <v>5928</v>
      </c>
      <c r="B5931" s="12" t="s">
        <v>6</v>
      </c>
      <c r="C5931" s="13" t="s">
        <v>11861</v>
      </c>
      <c r="D5931" s="14" t="s">
        <v>11862</v>
      </c>
    </row>
    <row r="5932" s="1" customFormat="1" spans="1:4">
      <c r="A5932" s="11">
        <v>5929</v>
      </c>
      <c r="B5932" s="12" t="s">
        <v>6</v>
      </c>
      <c r="C5932" s="13" t="s">
        <v>11863</v>
      </c>
      <c r="D5932" s="14" t="s">
        <v>11864</v>
      </c>
    </row>
    <row r="5933" s="1" customFormat="1" spans="1:4">
      <c r="A5933" s="11">
        <v>5930</v>
      </c>
      <c r="B5933" s="12" t="s">
        <v>6</v>
      </c>
      <c r="C5933" s="13" t="s">
        <v>11865</v>
      </c>
      <c r="D5933" s="14" t="s">
        <v>11866</v>
      </c>
    </row>
    <row r="5934" s="1" customFormat="1" spans="1:4">
      <c r="A5934" s="11">
        <v>5931</v>
      </c>
      <c r="B5934" s="12" t="s">
        <v>6</v>
      </c>
      <c r="C5934" s="13" t="s">
        <v>11867</v>
      </c>
      <c r="D5934" s="14" t="s">
        <v>11868</v>
      </c>
    </row>
    <row r="5935" s="1" customFormat="1" spans="1:4">
      <c r="A5935" s="11">
        <v>5932</v>
      </c>
      <c r="B5935" s="12" t="s">
        <v>6</v>
      </c>
      <c r="C5935" s="13" t="s">
        <v>11869</v>
      </c>
      <c r="D5935" s="14" t="s">
        <v>11870</v>
      </c>
    </row>
    <row r="5936" s="1" customFormat="1" spans="1:4">
      <c r="A5936" s="11">
        <v>5933</v>
      </c>
      <c r="B5936" s="12" t="s">
        <v>6</v>
      </c>
      <c r="C5936" s="13" t="s">
        <v>11871</v>
      </c>
      <c r="D5936" s="14" t="s">
        <v>11872</v>
      </c>
    </row>
    <row r="5937" s="1" customFormat="1" spans="1:4">
      <c r="A5937" s="11">
        <v>5934</v>
      </c>
      <c r="B5937" s="12" t="s">
        <v>6</v>
      </c>
      <c r="C5937" s="13" t="s">
        <v>11873</v>
      </c>
      <c r="D5937" s="14" t="s">
        <v>11874</v>
      </c>
    </row>
    <row r="5938" s="1" customFormat="1" spans="1:4">
      <c r="A5938" s="11">
        <v>5935</v>
      </c>
      <c r="B5938" s="12" t="s">
        <v>6</v>
      </c>
      <c r="C5938" s="13" t="s">
        <v>11875</v>
      </c>
      <c r="D5938" s="14" t="s">
        <v>11876</v>
      </c>
    </row>
    <row r="5939" s="1" customFormat="1" spans="1:4">
      <c r="A5939" s="11">
        <v>5936</v>
      </c>
      <c r="B5939" s="12" t="s">
        <v>6</v>
      </c>
      <c r="C5939" s="13" t="s">
        <v>11877</v>
      </c>
      <c r="D5939" s="14" t="s">
        <v>11878</v>
      </c>
    </row>
    <row r="5940" s="1" customFormat="1" spans="1:4">
      <c r="A5940" s="11">
        <v>5937</v>
      </c>
      <c r="B5940" s="12" t="s">
        <v>6</v>
      </c>
      <c r="C5940" s="13" t="s">
        <v>11879</v>
      </c>
      <c r="D5940" s="14" t="s">
        <v>11880</v>
      </c>
    </row>
    <row r="5941" s="1" customFormat="1" spans="1:4">
      <c r="A5941" s="11">
        <v>5938</v>
      </c>
      <c r="B5941" s="12" t="s">
        <v>6</v>
      </c>
      <c r="C5941" s="13" t="s">
        <v>11881</v>
      </c>
      <c r="D5941" s="14" t="s">
        <v>11882</v>
      </c>
    </row>
    <row r="5942" s="1" customFormat="1" spans="1:4">
      <c r="A5942" s="11">
        <v>5939</v>
      </c>
      <c r="B5942" s="12" t="s">
        <v>6</v>
      </c>
      <c r="C5942" s="13" t="s">
        <v>11883</v>
      </c>
      <c r="D5942" s="14" t="s">
        <v>11884</v>
      </c>
    </row>
    <row r="5943" s="1" customFormat="1" spans="1:4">
      <c r="A5943" s="11">
        <v>5940</v>
      </c>
      <c r="B5943" s="12" t="s">
        <v>6</v>
      </c>
      <c r="C5943" s="13" t="s">
        <v>11885</v>
      </c>
      <c r="D5943" s="14" t="s">
        <v>11886</v>
      </c>
    </row>
    <row r="5944" s="1" customFormat="1" spans="1:4">
      <c r="A5944" s="11">
        <v>5941</v>
      </c>
      <c r="B5944" s="12" t="s">
        <v>6</v>
      </c>
      <c r="C5944" s="13" t="s">
        <v>11887</v>
      </c>
      <c r="D5944" s="14" t="s">
        <v>11888</v>
      </c>
    </row>
    <row r="5945" s="1" customFormat="1" spans="1:4">
      <c r="A5945" s="11">
        <v>5942</v>
      </c>
      <c r="B5945" s="12" t="s">
        <v>6</v>
      </c>
      <c r="C5945" s="13" t="s">
        <v>11889</v>
      </c>
      <c r="D5945" s="14" t="s">
        <v>11890</v>
      </c>
    </row>
    <row r="5946" s="1" customFormat="1" spans="1:4">
      <c r="A5946" s="11">
        <v>5943</v>
      </c>
      <c r="B5946" s="12" t="s">
        <v>6</v>
      </c>
      <c r="C5946" s="13" t="s">
        <v>11891</v>
      </c>
      <c r="D5946" s="14" t="s">
        <v>11892</v>
      </c>
    </row>
    <row r="5947" s="1" customFormat="1" spans="1:4">
      <c r="A5947" s="11">
        <v>5944</v>
      </c>
      <c r="B5947" s="12" t="s">
        <v>6</v>
      </c>
      <c r="C5947" s="13" t="s">
        <v>11893</v>
      </c>
      <c r="D5947" s="14" t="s">
        <v>11894</v>
      </c>
    </row>
    <row r="5948" s="1" customFormat="1" spans="1:4">
      <c r="A5948" s="11">
        <v>5945</v>
      </c>
      <c r="B5948" s="12" t="s">
        <v>6</v>
      </c>
      <c r="C5948" s="13" t="s">
        <v>11895</v>
      </c>
      <c r="D5948" s="14" t="s">
        <v>11896</v>
      </c>
    </row>
    <row r="5949" s="1" customFormat="1" spans="1:4">
      <c r="A5949" s="11">
        <v>5946</v>
      </c>
      <c r="B5949" s="12" t="s">
        <v>6</v>
      </c>
      <c r="C5949" s="13" t="s">
        <v>11897</v>
      </c>
      <c r="D5949" s="14" t="s">
        <v>11898</v>
      </c>
    </row>
    <row r="5950" s="1" customFormat="1" spans="1:4">
      <c r="A5950" s="11">
        <v>5947</v>
      </c>
      <c r="B5950" s="12" t="s">
        <v>6</v>
      </c>
      <c r="C5950" s="13" t="s">
        <v>11899</v>
      </c>
      <c r="D5950" s="14" t="s">
        <v>11900</v>
      </c>
    </row>
    <row r="5951" s="1" customFormat="1" spans="1:4">
      <c r="A5951" s="11">
        <v>5948</v>
      </c>
      <c r="B5951" s="12" t="s">
        <v>6</v>
      </c>
      <c r="C5951" s="13" t="s">
        <v>11901</v>
      </c>
      <c r="D5951" s="14" t="s">
        <v>11902</v>
      </c>
    </row>
    <row r="5952" s="1" customFormat="1" spans="1:4">
      <c r="A5952" s="11">
        <v>5949</v>
      </c>
      <c r="B5952" s="12" t="s">
        <v>6</v>
      </c>
      <c r="C5952" s="13" t="s">
        <v>11903</v>
      </c>
      <c r="D5952" s="14" t="s">
        <v>11904</v>
      </c>
    </row>
    <row r="5953" s="1" customFormat="1" spans="1:4">
      <c r="A5953" s="11">
        <v>5950</v>
      </c>
      <c r="B5953" s="12" t="s">
        <v>6</v>
      </c>
      <c r="C5953" s="13" t="s">
        <v>11905</v>
      </c>
      <c r="D5953" s="14" t="s">
        <v>11906</v>
      </c>
    </row>
    <row r="5954" s="1" customFormat="1" spans="1:4">
      <c r="A5954" s="11">
        <v>5951</v>
      </c>
      <c r="B5954" s="12" t="s">
        <v>6</v>
      </c>
      <c r="C5954" s="13" t="s">
        <v>11907</v>
      </c>
      <c r="D5954" s="14" t="s">
        <v>11908</v>
      </c>
    </row>
    <row r="5955" s="1" customFormat="1" spans="1:4">
      <c r="A5955" s="11">
        <v>5952</v>
      </c>
      <c r="B5955" s="12" t="s">
        <v>6</v>
      </c>
      <c r="C5955" s="13" t="s">
        <v>11909</v>
      </c>
      <c r="D5955" s="14" t="s">
        <v>11910</v>
      </c>
    </row>
    <row r="5956" s="1" customFormat="1" spans="1:4">
      <c r="A5956" s="11">
        <v>5953</v>
      </c>
      <c r="B5956" s="12" t="s">
        <v>6</v>
      </c>
      <c r="C5956" s="13" t="s">
        <v>11911</v>
      </c>
      <c r="D5956" s="14" t="s">
        <v>11912</v>
      </c>
    </row>
    <row r="5957" s="1" customFormat="1" spans="1:4">
      <c r="A5957" s="11">
        <v>5954</v>
      </c>
      <c r="B5957" s="12" t="s">
        <v>6</v>
      </c>
      <c r="C5957" s="13" t="s">
        <v>11913</v>
      </c>
      <c r="D5957" s="14" t="s">
        <v>11914</v>
      </c>
    </row>
    <row r="5958" s="1" customFormat="1" spans="1:4">
      <c r="A5958" s="11">
        <v>5955</v>
      </c>
      <c r="B5958" s="12" t="s">
        <v>6</v>
      </c>
      <c r="C5958" s="13" t="s">
        <v>11915</v>
      </c>
      <c r="D5958" s="14" t="s">
        <v>11916</v>
      </c>
    </row>
    <row r="5959" s="1" customFormat="1" spans="1:4">
      <c r="A5959" s="11">
        <v>5956</v>
      </c>
      <c r="B5959" s="12" t="s">
        <v>6</v>
      </c>
      <c r="C5959" s="13" t="s">
        <v>11917</v>
      </c>
      <c r="D5959" s="14" t="s">
        <v>11918</v>
      </c>
    </row>
    <row r="5960" s="1" customFormat="1" spans="1:4">
      <c r="A5960" s="11">
        <v>5957</v>
      </c>
      <c r="B5960" s="12" t="s">
        <v>6</v>
      </c>
      <c r="C5960" s="13" t="s">
        <v>11919</v>
      </c>
      <c r="D5960" s="14" t="s">
        <v>11920</v>
      </c>
    </row>
    <row r="5961" s="1" customFormat="1" spans="1:4">
      <c r="A5961" s="11">
        <v>5958</v>
      </c>
      <c r="B5961" s="12" t="s">
        <v>6</v>
      </c>
      <c r="C5961" s="13" t="s">
        <v>11921</v>
      </c>
      <c r="D5961" s="14" t="s">
        <v>11922</v>
      </c>
    </row>
    <row r="5962" s="1" customFormat="1" spans="1:4">
      <c r="A5962" s="11">
        <v>5959</v>
      </c>
      <c r="B5962" s="12" t="s">
        <v>6</v>
      </c>
      <c r="C5962" s="13" t="s">
        <v>11923</v>
      </c>
      <c r="D5962" s="14" t="s">
        <v>11924</v>
      </c>
    </row>
    <row r="5963" s="1" customFormat="1" spans="1:4">
      <c r="A5963" s="11">
        <v>5960</v>
      </c>
      <c r="B5963" s="12" t="s">
        <v>6</v>
      </c>
      <c r="C5963" s="13" t="s">
        <v>11925</v>
      </c>
      <c r="D5963" s="14" t="s">
        <v>11926</v>
      </c>
    </row>
    <row r="5964" s="1" customFormat="1" spans="1:4">
      <c r="A5964" s="11">
        <v>5961</v>
      </c>
      <c r="B5964" s="12" t="s">
        <v>6</v>
      </c>
      <c r="C5964" s="13" t="s">
        <v>11927</v>
      </c>
      <c r="D5964" s="14" t="s">
        <v>11928</v>
      </c>
    </row>
    <row r="5965" s="1" customFormat="1" spans="1:4">
      <c r="A5965" s="11">
        <v>5962</v>
      </c>
      <c r="B5965" s="12" t="s">
        <v>6</v>
      </c>
      <c r="C5965" s="13" t="s">
        <v>11929</v>
      </c>
      <c r="D5965" s="14" t="s">
        <v>11930</v>
      </c>
    </row>
    <row r="5966" s="1" customFormat="1" spans="1:4">
      <c r="A5966" s="11">
        <v>5963</v>
      </c>
      <c r="B5966" s="12" t="s">
        <v>6</v>
      </c>
      <c r="C5966" s="13" t="s">
        <v>11931</v>
      </c>
      <c r="D5966" s="14" t="s">
        <v>11932</v>
      </c>
    </row>
    <row r="5967" s="1" customFormat="1" spans="1:4">
      <c r="A5967" s="11">
        <v>5964</v>
      </c>
      <c r="B5967" s="12" t="s">
        <v>6</v>
      </c>
      <c r="C5967" s="13" t="s">
        <v>11933</v>
      </c>
      <c r="D5967" s="14" t="s">
        <v>11934</v>
      </c>
    </row>
    <row r="5968" s="1" customFormat="1" spans="1:4">
      <c r="A5968" s="11">
        <v>5965</v>
      </c>
      <c r="B5968" s="12" t="s">
        <v>6</v>
      </c>
      <c r="C5968" s="13" t="s">
        <v>11935</v>
      </c>
      <c r="D5968" s="14" t="s">
        <v>11936</v>
      </c>
    </row>
    <row r="5969" s="1" customFormat="1" spans="1:4">
      <c r="A5969" s="11">
        <v>5966</v>
      </c>
      <c r="B5969" s="12" t="s">
        <v>6</v>
      </c>
      <c r="C5969" s="13" t="s">
        <v>11937</v>
      </c>
      <c r="D5969" s="14" t="s">
        <v>11938</v>
      </c>
    </row>
    <row r="5970" s="1" customFormat="1" spans="1:4">
      <c r="A5970" s="11">
        <v>5967</v>
      </c>
      <c r="B5970" s="12" t="s">
        <v>6</v>
      </c>
      <c r="C5970" s="13" t="s">
        <v>11939</v>
      </c>
      <c r="D5970" s="14" t="s">
        <v>11940</v>
      </c>
    </row>
    <row r="5971" s="1" customFormat="1" spans="1:4">
      <c r="A5971" s="11">
        <v>5968</v>
      </c>
      <c r="B5971" s="12" t="s">
        <v>6</v>
      </c>
      <c r="C5971" s="13" t="s">
        <v>11941</v>
      </c>
      <c r="D5971" s="14" t="s">
        <v>11942</v>
      </c>
    </row>
    <row r="5972" s="1" customFormat="1" spans="1:4">
      <c r="A5972" s="11">
        <v>5969</v>
      </c>
      <c r="B5972" s="12" t="s">
        <v>6</v>
      </c>
      <c r="C5972" s="13" t="s">
        <v>11943</v>
      </c>
      <c r="D5972" s="14" t="s">
        <v>11944</v>
      </c>
    </row>
    <row r="5973" s="1" customFormat="1" spans="1:4">
      <c r="A5973" s="11">
        <v>5970</v>
      </c>
      <c r="B5973" s="12" t="s">
        <v>6</v>
      </c>
      <c r="C5973" s="13" t="s">
        <v>11945</v>
      </c>
      <c r="D5973" s="14" t="s">
        <v>11946</v>
      </c>
    </row>
    <row r="5974" s="1" customFormat="1" spans="1:4">
      <c r="A5974" s="11">
        <v>5971</v>
      </c>
      <c r="B5974" s="12" t="s">
        <v>6</v>
      </c>
      <c r="C5974" s="13" t="s">
        <v>11947</v>
      </c>
      <c r="D5974" s="14" t="s">
        <v>11948</v>
      </c>
    </row>
    <row r="5975" s="1" customFormat="1" spans="1:4">
      <c r="A5975" s="11">
        <v>5972</v>
      </c>
      <c r="B5975" s="12" t="s">
        <v>6</v>
      </c>
      <c r="C5975" s="13" t="s">
        <v>11949</v>
      </c>
      <c r="D5975" s="14" t="s">
        <v>11950</v>
      </c>
    </row>
    <row r="5976" s="1" customFormat="1" spans="1:4">
      <c r="A5976" s="11">
        <v>5973</v>
      </c>
      <c r="B5976" s="12" t="s">
        <v>6</v>
      </c>
      <c r="C5976" s="13" t="s">
        <v>11951</v>
      </c>
      <c r="D5976" s="14" t="s">
        <v>11952</v>
      </c>
    </row>
    <row r="5977" s="1" customFormat="1" spans="1:4">
      <c r="A5977" s="11">
        <v>5974</v>
      </c>
      <c r="B5977" s="12" t="s">
        <v>6</v>
      </c>
      <c r="C5977" s="13" t="s">
        <v>11953</v>
      </c>
      <c r="D5977" s="14" t="s">
        <v>11954</v>
      </c>
    </row>
    <row r="5978" s="1" customFormat="1" spans="1:4">
      <c r="A5978" s="11">
        <v>5975</v>
      </c>
      <c r="B5978" s="12" t="s">
        <v>6</v>
      </c>
      <c r="C5978" s="13" t="s">
        <v>11955</v>
      </c>
      <c r="D5978" s="14" t="s">
        <v>11956</v>
      </c>
    </row>
    <row r="5979" s="1" customFormat="1" spans="1:4">
      <c r="A5979" s="11">
        <v>5976</v>
      </c>
      <c r="B5979" s="12" t="s">
        <v>6</v>
      </c>
      <c r="C5979" s="13" t="s">
        <v>11957</v>
      </c>
      <c r="D5979" s="14" t="s">
        <v>11958</v>
      </c>
    </row>
    <row r="5980" s="1" customFormat="1" spans="1:4">
      <c r="A5980" s="11">
        <v>5977</v>
      </c>
      <c r="B5980" s="12" t="s">
        <v>6</v>
      </c>
      <c r="C5980" s="13" t="s">
        <v>11959</v>
      </c>
      <c r="D5980" s="14" t="s">
        <v>11960</v>
      </c>
    </row>
    <row r="5981" s="1" customFormat="1" spans="1:4">
      <c r="A5981" s="11">
        <v>5978</v>
      </c>
      <c r="B5981" s="12" t="s">
        <v>6</v>
      </c>
      <c r="C5981" s="13" t="s">
        <v>11961</v>
      </c>
      <c r="D5981" s="14" t="s">
        <v>11962</v>
      </c>
    </row>
    <row r="5982" s="1" customFormat="1" spans="1:4">
      <c r="A5982" s="11">
        <v>5979</v>
      </c>
      <c r="B5982" s="12" t="s">
        <v>6</v>
      </c>
      <c r="C5982" s="13" t="s">
        <v>11963</v>
      </c>
      <c r="D5982" s="14" t="s">
        <v>11964</v>
      </c>
    </row>
    <row r="5983" s="1" customFormat="1" spans="1:4">
      <c r="A5983" s="11">
        <v>5980</v>
      </c>
      <c r="B5983" s="12" t="s">
        <v>6</v>
      </c>
      <c r="C5983" s="13" t="s">
        <v>11965</v>
      </c>
      <c r="D5983" s="14" t="s">
        <v>11966</v>
      </c>
    </row>
    <row r="5984" s="1" customFormat="1" spans="1:4">
      <c r="A5984" s="11">
        <v>5981</v>
      </c>
      <c r="B5984" s="12" t="s">
        <v>6</v>
      </c>
      <c r="C5984" s="13" t="s">
        <v>11967</v>
      </c>
      <c r="D5984" s="14" t="s">
        <v>11968</v>
      </c>
    </row>
    <row r="5985" s="1" customFormat="1" spans="1:4">
      <c r="A5985" s="11">
        <v>5982</v>
      </c>
      <c r="B5985" s="12" t="s">
        <v>6</v>
      </c>
      <c r="C5985" s="13" t="s">
        <v>11969</v>
      </c>
      <c r="D5985" s="14" t="s">
        <v>11970</v>
      </c>
    </row>
    <row r="5986" s="1" customFormat="1" spans="1:4">
      <c r="A5986" s="11">
        <v>5983</v>
      </c>
      <c r="B5986" s="12" t="s">
        <v>6</v>
      </c>
      <c r="C5986" s="13" t="s">
        <v>11971</v>
      </c>
      <c r="D5986" s="14" t="s">
        <v>11972</v>
      </c>
    </row>
    <row r="5987" s="1" customFormat="1" spans="1:4">
      <c r="A5987" s="11">
        <v>5984</v>
      </c>
      <c r="B5987" s="12" t="s">
        <v>6</v>
      </c>
      <c r="C5987" s="13" t="s">
        <v>11973</v>
      </c>
      <c r="D5987" s="14" t="s">
        <v>11974</v>
      </c>
    </row>
    <row r="5988" s="1" customFormat="1" spans="1:4">
      <c r="A5988" s="11">
        <v>5985</v>
      </c>
      <c r="B5988" s="12" t="s">
        <v>6</v>
      </c>
      <c r="C5988" s="13" t="s">
        <v>11975</v>
      </c>
      <c r="D5988" s="14" t="s">
        <v>11976</v>
      </c>
    </row>
    <row r="5989" s="1" customFormat="1" spans="1:4">
      <c r="A5989" s="11">
        <v>5986</v>
      </c>
      <c r="B5989" s="12" t="s">
        <v>6</v>
      </c>
      <c r="C5989" s="13" t="s">
        <v>11977</v>
      </c>
      <c r="D5989" s="14" t="s">
        <v>11978</v>
      </c>
    </row>
    <row r="5990" s="1" customFormat="1" spans="1:4">
      <c r="A5990" s="11">
        <v>5987</v>
      </c>
      <c r="B5990" s="12" t="s">
        <v>6</v>
      </c>
      <c r="C5990" s="13" t="s">
        <v>11979</v>
      </c>
      <c r="D5990" s="14" t="s">
        <v>11980</v>
      </c>
    </row>
    <row r="5991" s="1" customFormat="1" spans="1:4">
      <c r="A5991" s="11">
        <v>5988</v>
      </c>
      <c r="B5991" s="12" t="s">
        <v>6</v>
      </c>
      <c r="C5991" s="13" t="s">
        <v>11981</v>
      </c>
      <c r="D5991" s="14" t="s">
        <v>11982</v>
      </c>
    </row>
    <row r="5992" s="1" customFormat="1" spans="1:4">
      <c r="A5992" s="11">
        <v>5989</v>
      </c>
      <c r="B5992" s="12" t="s">
        <v>6</v>
      </c>
      <c r="C5992" s="13" t="s">
        <v>11983</v>
      </c>
      <c r="D5992" s="14" t="s">
        <v>11984</v>
      </c>
    </row>
    <row r="5993" s="1" customFormat="1" spans="1:4">
      <c r="A5993" s="11">
        <v>5990</v>
      </c>
      <c r="B5993" s="12" t="s">
        <v>6</v>
      </c>
      <c r="C5993" s="13" t="s">
        <v>11985</v>
      </c>
      <c r="D5993" s="14" t="s">
        <v>11986</v>
      </c>
    </row>
    <row r="5994" s="1" customFormat="1" spans="1:4">
      <c r="A5994" s="11">
        <v>5991</v>
      </c>
      <c r="B5994" s="12" t="s">
        <v>6</v>
      </c>
      <c r="C5994" s="13" t="s">
        <v>11987</v>
      </c>
      <c r="D5994" s="14" t="s">
        <v>11988</v>
      </c>
    </row>
    <row r="5995" s="1" customFormat="1" spans="1:4">
      <c r="A5995" s="11">
        <v>5992</v>
      </c>
      <c r="B5995" s="12" t="s">
        <v>6</v>
      </c>
      <c r="C5995" s="13" t="s">
        <v>11989</v>
      </c>
      <c r="D5995" s="14" t="s">
        <v>11990</v>
      </c>
    </row>
    <row r="5996" s="1" customFormat="1" spans="1:4">
      <c r="A5996" s="11">
        <v>5993</v>
      </c>
      <c r="B5996" s="12" t="s">
        <v>6</v>
      </c>
      <c r="C5996" s="13" t="s">
        <v>11991</v>
      </c>
      <c r="D5996" s="14" t="s">
        <v>11992</v>
      </c>
    </row>
    <row r="5997" s="1" customFormat="1" spans="1:4">
      <c r="A5997" s="11">
        <v>5994</v>
      </c>
      <c r="B5997" s="12" t="s">
        <v>6</v>
      </c>
      <c r="C5997" s="13" t="s">
        <v>11993</v>
      </c>
      <c r="D5997" s="14" t="s">
        <v>11994</v>
      </c>
    </row>
    <row r="5998" s="1" customFormat="1" spans="1:4">
      <c r="A5998" s="11">
        <v>5995</v>
      </c>
      <c r="B5998" s="12" t="s">
        <v>6</v>
      </c>
      <c r="C5998" s="13" t="s">
        <v>11995</v>
      </c>
      <c r="D5998" s="14" t="s">
        <v>11996</v>
      </c>
    </row>
    <row r="5999" s="1" customFormat="1" spans="1:4">
      <c r="A5999" s="11">
        <v>5996</v>
      </c>
      <c r="B5999" s="12" t="s">
        <v>6</v>
      </c>
      <c r="C5999" s="13" t="s">
        <v>11997</v>
      </c>
      <c r="D5999" s="14" t="s">
        <v>11998</v>
      </c>
    </row>
    <row r="6000" s="1" customFormat="1" spans="1:4">
      <c r="A6000" s="11">
        <v>5997</v>
      </c>
      <c r="B6000" s="12" t="s">
        <v>6</v>
      </c>
      <c r="C6000" s="13" t="s">
        <v>11999</v>
      </c>
      <c r="D6000" s="14" t="s">
        <v>12000</v>
      </c>
    </row>
    <row r="6001" s="1" customFormat="1" spans="1:4">
      <c r="A6001" s="11">
        <v>5998</v>
      </c>
      <c r="B6001" s="12" t="s">
        <v>6</v>
      </c>
      <c r="C6001" s="13" t="s">
        <v>12001</v>
      </c>
      <c r="D6001" s="14" t="s">
        <v>12002</v>
      </c>
    </row>
    <row r="6002" s="1" customFormat="1" spans="1:4">
      <c r="A6002" s="11">
        <v>5999</v>
      </c>
      <c r="B6002" s="12" t="s">
        <v>6</v>
      </c>
      <c r="C6002" s="13" t="s">
        <v>12003</v>
      </c>
      <c r="D6002" s="14" t="s">
        <v>12004</v>
      </c>
    </row>
    <row r="6003" s="1" customFormat="1" spans="1:4">
      <c r="A6003" s="11">
        <v>6000</v>
      </c>
      <c r="B6003" s="12" t="s">
        <v>6</v>
      </c>
      <c r="C6003" s="13" t="s">
        <v>12005</v>
      </c>
      <c r="D6003" s="14" t="s">
        <v>12006</v>
      </c>
    </row>
    <row r="6004" s="1" customFormat="1" spans="1:4">
      <c r="A6004" s="11">
        <v>6001</v>
      </c>
      <c r="B6004" s="12" t="s">
        <v>6</v>
      </c>
      <c r="C6004" s="13" t="s">
        <v>12007</v>
      </c>
      <c r="D6004" s="14" t="s">
        <v>12008</v>
      </c>
    </row>
    <row r="6005" s="1" customFormat="1" spans="1:4">
      <c r="A6005" s="11">
        <v>6002</v>
      </c>
      <c r="B6005" s="12" t="s">
        <v>6</v>
      </c>
      <c r="C6005" s="13" t="s">
        <v>12009</v>
      </c>
      <c r="D6005" s="14" t="s">
        <v>12010</v>
      </c>
    </row>
    <row r="6006" s="1" customFormat="1" spans="1:4">
      <c r="A6006" s="11">
        <v>6003</v>
      </c>
      <c r="B6006" s="12" t="s">
        <v>6</v>
      </c>
      <c r="C6006" s="13" t="s">
        <v>12011</v>
      </c>
      <c r="D6006" s="14" t="s">
        <v>12012</v>
      </c>
    </row>
    <row r="6007" s="1" customFormat="1" spans="1:4">
      <c r="A6007" s="11">
        <v>6004</v>
      </c>
      <c r="B6007" s="12" t="s">
        <v>6</v>
      </c>
      <c r="C6007" s="13" t="s">
        <v>12013</v>
      </c>
      <c r="D6007" s="14" t="s">
        <v>12014</v>
      </c>
    </row>
    <row r="6008" s="1" customFormat="1" spans="1:4">
      <c r="A6008" s="11">
        <v>6005</v>
      </c>
      <c r="B6008" s="12" t="s">
        <v>6</v>
      </c>
      <c r="C6008" s="13" t="s">
        <v>12015</v>
      </c>
      <c r="D6008" s="14" t="s">
        <v>12016</v>
      </c>
    </row>
    <row r="6009" s="1" customFormat="1" spans="1:4">
      <c r="A6009" s="11">
        <v>6006</v>
      </c>
      <c r="B6009" s="12" t="s">
        <v>6</v>
      </c>
      <c r="C6009" s="13" t="s">
        <v>12017</v>
      </c>
      <c r="D6009" s="14" t="s">
        <v>12018</v>
      </c>
    </row>
    <row r="6010" s="1" customFormat="1" spans="1:4">
      <c r="A6010" s="11">
        <v>6007</v>
      </c>
      <c r="B6010" s="12" t="s">
        <v>6</v>
      </c>
      <c r="C6010" s="13" t="s">
        <v>12019</v>
      </c>
      <c r="D6010" s="14" t="s">
        <v>12020</v>
      </c>
    </row>
    <row r="6011" s="1" customFormat="1" spans="1:4">
      <c r="A6011" s="11">
        <v>6008</v>
      </c>
      <c r="B6011" s="12" t="s">
        <v>6</v>
      </c>
      <c r="C6011" s="13" t="s">
        <v>12021</v>
      </c>
      <c r="D6011" s="14" t="s">
        <v>12022</v>
      </c>
    </row>
    <row r="6012" s="1" customFormat="1" spans="1:4">
      <c r="A6012" s="11">
        <v>6009</v>
      </c>
      <c r="B6012" s="12" t="s">
        <v>6</v>
      </c>
      <c r="C6012" s="13" t="s">
        <v>12023</v>
      </c>
      <c r="D6012" s="14" t="s">
        <v>12024</v>
      </c>
    </row>
    <row r="6013" s="1" customFormat="1" spans="1:4">
      <c r="A6013" s="11">
        <v>6010</v>
      </c>
      <c r="B6013" s="12" t="s">
        <v>6</v>
      </c>
      <c r="C6013" s="13" t="s">
        <v>12025</v>
      </c>
      <c r="D6013" s="14" t="s">
        <v>12026</v>
      </c>
    </row>
    <row r="6014" s="1" customFormat="1" spans="1:4">
      <c r="A6014" s="11">
        <v>6011</v>
      </c>
      <c r="B6014" s="12" t="s">
        <v>6</v>
      </c>
      <c r="C6014" s="13" t="s">
        <v>12027</v>
      </c>
      <c r="D6014" s="14" t="s">
        <v>12028</v>
      </c>
    </row>
    <row r="6015" s="1" customFormat="1" spans="1:4">
      <c r="A6015" s="11">
        <v>6012</v>
      </c>
      <c r="B6015" s="12" t="s">
        <v>6</v>
      </c>
      <c r="C6015" s="13" t="s">
        <v>12029</v>
      </c>
      <c r="D6015" s="14" t="s">
        <v>12030</v>
      </c>
    </row>
    <row r="6016" s="1" customFormat="1" spans="1:4">
      <c r="A6016" s="11">
        <v>6013</v>
      </c>
      <c r="B6016" s="12" t="s">
        <v>6</v>
      </c>
      <c r="C6016" s="13" t="s">
        <v>12031</v>
      </c>
      <c r="D6016" s="14" t="s">
        <v>12032</v>
      </c>
    </row>
    <row r="6017" s="1" customFormat="1" spans="1:4">
      <c r="A6017" s="11">
        <v>6014</v>
      </c>
      <c r="B6017" s="12" t="s">
        <v>6</v>
      </c>
      <c r="C6017" s="13" t="s">
        <v>12033</v>
      </c>
      <c r="D6017" s="14" t="s">
        <v>12034</v>
      </c>
    </row>
    <row r="6018" s="1" customFormat="1" spans="1:4">
      <c r="A6018" s="11">
        <v>6015</v>
      </c>
      <c r="B6018" s="12" t="s">
        <v>6</v>
      </c>
      <c r="C6018" s="13" t="s">
        <v>12035</v>
      </c>
      <c r="D6018" s="14" t="s">
        <v>12036</v>
      </c>
    </row>
    <row r="6019" s="1" customFormat="1" spans="1:4">
      <c r="A6019" s="11">
        <v>6016</v>
      </c>
      <c r="B6019" s="12" t="s">
        <v>6</v>
      </c>
      <c r="C6019" s="13" t="s">
        <v>12037</v>
      </c>
      <c r="D6019" s="14" t="s">
        <v>12038</v>
      </c>
    </row>
    <row r="6020" s="1" customFormat="1" spans="1:4">
      <c r="A6020" s="11">
        <v>6017</v>
      </c>
      <c r="B6020" s="12" t="s">
        <v>6</v>
      </c>
      <c r="C6020" s="13" t="s">
        <v>12039</v>
      </c>
      <c r="D6020" s="14" t="s">
        <v>12040</v>
      </c>
    </row>
    <row r="6021" s="1" customFormat="1" spans="1:4">
      <c r="A6021" s="11">
        <v>6018</v>
      </c>
      <c r="B6021" s="12" t="s">
        <v>6</v>
      </c>
      <c r="C6021" s="13" t="s">
        <v>12041</v>
      </c>
      <c r="D6021" s="14" t="s">
        <v>12042</v>
      </c>
    </row>
    <row r="6022" s="1" customFormat="1" spans="1:4">
      <c r="A6022" s="11">
        <v>6019</v>
      </c>
      <c r="B6022" s="12" t="s">
        <v>6</v>
      </c>
      <c r="C6022" s="13" t="s">
        <v>12043</v>
      </c>
      <c r="D6022" s="14" t="s">
        <v>12044</v>
      </c>
    </row>
    <row r="6023" s="1" customFormat="1" spans="1:4">
      <c r="A6023" s="11">
        <v>6020</v>
      </c>
      <c r="B6023" s="12" t="s">
        <v>6</v>
      </c>
      <c r="C6023" s="13" t="s">
        <v>12045</v>
      </c>
      <c r="D6023" s="14" t="s">
        <v>12046</v>
      </c>
    </row>
    <row r="6024" s="1" customFormat="1" spans="1:4">
      <c r="A6024" s="11">
        <v>6021</v>
      </c>
      <c r="B6024" s="12" t="s">
        <v>6</v>
      </c>
      <c r="C6024" s="13" t="s">
        <v>12047</v>
      </c>
      <c r="D6024" s="14" t="s">
        <v>12048</v>
      </c>
    </row>
    <row r="6025" s="1" customFormat="1" spans="1:4">
      <c r="A6025" s="11">
        <v>6022</v>
      </c>
      <c r="B6025" s="12" t="s">
        <v>6</v>
      </c>
      <c r="C6025" s="13" t="s">
        <v>12049</v>
      </c>
      <c r="D6025" s="14" t="s">
        <v>12050</v>
      </c>
    </row>
    <row r="6026" s="1" customFormat="1" spans="1:4">
      <c r="A6026" s="11">
        <v>6023</v>
      </c>
      <c r="B6026" s="12" t="s">
        <v>6</v>
      </c>
      <c r="C6026" s="13" t="s">
        <v>12051</v>
      </c>
      <c r="D6026" s="14" t="s">
        <v>12052</v>
      </c>
    </row>
    <row r="6027" s="1" customFormat="1" spans="1:4">
      <c r="A6027" s="11">
        <v>6024</v>
      </c>
      <c r="B6027" s="12" t="s">
        <v>6</v>
      </c>
      <c r="C6027" s="13" t="s">
        <v>12053</v>
      </c>
      <c r="D6027" s="14" t="s">
        <v>12054</v>
      </c>
    </row>
    <row r="6028" s="1" customFormat="1" spans="1:4">
      <c r="A6028" s="11">
        <v>6025</v>
      </c>
      <c r="B6028" s="12" t="s">
        <v>6</v>
      </c>
      <c r="C6028" s="13" t="s">
        <v>12055</v>
      </c>
      <c r="D6028" s="14" t="s">
        <v>12056</v>
      </c>
    </row>
    <row r="6029" s="1" customFormat="1" spans="1:4">
      <c r="A6029" s="11">
        <v>6026</v>
      </c>
      <c r="B6029" s="12" t="s">
        <v>6</v>
      </c>
      <c r="C6029" s="13" t="s">
        <v>12057</v>
      </c>
      <c r="D6029" s="14" t="s">
        <v>12058</v>
      </c>
    </row>
    <row r="6030" s="1" customFormat="1" spans="1:4">
      <c r="A6030" s="11">
        <v>6027</v>
      </c>
      <c r="B6030" s="12" t="s">
        <v>6</v>
      </c>
      <c r="C6030" s="13" t="s">
        <v>12059</v>
      </c>
      <c r="D6030" s="14" t="s">
        <v>12060</v>
      </c>
    </row>
    <row r="6031" s="1" customFormat="1" spans="1:4">
      <c r="A6031" s="11">
        <v>6028</v>
      </c>
      <c r="B6031" s="12" t="s">
        <v>6</v>
      </c>
      <c r="C6031" s="13" t="s">
        <v>12061</v>
      </c>
      <c r="D6031" s="14" t="s">
        <v>12062</v>
      </c>
    </row>
    <row r="6032" s="1" customFormat="1" spans="1:4">
      <c r="A6032" s="11">
        <v>6029</v>
      </c>
      <c r="B6032" s="12" t="s">
        <v>6</v>
      </c>
      <c r="C6032" s="13" t="s">
        <v>12063</v>
      </c>
      <c r="D6032" s="14" t="s">
        <v>12064</v>
      </c>
    </row>
    <row r="6033" s="1" customFormat="1" spans="1:4">
      <c r="A6033" s="11">
        <v>6030</v>
      </c>
      <c r="B6033" s="12" t="s">
        <v>6</v>
      </c>
      <c r="C6033" s="13" t="s">
        <v>12065</v>
      </c>
      <c r="D6033" s="14" t="s">
        <v>12066</v>
      </c>
    </row>
    <row r="6034" s="1" customFormat="1" spans="1:4">
      <c r="A6034" s="11">
        <v>6031</v>
      </c>
      <c r="B6034" s="12" t="s">
        <v>6</v>
      </c>
      <c r="C6034" s="13" t="s">
        <v>12067</v>
      </c>
      <c r="D6034" s="14" t="s">
        <v>12068</v>
      </c>
    </row>
    <row r="6035" s="1" customFormat="1" spans="1:4">
      <c r="A6035" s="11">
        <v>6032</v>
      </c>
      <c r="B6035" s="12" t="s">
        <v>6</v>
      </c>
      <c r="C6035" s="13" t="s">
        <v>12069</v>
      </c>
      <c r="D6035" s="14" t="s">
        <v>12070</v>
      </c>
    </row>
    <row r="6036" s="1" customFormat="1" spans="1:4">
      <c r="A6036" s="11">
        <v>6033</v>
      </c>
      <c r="B6036" s="12" t="s">
        <v>6</v>
      </c>
      <c r="C6036" s="13" t="s">
        <v>12071</v>
      </c>
      <c r="D6036" s="14" t="s">
        <v>12072</v>
      </c>
    </row>
    <row r="6037" s="1" customFormat="1" spans="1:4">
      <c r="A6037" s="11">
        <v>6034</v>
      </c>
      <c r="B6037" s="12" t="s">
        <v>6</v>
      </c>
      <c r="C6037" s="13" t="s">
        <v>12073</v>
      </c>
      <c r="D6037" s="14" t="s">
        <v>12074</v>
      </c>
    </row>
    <row r="6038" s="1" customFormat="1" spans="1:4">
      <c r="A6038" s="11">
        <v>6035</v>
      </c>
      <c r="B6038" s="12" t="s">
        <v>6</v>
      </c>
      <c r="C6038" s="13" t="s">
        <v>12075</v>
      </c>
      <c r="D6038" s="14" t="s">
        <v>12076</v>
      </c>
    </row>
    <row r="6039" s="1" customFormat="1" spans="1:4">
      <c r="A6039" s="11">
        <v>6036</v>
      </c>
      <c r="B6039" s="12" t="s">
        <v>6</v>
      </c>
      <c r="C6039" s="13" t="s">
        <v>12077</v>
      </c>
      <c r="D6039" s="14" t="s">
        <v>12078</v>
      </c>
    </row>
    <row r="6040" s="1" customFormat="1" spans="1:4">
      <c r="A6040" s="11">
        <v>6037</v>
      </c>
      <c r="B6040" s="12" t="s">
        <v>6</v>
      </c>
      <c r="C6040" s="13" t="s">
        <v>12079</v>
      </c>
      <c r="D6040" s="14" t="s">
        <v>12080</v>
      </c>
    </row>
    <row r="6041" s="1" customFormat="1" spans="1:4">
      <c r="A6041" s="11">
        <v>6038</v>
      </c>
      <c r="B6041" s="12" t="s">
        <v>6</v>
      </c>
      <c r="C6041" s="13" t="s">
        <v>12081</v>
      </c>
      <c r="D6041" s="14" t="s">
        <v>12082</v>
      </c>
    </row>
    <row r="6042" s="1" customFormat="1" spans="1:4">
      <c r="A6042" s="11">
        <v>6039</v>
      </c>
      <c r="B6042" s="12" t="s">
        <v>6</v>
      </c>
      <c r="C6042" s="13" t="s">
        <v>12083</v>
      </c>
      <c r="D6042" s="14" t="s">
        <v>12084</v>
      </c>
    </row>
    <row r="6043" s="1" customFormat="1" spans="1:4">
      <c r="A6043" s="11">
        <v>6040</v>
      </c>
      <c r="B6043" s="12" t="s">
        <v>6</v>
      </c>
      <c r="C6043" s="13" t="s">
        <v>12085</v>
      </c>
      <c r="D6043" s="14" t="s">
        <v>12086</v>
      </c>
    </row>
    <row r="6044" s="1" customFormat="1" spans="1:4">
      <c r="A6044" s="11">
        <v>6041</v>
      </c>
      <c r="B6044" s="12" t="s">
        <v>6</v>
      </c>
      <c r="C6044" s="13" t="s">
        <v>12087</v>
      </c>
      <c r="D6044" s="14" t="s">
        <v>12088</v>
      </c>
    </row>
    <row r="6045" s="1" customFormat="1" spans="1:4">
      <c r="A6045" s="11">
        <v>6042</v>
      </c>
      <c r="B6045" s="12" t="s">
        <v>6</v>
      </c>
      <c r="C6045" s="13" t="s">
        <v>12089</v>
      </c>
      <c r="D6045" s="14" t="s">
        <v>12090</v>
      </c>
    </row>
    <row r="6046" s="1" customFormat="1" spans="1:4">
      <c r="A6046" s="11">
        <v>6043</v>
      </c>
      <c r="B6046" s="12" t="s">
        <v>6</v>
      </c>
      <c r="C6046" s="13" t="s">
        <v>12091</v>
      </c>
      <c r="D6046" s="14" t="s">
        <v>12092</v>
      </c>
    </row>
    <row r="6047" s="1" customFormat="1" spans="1:4">
      <c r="A6047" s="11">
        <v>6044</v>
      </c>
      <c r="B6047" s="12" t="s">
        <v>6</v>
      </c>
      <c r="C6047" s="13" t="s">
        <v>12093</v>
      </c>
      <c r="D6047" s="14" t="s">
        <v>12094</v>
      </c>
    </row>
    <row r="6048" s="1" customFormat="1" spans="1:4">
      <c r="A6048" s="11">
        <v>6045</v>
      </c>
      <c r="B6048" s="12" t="s">
        <v>6</v>
      </c>
      <c r="C6048" s="13" t="s">
        <v>12095</v>
      </c>
      <c r="D6048" s="14" t="s">
        <v>12096</v>
      </c>
    </row>
    <row r="6049" s="1" customFormat="1" spans="1:4">
      <c r="A6049" s="11">
        <v>6046</v>
      </c>
      <c r="B6049" s="12" t="s">
        <v>6</v>
      </c>
      <c r="C6049" s="13" t="s">
        <v>12097</v>
      </c>
      <c r="D6049" s="14" t="s">
        <v>12098</v>
      </c>
    </row>
    <row r="6050" s="1" customFormat="1" spans="1:4">
      <c r="A6050" s="11">
        <v>6047</v>
      </c>
      <c r="B6050" s="12" t="s">
        <v>6</v>
      </c>
      <c r="C6050" s="13" t="s">
        <v>12099</v>
      </c>
      <c r="D6050" s="14" t="s">
        <v>12100</v>
      </c>
    </row>
    <row r="6051" s="1" customFormat="1" spans="1:4">
      <c r="A6051" s="11">
        <v>6048</v>
      </c>
      <c r="B6051" s="12" t="s">
        <v>6</v>
      </c>
      <c r="C6051" s="13" t="s">
        <v>12101</v>
      </c>
      <c r="D6051" s="14" t="s">
        <v>12102</v>
      </c>
    </row>
    <row r="6052" s="1" customFormat="1" spans="1:4">
      <c r="A6052" s="11">
        <v>6049</v>
      </c>
      <c r="B6052" s="12" t="s">
        <v>6</v>
      </c>
      <c r="C6052" s="13" t="s">
        <v>12103</v>
      </c>
      <c r="D6052" s="14" t="s">
        <v>12104</v>
      </c>
    </row>
    <row r="6053" s="1" customFormat="1" spans="1:4">
      <c r="A6053" s="11">
        <v>6050</v>
      </c>
      <c r="B6053" s="12" t="s">
        <v>6</v>
      </c>
      <c r="C6053" s="13" t="s">
        <v>12105</v>
      </c>
      <c r="D6053" s="14" t="s">
        <v>12106</v>
      </c>
    </row>
    <row r="6054" s="1" customFormat="1" spans="1:4">
      <c r="A6054" s="11">
        <v>6051</v>
      </c>
      <c r="B6054" s="12" t="s">
        <v>6</v>
      </c>
      <c r="C6054" s="13" t="s">
        <v>12107</v>
      </c>
      <c r="D6054" s="14" t="s">
        <v>12108</v>
      </c>
    </row>
    <row r="6055" s="1" customFormat="1" spans="1:4">
      <c r="A6055" s="11">
        <v>6052</v>
      </c>
      <c r="B6055" s="12" t="s">
        <v>6</v>
      </c>
      <c r="C6055" s="13" t="s">
        <v>12109</v>
      </c>
      <c r="D6055" s="14" t="s">
        <v>12110</v>
      </c>
    </row>
    <row r="6056" s="1" customFormat="1" spans="1:4">
      <c r="A6056" s="11">
        <v>6053</v>
      </c>
      <c r="B6056" s="12" t="s">
        <v>6</v>
      </c>
      <c r="C6056" s="13" t="s">
        <v>12111</v>
      </c>
      <c r="D6056" s="14" t="s">
        <v>12112</v>
      </c>
    </row>
    <row r="6057" s="1" customFormat="1" spans="1:4">
      <c r="A6057" s="11">
        <v>6054</v>
      </c>
      <c r="B6057" s="12" t="s">
        <v>6</v>
      </c>
      <c r="C6057" s="13" t="s">
        <v>12113</v>
      </c>
      <c r="D6057" s="14" t="s">
        <v>12114</v>
      </c>
    </row>
    <row r="6058" s="1" customFormat="1" spans="1:4">
      <c r="A6058" s="11">
        <v>6055</v>
      </c>
      <c r="B6058" s="12" t="s">
        <v>6</v>
      </c>
      <c r="C6058" s="13" t="s">
        <v>12115</v>
      </c>
      <c r="D6058" s="14" t="s">
        <v>12116</v>
      </c>
    </row>
    <row r="6059" s="1" customFormat="1" spans="1:4">
      <c r="A6059" s="11">
        <v>6056</v>
      </c>
      <c r="B6059" s="12" t="s">
        <v>6</v>
      </c>
      <c r="C6059" s="13" t="s">
        <v>12117</v>
      </c>
      <c r="D6059" s="14" t="s">
        <v>12118</v>
      </c>
    </row>
    <row r="6060" s="1" customFormat="1" spans="1:4">
      <c r="A6060" s="11">
        <v>6057</v>
      </c>
      <c r="B6060" s="12" t="s">
        <v>6</v>
      </c>
      <c r="C6060" s="13" t="s">
        <v>12119</v>
      </c>
      <c r="D6060" s="14" t="s">
        <v>12120</v>
      </c>
    </row>
    <row r="6061" s="1" customFormat="1" spans="1:4">
      <c r="A6061" s="11">
        <v>6058</v>
      </c>
      <c r="B6061" s="12" t="s">
        <v>6</v>
      </c>
      <c r="C6061" s="13" t="s">
        <v>12121</v>
      </c>
      <c r="D6061" s="14" t="s">
        <v>12122</v>
      </c>
    </row>
    <row r="6062" s="1" customFormat="1" spans="1:4">
      <c r="A6062" s="11">
        <v>6059</v>
      </c>
      <c r="B6062" s="12" t="s">
        <v>6</v>
      </c>
      <c r="C6062" s="13" t="s">
        <v>12123</v>
      </c>
      <c r="D6062" s="14" t="s">
        <v>12124</v>
      </c>
    </row>
    <row r="6063" s="1" customFormat="1" spans="1:4">
      <c r="A6063" s="11">
        <v>6060</v>
      </c>
      <c r="B6063" s="12" t="s">
        <v>6</v>
      </c>
      <c r="C6063" s="13" t="s">
        <v>12125</v>
      </c>
      <c r="D6063" s="14" t="s">
        <v>12126</v>
      </c>
    </row>
    <row r="6064" s="1" customFormat="1" spans="1:4">
      <c r="A6064" s="11">
        <v>6061</v>
      </c>
      <c r="B6064" s="12" t="s">
        <v>6</v>
      </c>
      <c r="C6064" s="13" t="s">
        <v>12127</v>
      </c>
      <c r="D6064" s="14" t="s">
        <v>12128</v>
      </c>
    </row>
    <row r="6065" s="1" customFormat="1" spans="1:4">
      <c r="A6065" s="11">
        <v>6062</v>
      </c>
      <c r="B6065" s="12" t="s">
        <v>6</v>
      </c>
      <c r="C6065" s="13" t="s">
        <v>12129</v>
      </c>
      <c r="D6065" s="14" t="s">
        <v>12130</v>
      </c>
    </row>
    <row r="6066" s="1" customFormat="1" spans="1:4">
      <c r="A6066" s="11">
        <v>6063</v>
      </c>
      <c r="B6066" s="12" t="s">
        <v>6</v>
      </c>
      <c r="C6066" s="13" t="s">
        <v>12131</v>
      </c>
      <c r="D6066" s="14" t="s">
        <v>12132</v>
      </c>
    </row>
    <row r="6067" s="1" customFormat="1" spans="1:4">
      <c r="A6067" s="11">
        <v>6064</v>
      </c>
      <c r="B6067" s="12" t="s">
        <v>6</v>
      </c>
      <c r="C6067" s="13" t="s">
        <v>12133</v>
      </c>
      <c r="D6067" s="14" t="s">
        <v>12134</v>
      </c>
    </row>
    <row r="6068" s="1" customFormat="1" spans="1:4">
      <c r="A6068" s="11">
        <v>6065</v>
      </c>
      <c r="B6068" s="12" t="s">
        <v>6</v>
      </c>
      <c r="C6068" s="13" t="s">
        <v>12135</v>
      </c>
      <c r="D6068" s="14" t="s">
        <v>12136</v>
      </c>
    </row>
    <row r="6069" s="1" customFormat="1" spans="1:4">
      <c r="A6069" s="11">
        <v>6066</v>
      </c>
      <c r="B6069" s="12" t="s">
        <v>6</v>
      </c>
      <c r="C6069" s="13" t="s">
        <v>12137</v>
      </c>
      <c r="D6069" s="14" t="s">
        <v>12138</v>
      </c>
    </row>
    <row r="6070" s="1" customFormat="1" spans="1:4">
      <c r="A6070" s="11">
        <v>6067</v>
      </c>
      <c r="B6070" s="12" t="s">
        <v>6</v>
      </c>
      <c r="C6070" s="13" t="s">
        <v>12139</v>
      </c>
      <c r="D6070" s="14" t="s">
        <v>12140</v>
      </c>
    </row>
    <row r="6071" s="1" customFormat="1" spans="1:4">
      <c r="A6071" s="11">
        <v>6068</v>
      </c>
      <c r="B6071" s="12" t="s">
        <v>6</v>
      </c>
      <c r="C6071" s="13" t="s">
        <v>12141</v>
      </c>
      <c r="D6071" s="14" t="s">
        <v>12142</v>
      </c>
    </row>
    <row r="6072" s="1" customFormat="1" spans="1:4">
      <c r="A6072" s="11">
        <v>6069</v>
      </c>
      <c r="B6072" s="12" t="s">
        <v>6</v>
      </c>
      <c r="C6072" s="13" t="s">
        <v>12143</v>
      </c>
      <c r="D6072" s="14" t="s">
        <v>12144</v>
      </c>
    </row>
    <row r="6073" s="1" customFormat="1" spans="1:4">
      <c r="A6073" s="11">
        <v>6070</v>
      </c>
      <c r="B6073" s="12" t="s">
        <v>6</v>
      </c>
      <c r="C6073" s="13" t="s">
        <v>12145</v>
      </c>
      <c r="D6073" s="14" t="s">
        <v>12146</v>
      </c>
    </row>
    <row r="6074" s="1" customFormat="1" spans="1:4">
      <c r="A6074" s="11">
        <v>6071</v>
      </c>
      <c r="B6074" s="12" t="s">
        <v>6</v>
      </c>
      <c r="C6074" s="13" t="s">
        <v>12147</v>
      </c>
      <c r="D6074" s="14" t="s">
        <v>12148</v>
      </c>
    </row>
    <row r="6075" s="1" customFormat="1" spans="1:4">
      <c r="A6075" s="11">
        <v>6072</v>
      </c>
      <c r="B6075" s="12" t="s">
        <v>6</v>
      </c>
      <c r="C6075" s="13" t="s">
        <v>12149</v>
      </c>
      <c r="D6075" s="14" t="s">
        <v>12150</v>
      </c>
    </row>
    <row r="6076" s="1" customFormat="1" spans="1:4">
      <c r="A6076" s="11">
        <v>6073</v>
      </c>
      <c r="B6076" s="12" t="s">
        <v>6</v>
      </c>
      <c r="C6076" s="13" t="s">
        <v>12151</v>
      </c>
      <c r="D6076" s="14" t="s">
        <v>12152</v>
      </c>
    </row>
    <row r="6077" s="1" customFormat="1" spans="1:4">
      <c r="A6077" s="11">
        <v>6074</v>
      </c>
      <c r="B6077" s="12" t="s">
        <v>6</v>
      </c>
      <c r="C6077" s="13" t="s">
        <v>12153</v>
      </c>
      <c r="D6077" s="14" t="s">
        <v>12154</v>
      </c>
    </row>
    <row r="6078" s="1" customFormat="1" spans="1:4">
      <c r="A6078" s="11">
        <v>6075</v>
      </c>
      <c r="B6078" s="12" t="s">
        <v>6</v>
      </c>
      <c r="C6078" s="13" t="s">
        <v>12155</v>
      </c>
      <c r="D6078" s="14" t="s">
        <v>12156</v>
      </c>
    </row>
    <row r="6079" s="1" customFormat="1" spans="1:4">
      <c r="A6079" s="11">
        <v>6076</v>
      </c>
      <c r="B6079" s="12" t="s">
        <v>6</v>
      </c>
      <c r="C6079" s="13" t="s">
        <v>12157</v>
      </c>
      <c r="D6079" s="14" t="s">
        <v>12158</v>
      </c>
    </row>
    <row r="6080" s="1" customFormat="1" spans="1:4">
      <c r="A6080" s="11">
        <v>6077</v>
      </c>
      <c r="B6080" s="12" t="s">
        <v>6</v>
      </c>
      <c r="C6080" s="13" t="s">
        <v>12159</v>
      </c>
      <c r="D6080" s="14" t="s">
        <v>12160</v>
      </c>
    </row>
    <row r="6081" s="1" customFormat="1" spans="1:4">
      <c r="A6081" s="11">
        <v>6078</v>
      </c>
      <c r="B6081" s="12" t="s">
        <v>6</v>
      </c>
      <c r="C6081" s="13" t="s">
        <v>12161</v>
      </c>
      <c r="D6081" s="14" t="s">
        <v>12162</v>
      </c>
    </row>
    <row r="6082" s="1" customFormat="1" spans="1:4">
      <c r="A6082" s="11">
        <v>6079</v>
      </c>
      <c r="B6082" s="12" t="s">
        <v>6</v>
      </c>
      <c r="C6082" s="13" t="s">
        <v>12163</v>
      </c>
      <c r="D6082" s="14" t="s">
        <v>12164</v>
      </c>
    </row>
    <row r="6083" s="1" customFormat="1" spans="1:4">
      <c r="A6083" s="11">
        <v>6080</v>
      </c>
      <c r="B6083" s="12" t="s">
        <v>6</v>
      </c>
      <c r="C6083" s="13" t="s">
        <v>12165</v>
      </c>
      <c r="D6083" s="14" t="s">
        <v>12166</v>
      </c>
    </row>
    <row r="6084" s="1" customFormat="1" spans="1:4">
      <c r="A6084" s="11">
        <v>6081</v>
      </c>
      <c r="B6084" s="12" t="s">
        <v>6</v>
      </c>
      <c r="C6084" s="13" t="s">
        <v>12167</v>
      </c>
      <c r="D6084" s="14" t="s">
        <v>12168</v>
      </c>
    </row>
    <row r="6085" s="1" customFormat="1" spans="1:4">
      <c r="A6085" s="11">
        <v>6082</v>
      </c>
      <c r="B6085" s="12" t="s">
        <v>6</v>
      </c>
      <c r="C6085" s="13" t="s">
        <v>12169</v>
      </c>
      <c r="D6085" s="14" t="s">
        <v>12170</v>
      </c>
    </row>
    <row r="6086" s="1" customFormat="1" spans="1:4">
      <c r="A6086" s="11">
        <v>6083</v>
      </c>
      <c r="B6086" s="12" t="s">
        <v>6</v>
      </c>
      <c r="C6086" s="13" t="s">
        <v>12171</v>
      </c>
      <c r="D6086" s="14" t="s">
        <v>12172</v>
      </c>
    </row>
    <row r="6087" s="1" customFormat="1" spans="1:4">
      <c r="A6087" s="11">
        <v>6084</v>
      </c>
      <c r="B6087" s="12" t="s">
        <v>6</v>
      </c>
      <c r="C6087" s="13" t="s">
        <v>12173</v>
      </c>
      <c r="D6087" s="14" t="s">
        <v>12174</v>
      </c>
    </row>
    <row r="6088" s="1" customFormat="1" spans="1:4">
      <c r="A6088" s="11">
        <v>6085</v>
      </c>
      <c r="B6088" s="12" t="s">
        <v>6</v>
      </c>
      <c r="C6088" s="13" t="s">
        <v>12175</v>
      </c>
      <c r="D6088" s="14" t="s">
        <v>12176</v>
      </c>
    </row>
    <row r="6089" s="1" customFormat="1" spans="1:4">
      <c r="A6089" s="11">
        <v>6086</v>
      </c>
      <c r="B6089" s="12" t="s">
        <v>6</v>
      </c>
      <c r="C6089" s="13" t="s">
        <v>12177</v>
      </c>
      <c r="D6089" s="14" t="s">
        <v>12178</v>
      </c>
    </row>
    <row r="6090" s="1" customFormat="1" spans="1:4">
      <c r="A6090" s="11">
        <v>6087</v>
      </c>
      <c r="B6090" s="12" t="s">
        <v>6</v>
      </c>
      <c r="C6090" s="13" t="s">
        <v>12179</v>
      </c>
      <c r="D6090" s="14" t="s">
        <v>12180</v>
      </c>
    </row>
    <row r="6091" s="1" customFormat="1" spans="1:4">
      <c r="A6091" s="11">
        <v>6088</v>
      </c>
      <c r="B6091" s="12" t="s">
        <v>6</v>
      </c>
      <c r="C6091" s="13" t="s">
        <v>12181</v>
      </c>
      <c r="D6091" s="14" t="s">
        <v>12182</v>
      </c>
    </row>
    <row r="6092" s="1" customFormat="1" spans="1:4">
      <c r="A6092" s="11">
        <v>6089</v>
      </c>
      <c r="B6092" s="12" t="s">
        <v>6</v>
      </c>
      <c r="C6092" s="13" t="s">
        <v>12183</v>
      </c>
      <c r="D6092" s="14" t="s">
        <v>12184</v>
      </c>
    </row>
    <row r="6093" s="1" customFormat="1" spans="1:4">
      <c r="A6093" s="11">
        <v>6090</v>
      </c>
      <c r="B6093" s="12" t="s">
        <v>6</v>
      </c>
      <c r="C6093" s="13" t="s">
        <v>12185</v>
      </c>
      <c r="D6093" s="14" t="s">
        <v>12186</v>
      </c>
    </row>
    <row r="6094" s="1" customFormat="1" spans="1:4">
      <c r="A6094" s="11">
        <v>6091</v>
      </c>
      <c r="B6094" s="12" t="s">
        <v>6</v>
      </c>
      <c r="C6094" s="13" t="s">
        <v>12187</v>
      </c>
      <c r="D6094" s="14" t="s">
        <v>12188</v>
      </c>
    </row>
    <row r="6095" s="1" customFormat="1" spans="1:4">
      <c r="A6095" s="11">
        <v>6092</v>
      </c>
      <c r="B6095" s="12" t="s">
        <v>6</v>
      </c>
      <c r="C6095" s="13" t="s">
        <v>12189</v>
      </c>
      <c r="D6095" s="14" t="s">
        <v>12190</v>
      </c>
    </row>
    <row r="6096" s="1" customFormat="1" spans="1:4">
      <c r="A6096" s="11">
        <v>6093</v>
      </c>
      <c r="B6096" s="12" t="s">
        <v>6</v>
      </c>
      <c r="C6096" s="13" t="s">
        <v>12191</v>
      </c>
      <c r="D6096" s="14" t="s">
        <v>12192</v>
      </c>
    </row>
    <row r="6097" s="1" customFormat="1" spans="1:4">
      <c r="A6097" s="11">
        <v>6094</v>
      </c>
      <c r="B6097" s="12" t="s">
        <v>6</v>
      </c>
      <c r="C6097" s="13" t="s">
        <v>12193</v>
      </c>
      <c r="D6097" s="14" t="s">
        <v>12194</v>
      </c>
    </row>
    <row r="6098" s="1" customFormat="1" spans="1:4">
      <c r="A6098" s="11">
        <v>6095</v>
      </c>
      <c r="B6098" s="12" t="s">
        <v>6</v>
      </c>
      <c r="C6098" s="13" t="s">
        <v>12195</v>
      </c>
      <c r="D6098" s="14" t="s">
        <v>12196</v>
      </c>
    </row>
    <row r="6099" s="1" customFormat="1" spans="1:4">
      <c r="A6099" s="11">
        <v>6096</v>
      </c>
      <c r="B6099" s="12" t="s">
        <v>6</v>
      </c>
      <c r="C6099" s="13" t="s">
        <v>12197</v>
      </c>
      <c r="D6099" s="14" t="s">
        <v>12198</v>
      </c>
    </row>
    <row r="6100" s="1" customFormat="1" spans="1:4">
      <c r="A6100" s="11">
        <v>6097</v>
      </c>
      <c r="B6100" s="12" t="s">
        <v>6</v>
      </c>
      <c r="C6100" s="13" t="s">
        <v>12199</v>
      </c>
      <c r="D6100" s="14" t="s">
        <v>12200</v>
      </c>
    </row>
    <row r="6101" s="1" customFormat="1" spans="1:4">
      <c r="A6101" s="11">
        <v>6098</v>
      </c>
      <c r="B6101" s="12" t="s">
        <v>6</v>
      </c>
      <c r="C6101" s="13" t="s">
        <v>12201</v>
      </c>
      <c r="D6101" s="14" t="s">
        <v>12202</v>
      </c>
    </row>
    <row r="6102" s="1" customFormat="1" spans="1:4">
      <c r="A6102" s="11">
        <v>6099</v>
      </c>
      <c r="B6102" s="12" t="s">
        <v>6</v>
      </c>
      <c r="C6102" s="13" t="s">
        <v>12203</v>
      </c>
      <c r="D6102" s="14" t="s">
        <v>12204</v>
      </c>
    </row>
    <row r="6103" s="1" customFormat="1" spans="1:4">
      <c r="A6103" s="11">
        <v>6100</v>
      </c>
      <c r="B6103" s="12" t="s">
        <v>6</v>
      </c>
      <c r="C6103" s="13" t="s">
        <v>12205</v>
      </c>
      <c r="D6103" s="14" t="s">
        <v>12206</v>
      </c>
    </row>
    <row r="6104" s="1" customFormat="1" spans="1:4">
      <c r="A6104" s="11">
        <v>6101</v>
      </c>
      <c r="B6104" s="12" t="s">
        <v>6</v>
      </c>
      <c r="C6104" s="13" t="s">
        <v>12207</v>
      </c>
      <c r="D6104" s="14" t="s">
        <v>12208</v>
      </c>
    </row>
    <row r="6105" s="1" customFormat="1" spans="1:4">
      <c r="A6105" s="11">
        <v>6102</v>
      </c>
      <c r="B6105" s="12" t="s">
        <v>6</v>
      </c>
      <c r="C6105" s="13" t="s">
        <v>12209</v>
      </c>
      <c r="D6105" s="14" t="s">
        <v>12210</v>
      </c>
    </row>
    <row r="6106" s="1" customFormat="1" spans="1:4">
      <c r="A6106" s="11">
        <v>6103</v>
      </c>
      <c r="B6106" s="12" t="s">
        <v>6</v>
      </c>
      <c r="C6106" s="13" t="s">
        <v>12211</v>
      </c>
      <c r="D6106" s="14" t="s">
        <v>12212</v>
      </c>
    </row>
    <row r="6107" s="1" customFormat="1" spans="1:4">
      <c r="A6107" s="11">
        <v>6104</v>
      </c>
      <c r="B6107" s="12" t="s">
        <v>6</v>
      </c>
      <c r="C6107" s="13" t="s">
        <v>12213</v>
      </c>
      <c r="D6107" s="14" t="s">
        <v>12214</v>
      </c>
    </row>
    <row r="6108" s="1" customFormat="1" spans="1:4">
      <c r="A6108" s="11">
        <v>6105</v>
      </c>
      <c r="B6108" s="12" t="s">
        <v>6</v>
      </c>
      <c r="C6108" s="13" t="s">
        <v>12215</v>
      </c>
      <c r="D6108" s="14" t="s">
        <v>12216</v>
      </c>
    </row>
    <row r="6109" s="1" customFormat="1" spans="1:4">
      <c r="A6109" s="11">
        <v>6106</v>
      </c>
      <c r="B6109" s="12" t="s">
        <v>6</v>
      </c>
      <c r="C6109" s="13" t="s">
        <v>12217</v>
      </c>
      <c r="D6109" s="14" t="s">
        <v>12218</v>
      </c>
    </row>
    <row r="6110" s="1" customFormat="1" spans="1:4">
      <c r="A6110" s="11">
        <v>6107</v>
      </c>
      <c r="B6110" s="12" t="s">
        <v>6</v>
      </c>
      <c r="C6110" s="13" t="s">
        <v>12219</v>
      </c>
      <c r="D6110" s="14" t="s">
        <v>12220</v>
      </c>
    </row>
    <row r="6111" s="1" customFormat="1" spans="1:4">
      <c r="A6111" s="11">
        <v>6108</v>
      </c>
      <c r="B6111" s="12" t="s">
        <v>6</v>
      </c>
      <c r="C6111" s="13" t="s">
        <v>12221</v>
      </c>
      <c r="D6111" s="14" t="s">
        <v>12222</v>
      </c>
    </row>
    <row r="6112" s="1" customFormat="1" spans="1:4">
      <c r="A6112" s="11">
        <v>6109</v>
      </c>
      <c r="B6112" s="12" t="s">
        <v>6</v>
      </c>
      <c r="C6112" s="13" t="s">
        <v>12223</v>
      </c>
      <c r="D6112" s="14" t="s">
        <v>12224</v>
      </c>
    </row>
    <row r="6113" s="1" customFormat="1" spans="1:4">
      <c r="A6113" s="11">
        <v>6110</v>
      </c>
      <c r="B6113" s="12" t="s">
        <v>6</v>
      </c>
      <c r="C6113" s="13" t="s">
        <v>12225</v>
      </c>
      <c r="D6113" s="14" t="s">
        <v>12226</v>
      </c>
    </row>
    <row r="6114" s="1" customFormat="1" spans="1:4">
      <c r="A6114" s="11">
        <v>6111</v>
      </c>
      <c r="B6114" s="12" t="s">
        <v>6</v>
      </c>
      <c r="C6114" s="13" t="s">
        <v>12227</v>
      </c>
      <c r="D6114" s="14" t="s">
        <v>12228</v>
      </c>
    </row>
    <row r="6115" s="1" customFormat="1" spans="1:4">
      <c r="A6115" s="11">
        <v>6112</v>
      </c>
      <c r="B6115" s="12" t="s">
        <v>6</v>
      </c>
      <c r="C6115" s="13" t="s">
        <v>12229</v>
      </c>
      <c r="D6115" s="14" t="s">
        <v>12230</v>
      </c>
    </row>
    <row r="6116" s="1" customFormat="1" spans="1:4">
      <c r="A6116" s="11">
        <v>6113</v>
      </c>
      <c r="B6116" s="12" t="s">
        <v>6</v>
      </c>
      <c r="C6116" s="13" t="s">
        <v>12231</v>
      </c>
      <c r="D6116" s="14" t="s">
        <v>12232</v>
      </c>
    </row>
    <row r="6117" s="1" customFormat="1" spans="1:4">
      <c r="A6117" s="11">
        <v>6114</v>
      </c>
      <c r="B6117" s="12" t="s">
        <v>6</v>
      </c>
      <c r="C6117" s="13" t="s">
        <v>12233</v>
      </c>
      <c r="D6117" s="14" t="s">
        <v>12234</v>
      </c>
    </row>
    <row r="6118" s="1" customFormat="1" spans="1:4">
      <c r="A6118" s="11">
        <v>6115</v>
      </c>
      <c r="B6118" s="12" t="s">
        <v>6</v>
      </c>
      <c r="C6118" s="13" t="s">
        <v>12235</v>
      </c>
      <c r="D6118" s="14" t="s">
        <v>12236</v>
      </c>
    </row>
    <row r="6119" s="1" customFormat="1" spans="1:4">
      <c r="A6119" s="11">
        <v>6116</v>
      </c>
      <c r="B6119" s="12" t="s">
        <v>6</v>
      </c>
      <c r="C6119" s="13" t="s">
        <v>12237</v>
      </c>
      <c r="D6119" s="14" t="s">
        <v>12238</v>
      </c>
    </row>
    <row r="6120" s="1" customFormat="1" spans="1:4">
      <c r="A6120" s="11">
        <v>6117</v>
      </c>
      <c r="B6120" s="12" t="s">
        <v>6</v>
      </c>
      <c r="C6120" s="13" t="s">
        <v>12239</v>
      </c>
      <c r="D6120" s="14" t="s">
        <v>12240</v>
      </c>
    </row>
    <row r="6121" s="1" customFormat="1" spans="1:4">
      <c r="A6121" s="11">
        <v>6118</v>
      </c>
      <c r="B6121" s="12" t="s">
        <v>6</v>
      </c>
      <c r="C6121" s="13" t="s">
        <v>12241</v>
      </c>
      <c r="D6121" s="14" t="s">
        <v>12242</v>
      </c>
    </row>
    <row r="6122" s="1" customFormat="1" spans="1:4">
      <c r="A6122" s="11">
        <v>6119</v>
      </c>
      <c r="B6122" s="12" t="s">
        <v>6</v>
      </c>
      <c r="C6122" s="13" t="s">
        <v>12243</v>
      </c>
      <c r="D6122" s="14" t="s">
        <v>12244</v>
      </c>
    </row>
    <row r="6123" s="1" customFormat="1" spans="1:4">
      <c r="A6123" s="11">
        <v>6120</v>
      </c>
      <c r="B6123" s="12" t="s">
        <v>6</v>
      </c>
      <c r="C6123" s="13" t="s">
        <v>12245</v>
      </c>
      <c r="D6123" s="14" t="s">
        <v>12246</v>
      </c>
    </row>
    <row r="6124" s="1" customFormat="1" spans="1:4">
      <c r="A6124" s="11">
        <v>6121</v>
      </c>
      <c r="B6124" s="12" t="s">
        <v>6</v>
      </c>
      <c r="C6124" s="13" t="s">
        <v>12247</v>
      </c>
      <c r="D6124" s="14" t="s">
        <v>12248</v>
      </c>
    </row>
    <row r="6125" s="1" customFormat="1" spans="1:4">
      <c r="A6125" s="11">
        <v>6122</v>
      </c>
      <c r="B6125" s="12" t="s">
        <v>6</v>
      </c>
      <c r="C6125" s="13" t="s">
        <v>12249</v>
      </c>
      <c r="D6125" s="14" t="s">
        <v>12250</v>
      </c>
    </row>
    <row r="6126" s="1" customFormat="1" spans="1:4">
      <c r="A6126" s="11">
        <v>6123</v>
      </c>
      <c r="B6126" s="12" t="s">
        <v>6</v>
      </c>
      <c r="C6126" s="13" t="s">
        <v>12251</v>
      </c>
      <c r="D6126" s="14" t="s">
        <v>12252</v>
      </c>
    </row>
    <row r="6127" s="1" customFormat="1" spans="1:4">
      <c r="A6127" s="11">
        <v>6124</v>
      </c>
      <c r="B6127" s="12" t="s">
        <v>6</v>
      </c>
      <c r="C6127" s="13" t="s">
        <v>12253</v>
      </c>
      <c r="D6127" s="14" t="s">
        <v>12254</v>
      </c>
    </row>
    <row r="6128" s="1" customFormat="1" spans="1:4">
      <c r="A6128" s="11">
        <v>6125</v>
      </c>
      <c r="B6128" s="12" t="s">
        <v>6</v>
      </c>
      <c r="C6128" s="13" t="s">
        <v>12255</v>
      </c>
      <c r="D6128" s="14" t="s">
        <v>12256</v>
      </c>
    </row>
    <row r="6129" s="1" customFormat="1" spans="1:4">
      <c r="A6129" s="11">
        <v>6126</v>
      </c>
      <c r="B6129" s="12" t="s">
        <v>6</v>
      </c>
      <c r="C6129" s="13" t="s">
        <v>12257</v>
      </c>
      <c r="D6129" s="14" t="s">
        <v>12258</v>
      </c>
    </row>
    <row r="6130" s="1" customFormat="1" spans="1:4">
      <c r="A6130" s="11">
        <v>6127</v>
      </c>
      <c r="B6130" s="12" t="s">
        <v>6</v>
      </c>
      <c r="C6130" s="13" t="s">
        <v>12259</v>
      </c>
      <c r="D6130" s="14" t="s">
        <v>12260</v>
      </c>
    </row>
    <row r="6131" s="1" customFormat="1" spans="1:4">
      <c r="A6131" s="11">
        <v>6128</v>
      </c>
      <c r="B6131" s="12" t="s">
        <v>6</v>
      </c>
      <c r="C6131" s="13" t="s">
        <v>12261</v>
      </c>
      <c r="D6131" s="14" t="s">
        <v>12262</v>
      </c>
    </row>
    <row r="6132" s="1" customFormat="1" spans="1:4">
      <c r="A6132" s="11">
        <v>6129</v>
      </c>
      <c r="B6132" s="12" t="s">
        <v>6</v>
      </c>
      <c r="C6132" s="13" t="s">
        <v>12263</v>
      </c>
      <c r="D6132" s="14" t="s">
        <v>12264</v>
      </c>
    </row>
    <row r="6133" s="1" customFormat="1" spans="1:4">
      <c r="A6133" s="11">
        <v>6130</v>
      </c>
      <c r="B6133" s="12" t="s">
        <v>6</v>
      </c>
      <c r="C6133" s="13" t="s">
        <v>12265</v>
      </c>
      <c r="D6133" s="14" t="s">
        <v>12266</v>
      </c>
    </row>
    <row r="6134" s="1" customFormat="1" spans="1:4">
      <c r="A6134" s="11">
        <v>6131</v>
      </c>
      <c r="B6134" s="12" t="s">
        <v>6</v>
      </c>
      <c r="C6134" s="13" t="s">
        <v>12267</v>
      </c>
      <c r="D6134" s="14" t="s">
        <v>12268</v>
      </c>
    </row>
    <row r="6135" s="1" customFormat="1" spans="1:4">
      <c r="A6135" s="11">
        <v>6132</v>
      </c>
      <c r="B6135" s="12" t="s">
        <v>6</v>
      </c>
      <c r="C6135" s="13" t="s">
        <v>12269</v>
      </c>
      <c r="D6135" s="14" t="s">
        <v>12270</v>
      </c>
    </row>
    <row r="6136" s="1" customFormat="1" spans="1:4">
      <c r="A6136" s="11">
        <v>6133</v>
      </c>
      <c r="B6136" s="12" t="s">
        <v>6</v>
      </c>
      <c r="C6136" s="13" t="s">
        <v>12271</v>
      </c>
      <c r="D6136" s="14" t="s">
        <v>12272</v>
      </c>
    </row>
    <row r="6137" s="1" customFormat="1" spans="1:4">
      <c r="A6137" s="11">
        <v>6134</v>
      </c>
      <c r="B6137" s="12" t="s">
        <v>6</v>
      </c>
      <c r="C6137" s="13" t="s">
        <v>12273</v>
      </c>
      <c r="D6137" s="14" t="s">
        <v>12274</v>
      </c>
    </row>
    <row r="6138" s="1" customFormat="1" spans="1:4">
      <c r="A6138" s="11">
        <v>6135</v>
      </c>
      <c r="B6138" s="12" t="s">
        <v>6</v>
      </c>
      <c r="C6138" s="13" t="s">
        <v>12275</v>
      </c>
      <c r="D6138" s="14" t="s">
        <v>12276</v>
      </c>
    </row>
    <row r="6139" s="1" customFormat="1" spans="1:4">
      <c r="A6139" s="11">
        <v>6136</v>
      </c>
      <c r="B6139" s="12" t="s">
        <v>6</v>
      </c>
      <c r="C6139" s="13" t="s">
        <v>12277</v>
      </c>
      <c r="D6139" s="14" t="s">
        <v>12278</v>
      </c>
    </row>
    <row r="6140" s="1" customFormat="1" spans="1:4">
      <c r="A6140" s="11">
        <v>6137</v>
      </c>
      <c r="B6140" s="12" t="s">
        <v>6</v>
      </c>
      <c r="C6140" s="13" t="s">
        <v>12279</v>
      </c>
      <c r="D6140" s="14" t="s">
        <v>12280</v>
      </c>
    </row>
    <row r="6141" s="1" customFormat="1" spans="1:4">
      <c r="A6141" s="11">
        <v>6138</v>
      </c>
      <c r="B6141" s="12" t="s">
        <v>6</v>
      </c>
      <c r="C6141" s="13" t="s">
        <v>12281</v>
      </c>
      <c r="D6141" s="14" t="s">
        <v>12282</v>
      </c>
    </row>
    <row r="6142" s="1" customFormat="1" spans="1:4">
      <c r="A6142" s="11">
        <v>6139</v>
      </c>
      <c r="B6142" s="12" t="s">
        <v>6</v>
      </c>
      <c r="C6142" s="13" t="s">
        <v>12283</v>
      </c>
      <c r="D6142" s="14" t="s">
        <v>12284</v>
      </c>
    </row>
    <row r="6143" s="1" customFormat="1" spans="1:4">
      <c r="A6143" s="11">
        <v>6140</v>
      </c>
      <c r="B6143" s="12" t="s">
        <v>6</v>
      </c>
      <c r="C6143" s="13" t="s">
        <v>12285</v>
      </c>
      <c r="D6143" s="14" t="s">
        <v>12286</v>
      </c>
    </row>
    <row r="6144" s="1" customFormat="1" spans="1:4">
      <c r="A6144" s="11">
        <v>6141</v>
      </c>
      <c r="B6144" s="12" t="s">
        <v>6</v>
      </c>
      <c r="C6144" s="13" t="s">
        <v>12287</v>
      </c>
      <c r="D6144" s="14" t="s">
        <v>12288</v>
      </c>
    </row>
    <row r="6145" s="1" customFormat="1" spans="1:4">
      <c r="A6145" s="11">
        <v>6142</v>
      </c>
      <c r="B6145" s="12" t="s">
        <v>6</v>
      </c>
      <c r="C6145" s="13" t="s">
        <v>12289</v>
      </c>
      <c r="D6145" s="14" t="s">
        <v>12290</v>
      </c>
    </row>
    <row r="6146" s="1" customFormat="1" spans="1:4">
      <c r="A6146" s="11">
        <v>6143</v>
      </c>
      <c r="B6146" s="12" t="s">
        <v>6</v>
      </c>
      <c r="C6146" s="13" t="s">
        <v>12291</v>
      </c>
      <c r="D6146" s="14" t="s">
        <v>12292</v>
      </c>
    </row>
    <row r="6147" s="1" customFormat="1" spans="1:4">
      <c r="A6147" s="11">
        <v>6144</v>
      </c>
      <c r="B6147" s="12" t="s">
        <v>6</v>
      </c>
      <c r="C6147" s="13" t="s">
        <v>12293</v>
      </c>
      <c r="D6147" s="14" t="s">
        <v>12294</v>
      </c>
    </row>
    <row r="6148" s="1" customFormat="1" spans="1:4">
      <c r="A6148" s="11">
        <v>6145</v>
      </c>
      <c r="B6148" s="12" t="s">
        <v>6</v>
      </c>
      <c r="C6148" s="13" t="s">
        <v>12295</v>
      </c>
      <c r="D6148" s="14" t="s">
        <v>12296</v>
      </c>
    </row>
    <row r="6149" s="1" customFormat="1" spans="1:4">
      <c r="A6149" s="11">
        <v>6146</v>
      </c>
      <c r="B6149" s="12" t="s">
        <v>6</v>
      </c>
      <c r="C6149" s="13" t="s">
        <v>12297</v>
      </c>
      <c r="D6149" s="14" t="s">
        <v>12298</v>
      </c>
    </row>
    <row r="6150" s="1" customFormat="1" spans="1:4">
      <c r="A6150" s="11">
        <v>6147</v>
      </c>
      <c r="B6150" s="12" t="s">
        <v>6</v>
      </c>
      <c r="C6150" s="13" t="s">
        <v>12299</v>
      </c>
      <c r="D6150" s="14" t="s">
        <v>12300</v>
      </c>
    </row>
    <row r="6151" s="1" customFormat="1" spans="1:4">
      <c r="A6151" s="11">
        <v>6148</v>
      </c>
      <c r="B6151" s="12" t="s">
        <v>6</v>
      </c>
      <c r="C6151" s="13" t="s">
        <v>12301</v>
      </c>
      <c r="D6151" s="14" t="s">
        <v>12302</v>
      </c>
    </row>
    <row r="6152" s="1" customFormat="1" spans="1:4">
      <c r="A6152" s="11">
        <v>6149</v>
      </c>
      <c r="B6152" s="12" t="s">
        <v>6</v>
      </c>
      <c r="C6152" s="13" t="s">
        <v>12303</v>
      </c>
      <c r="D6152" s="14" t="s">
        <v>12304</v>
      </c>
    </row>
    <row r="6153" s="1" customFormat="1" spans="1:4">
      <c r="A6153" s="11">
        <v>6150</v>
      </c>
      <c r="B6153" s="12" t="s">
        <v>6</v>
      </c>
      <c r="C6153" s="13" t="s">
        <v>12305</v>
      </c>
      <c r="D6153" s="14" t="s">
        <v>12306</v>
      </c>
    </row>
    <row r="6154" s="1" customFormat="1" spans="1:4">
      <c r="A6154" s="11">
        <v>6151</v>
      </c>
      <c r="B6154" s="12" t="s">
        <v>6</v>
      </c>
      <c r="C6154" s="13" t="s">
        <v>12307</v>
      </c>
      <c r="D6154" s="14" t="s">
        <v>12308</v>
      </c>
    </row>
    <row r="6155" s="1" customFormat="1" spans="1:4">
      <c r="A6155" s="11">
        <v>6152</v>
      </c>
      <c r="B6155" s="12" t="s">
        <v>6</v>
      </c>
      <c r="C6155" s="13" t="s">
        <v>12309</v>
      </c>
      <c r="D6155" s="14" t="s">
        <v>12310</v>
      </c>
    </row>
    <row r="6156" s="1" customFormat="1" spans="1:4">
      <c r="A6156" s="11">
        <v>6153</v>
      </c>
      <c r="B6156" s="12" t="s">
        <v>6</v>
      </c>
      <c r="C6156" s="13" t="s">
        <v>12311</v>
      </c>
      <c r="D6156" s="14" t="s">
        <v>12312</v>
      </c>
    </row>
    <row r="6157" s="1" customFormat="1" spans="1:4">
      <c r="A6157" s="11">
        <v>6154</v>
      </c>
      <c r="B6157" s="12" t="s">
        <v>6</v>
      </c>
      <c r="C6157" s="13" t="s">
        <v>12313</v>
      </c>
      <c r="D6157" s="14" t="s">
        <v>12314</v>
      </c>
    </row>
    <row r="6158" s="1" customFormat="1" spans="1:4">
      <c r="A6158" s="11">
        <v>6155</v>
      </c>
      <c r="B6158" s="12" t="s">
        <v>6</v>
      </c>
      <c r="C6158" s="13" t="s">
        <v>12315</v>
      </c>
      <c r="D6158" s="14" t="s">
        <v>12316</v>
      </c>
    </row>
    <row r="6159" s="1" customFormat="1" spans="1:4">
      <c r="A6159" s="11">
        <v>6156</v>
      </c>
      <c r="B6159" s="12" t="s">
        <v>6</v>
      </c>
      <c r="C6159" s="13" t="s">
        <v>12317</v>
      </c>
      <c r="D6159" s="14" t="s">
        <v>12318</v>
      </c>
    </row>
    <row r="6160" s="1" customFormat="1" spans="1:4">
      <c r="A6160" s="11">
        <v>6157</v>
      </c>
      <c r="B6160" s="12" t="s">
        <v>6</v>
      </c>
      <c r="C6160" s="13" t="s">
        <v>12319</v>
      </c>
      <c r="D6160" s="14" t="s">
        <v>12320</v>
      </c>
    </row>
    <row r="6161" s="1" customFormat="1" spans="1:4">
      <c r="A6161" s="11">
        <v>6158</v>
      </c>
      <c r="B6161" s="12" t="s">
        <v>6</v>
      </c>
      <c r="C6161" s="13" t="s">
        <v>12321</v>
      </c>
      <c r="D6161" s="14" t="s">
        <v>12322</v>
      </c>
    </row>
    <row r="6162" s="1" customFormat="1" spans="1:4">
      <c r="A6162" s="11">
        <v>6159</v>
      </c>
      <c r="B6162" s="12" t="s">
        <v>6</v>
      </c>
      <c r="C6162" s="13" t="s">
        <v>12323</v>
      </c>
      <c r="D6162" s="14" t="s">
        <v>12324</v>
      </c>
    </row>
    <row r="6163" s="1" customFormat="1" spans="1:4">
      <c r="A6163" s="11">
        <v>6160</v>
      </c>
      <c r="B6163" s="12" t="s">
        <v>6</v>
      </c>
      <c r="C6163" s="13" t="s">
        <v>12325</v>
      </c>
      <c r="D6163" s="14" t="s">
        <v>12326</v>
      </c>
    </row>
    <row r="6164" s="1" customFormat="1" spans="1:4">
      <c r="A6164" s="11">
        <v>6161</v>
      </c>
      <c r="B6164" s="12" t="s">
        <v>6</v>
      </c>
      <c r="C6164" s="13" t="s">
        <v>12327</v>
      </c>
      <c r="D6164" s="14" t="s">
        <v>12328</v>
      </c>
    </row>
    <row r="6165" s="1" customFormat="1" spans="1:4">
      <c r="A6165" s="11">
        <v>6162</v>
      </c>
      <c r="B6165" s="12" t="s">
        <v>6</v>
      </c>
      <c r="C6165" s="13" t="s">
        <v>12329</v>
      </c>
      <c r="D6165" s="14" t="s">
        <v>12330</v>
      </c>
    </row>
    <row r="6166" s="1" customFormat="1" spans="1:4">
      <c r="A6166" s="11">
        <v>6163</v>
      </c>
      <c r="B6166" s="12" t="s">
        <v>6</v>
      </c>
      <c r="C6166" s="13" t="s">
        <v>12331</v>
      </c>
      <c r="D6166" s="14" t="s">
        <v>12332</v>
      </c>
    </row>
    <row r="6167" s="1" customFormat="1" spans="1:4">
      <c r="A6167" s="11">
        <v>6164</v>
      </c>
      <c r="B6167" s="12" t="s">
        <v>6</v>
      </c>
      <c r="C6167" s="13" t="s">
        <v>12333</v>
      </c>
      <c r="D6167" s="14" t="s">
        <v>12334</v>
      </c>
    </row>
    <row r="6168" s="1" customFormat="1" spans="1:4">
      <c r="A6168" s="11">
        <v>6165</v>
      </c>
      <c r="B6168" s="12" t="s">
        <v>6</v>
      </c>
      <c r="C6168" s="13" t="s">
        <v>12335</v>
      </c>
      <c r="D6168" s="14" t="s">
        <v>12336</v>
      </c>
    </row>
    <row r="6169" s="1" customFormat="1" spans="1:4">
      <c r="A6169" s="11">
        <v>6166</v>
      </c>
      <c r="B6169" s="12" t="s">
        <v>6</v>
      </c>
      <c r="C6169" s="13" t="s">
        <v>12337</v>
      </c>
      <c r="D6169" s="14" t="s">
        <v>12338</v>
      </c>
    </row>
    <row r="6170" s="1" customFormat="1" spans="1:4">
      <c r="A6170" s="11">
        <v>6167</v>
      </c>
      <c r="B6170" s="12" t="s">
        <v>6</v>
      </c>
      <c r="C6170" s="13" t="s">
        <v>12339</v>
      </c>
      <c r="D6170" s="14" t="s">
        <v>12340</v>
      </c>
    </row>
    <row r="6171" s="1" customFormat="1" spans="1:4">
      <c r="A6171" s="11">
        <v>6168</v>
      </c>
      <c r="B6171" s="12" t="s">
        <v>6</v>
      </c>
      <c r="C6171" s="13" t="s">
        <v>12341</v>
      </c>
      <c r="D6171" s="14" t="s">
        <v>12342</v>
      </c>
    </row>
    <row r="6172" s="1" customFormat="1" spans="1:4">
      <c r="A6172" s="11">
        <v>6169</v>
      </c>
      <c r="B6172" s="12" t="s">
        <v>6</v>
      </c>
      <c r="C6172" s="13" t="s">
        <v>12343</v>
      </c>
      <c r="D6172" s="14" t="s">
        <v>12344</v>
      </c>
    </row>
    <row r="6173" s="1" customFormat="1" spans="1:4">
      <c r="A6173" s="11">
        <v>6170</v>
      </c>
      <c r="B6173" s="12" t="s">
        <v>6</v>
      </c>
      <c r="C6173" s="13" t="s">
        <v>12345</v>
      </c>
      <c r="D6173" s="14" t="s">
        <v>12346</v>
      </c>
    </row>
    <row r="6174" s="1" customFormat="1" spans="1:4">
      <c r="A6174" s="11">
        <v>6171</v>
      </c>
      <c r="B6174" s="12" t="s">
        <v>6</v>
      </c>
      <c r="C6174" s="13" t="s">
        <v>12347</v>
      </c>
      <c r="D6174" s="14" t="s">
        <v>12348</v>
      </c>
    </row>
    <row r="6175" s="1" customFormat="1" spans="1:4">
      <c r="A6175" s="11">
        <v>6172</v>
      </c>
      <c r="B6175" s="12" t="s">
        <v>6</v>
      </c>
      <c r="C6175" s="13" t="s">
        <v>12349</v>
      </c>
      <c r="D6175" s="14" t="s">
        <v>12350</v>
      </c>
    </row>
    <row r="6176" s="1" customFormat="1" spans="1:4">
      <c r="A6176" s="11">
        <v>6173</v>
      </c>
      <c r="B6176" s="12" t="s">
        <v>6</v>
      </c>
      <c r="C6176" s="13" t="s">
        <v>12351</v>
      </c>
      <c r="D6176" s="14" t="s">
        <v>12352</v>
      </c>
    </row>
    <row r="6177" s="1" customFormat="1" spans="1:4">
      <c r="A6177" s="11">
        <v>6174</v>
      </c>
      <c r="B6177" s="12" t="s">
        <v>6</v>
      </c>
      <c r="C6177" s="13" t="s">
        <v>12353</v>
      </c>
      <c r="D6177" s="14" t="s">
        <v>12354</v>
      </c>
    </row>
    <row r="6178" s="1" customFormat="1" spans="1:4">
      <c r="A6178" s="11">
        <v>6175</v>
      </c>
      <c r="B6178" s="12" t="s">
        <v>6</v>
      </c>
      <c r="C6178" s="13" t="s">
        <v>12355</v>
      </c>
      <c r="D6178" s="14" t="s">
        <v>12356</v>
      </c>
    </row>
    <row r="6179" s="1" customFormat="1" spans="1:4">
      <c r="A6179" s="11">
        <v>6176</v>
      </c>
      <c r="B6179" s="12" t="s">
        <v>6</v>
      </c>
      <c r="C6179" s="13" t="s">
        <v>12357</v>
      </c>
      <c r="D6179" s="14" t="s">
        <v>12358</v>
      </c>
    </row>
    <row r="6180" s="1" customFormat="1" spans="1:4">
      <c r="A6180" s="11">
        <v>6177</v>
      </c>
      <c r="B6180" s="12" t="s">
        <v>6</v>
      </c>
      <c r="C6180" s="13" t="s">
        <v>12359</v>
      </c>
      <c r="D6180" s="14" t="s">
        <v>12360</v>
      </c>
    </row>
    <row r="6181" s="1" customFormat="1" spans="1:4">
      <c r="A6181" s="11">
        <v>6178</v>
      </c>
      <c r="B6181" s="12" t="s">
        <v>6</v>
      </c>
      <c r="C6181" s="13" t="s">
        <v>12361</v>
      </c>
      <c r="D6181" s="14" t="s">
        <v>12362</v>
      </c>
    </row>
    <row r="6182" s="1" customFormat="1" spans="1:4">
      <c r="A6182" s="11">
        <v>6179</v>
      </c>
      <c r="B6182" s="12" t="s">
        <v>6</v>
      </c>
      <c r="C6182" s="13" t="s">
        <v>12363</v>
      </c>
      <c r="D6182" s="14" t="s">
        <v>12364</v>
      </c>
    </row>
    <row r="6183" s="1" customFormat="1" spans="1:4">
      <c r="A6183" s="11">
        <v>6180</v>
      </c>
      <c r="B6183" s="12" t="s">
        <v>6</v>
      </c>
      <c r="C6183" s="13" t="s">
        <v>12365</v>
      </c>
      <c r="D6183" s="14" t="s">
        <v>12366</v>
      </c>
    </row>
    <row r="6184" s="1" customFormat="1" spans="1:4">
      <c r="A6184" s="11">
        <v>6181</v>
      </c>
      <c r="B6184" s="12" t="s">
        <v>6</v>
      </c>
      <c r="C6184" s="13" t="s">
        <v>12367</v>
      </c>
      <c r="D6184" s="14" t="s">
        <v>12368</v>
      </c>
    </row>
    <row r="6185" s="1" customFormat="1" spans="1:4">
      <c r="A6185" s="11">
        <v>6182</v>
      </c>
      <c r="B6185" s="12" t="s">
        <v>6</v>
      </c>
      <c r="C6185" s="13" t="s">
        <v>12369</v>
      </c>
      <c r="D6185" s="14" t="s">
        <v>12370</v>
      </c>
    </row>
    <row r="6186" s="1" customFormat="1" spans="1:4">
      <c r="A6186" s="11">
        <v>6183</v>
      </c>
      <c r="B6186" s="12" t="s">
        <v>6</v>
      </c>
      <c r="C6186" s="13" t="s">
        <v>12371</v>
      </c>
      <c r="D6186" s="14" t="s">
        <v>12372</v>
      </c>
    </row>
    <row r="6187" s="1" customFormat="1" spans="1:4">
      <c r="A6187" s="11">
        <v>6184</v>
      </c>
      <c r="B6187" s="12" t="s">
        <v>6</v>
      </c>
      <c r="C6187" s="13" t="s">
        <v>12373</v>
      </c>
      <c r="D6187" s="14" t="s">
        <v>12374</v>
      </c>
    </row>
    <row r="6188" s="1" customFormat="1" spans="1:4">
      <c r="A6188" s="11">
        <v>6185</v>
      </c>
      <c r="B6188" s="12" t="s">
        <v>6</v>
      </c>
      <c r="C6188" s="13" t="s">
        <v>12375</v>
      </c>
      <c r="D6188" s="14" t="s">
        <v>12376</v>
      </c>
    </row>
    <row r="6189" s="1" customFormat="1" spans="1:4">
      <c r="A6189" s="11">
        <v>6186</v>
      </c>
      <c r="B6189" s="12" t="s">
        <v>6</v>
      </c>
      <c r="C6189" s="13" t="s">
        <v>12377</v>
      </c>
      <c r="D6189" s="14" t="s">
        <v>12378</v>
      </c>
    </row>
    <row r="6190" s="1" customFormat="1" spans="1:4">
      <c r="A6190" s="11">
        <v>6187</v>
      </c>
      <c r="B6190" s="12" t="s">
        <v>6</v>
      </c>
      <c r="C6190" s="13" t="s">
        <v>12379</v>
      </c>
      <c r="D6190" s="14" t="s">
        <v>12380</v>
      </c>
    </row>
    <row r="6191" s="1" customFormat="1" spans="1:4">
      <c r="A6191" s="11">
        <v>6188</v>
      </c>
      <c r="B6191" s="12" t="s">
        <v>6</v>
      </c>
      <c r="C6191" s="13" t="s">
        <v>12381</v>
      </c>
      <c r="D6191" s="14" t="s">
        <v>12382</v>
      </c>
    </row>
    <row r="6192" s="1" customFormat="1" spans="1:4">
      <c r="A6192" s="11">
        <v>6189</v>
      </c>
      <c r="B6192" s="12" t="s">
        <v>6</v>
      </c>
      <c r="C6192" s="13" t="s">
        <v>12383</v>
      </c>
      <c r="D6192" s="14" t="s">
        <v>12384</v>
      </c>
    </row>
    <row r="6193" s="1" customFormat="1" spans="1:4">
      <c r="A6193" s="11">
        <v>6190</v>
      </c>
      <c r="B6193" s="12" t="s">
        <v>6</v>
      </c>
      <c r="C6193" s="13" t="s">
        <v>12385</v>
      </c>
      <c r="D6193" s="14" t="s">
        <v>12386</v>
      </c>
    </row>
    <row r="6194" s="1" customFormat="1" spans="1:4">
      <c r="A6194" s="11">
        <v>6191</v>
      </c>
      <c r="B6194" s="12" t="s">
        <v>6</v>
      </c>
      <c r="C6194" s="13" t="s">
        <v>12387</v>
      </c>
      <c r="D6194" s="14" t="s">
        <v>12388</v>
      </c>
    </row>
    <row r="6195" s="1" customFormat="1" spans="1:4">
      <c r="A6195" s="11">
        <v>6192</v>
      </c>
      <c r="B6195" s="12" t="s">
        <v>6</v>
      </c>
      <c r="C6195" s="13" t="s">
        <v>12389</v>
      </c>
      <c r="D6195" s="14" t="s">
        <v>12390</v>
      </c>
    </row>
    <row r="6196" s="1" customFormat="1" spans="1:4">
      <c r="A6196" s="11">
        <v>6193</v>
      </c>
      <c r="B6196" s="12" t="s">
        <v>6</v>
      </c>
      <c r="C6196" s="13" t="s">
        <v>12391</v>
      </c>
      <c r="D6196" s="14" t="s">
        <v>12392</v>
      </c>
    </row>
    <row r="6197" s="1" customFormat="1" spans="1:4">
      <c r="A6197" s="11">
        <v>6194</v>
      </c>
      <c r="B6197" s="12" t="s">
        <v>6</v>
      </c>
      <c r="C6197" s="13" t="s">
        <v>12393</v>
      </c>
      <c r="D6197" s="14" t="s">
        <v>12394</v>
      </c>
    </row>
    <row r="6198" s="1" customFormat="1" spans="1:4">
      <c r="A6198" s="11">
        <v>6195</v>
      </c>
      <c r="B6198" s="12" t="s">
        <v>6</v>
      </c>
      <c r="C6198" s="13" t="s">
        <v>12395</v>
      </c>
      <c r="D6198" s="14" t="s">
        <v>12396</v>
      </c>
    </row>
    <row r="6199" s="1" customFormat="1" spans="1:4">
      <c r="A6199" s="11">
        <v>6196</v>
      </c>
      <c r="B6199" s="12" t="s">
        <v>6</v>
      </c>
      <c r="C6199" s="13" t="s">
        <v>12397</v>
      </c>
      <c r="D6199" s="14" t="s">
        <v>12398</v>
      </c>
    </row>
    <row r="6200" s="1" customFormat="1" spans="1:4">
      <c r="A6200" s="11">
        <v>6197</v>
      </c>
      <c r="B6200" s="12" t="s">
        <v>6</v>
      </c>
      <c r="C6200" s="13" t="s">
        <v>12399</v>
      </c>
      <c r="D6200" s="14" t="s">
        <v>12400</v>
      </c>
    </row>
    <row r="6201" s="1" customFormat="1" spans="1:4">
      <c r="A6201" s="11">
        <v>6198</v>
      </c>
      <c r="B6201" s="12" t="s">
        <v>6</v>
      </c>
      <c r="C6201" s="13" t="s">
        <v>12401</v>
      </c>
      <c r="D6201" s="14" t="s">
        <v>12402</v>
      </c>
    </row>
    <row r="6202" s="1" customFormat="1" spans="1:4">
      <c r="A6202" s="11">
        <v>6199</v>
      </c>
      <c r="B6202" s="12" t="s">
        <v>6</v>
      </c>
      <c r="C6202" s="13" t="s">
        <v>12403</v>
      </c>
      <c r="D6202" s="14" t="s">
        <v>12404</v>
      </c>
    </row>
    <row r="6203" s="1" customFormat="1" spans="1:4">
      <c r="A6203" s="11">
        <v>6200</v>
      </c>
      <c r="B6203" s="12" t="s">
        <v>6</v>
      </c>
      <c r="C6203" s="13" t="s">
        <v>12405</v>
      </c>
      <c r="D6203" s="14" t="s">
        <v>12406</v>
      </c>
    </row>
    <row r="6204" s="1" customFormat="1" spans="1:4">
      <c r="A6204" s="11">
        <v>6201</v>
      </c>
      <c r="B6204" s="12" t="s">
        <v>6</v>
      </c>
      <c r="C6204" s="13" t="s">
        <v>12407</v>
      </c>
      <c r="D6204" s="14" t="s">
        <v>12408</v>
      </c>
    </row>
    <row r="6205" s="1" customFormat="1" spans="1:4">
      <c r="A6205" s="11">
        <v>6202</v>
      </c>
      <c r="B6205" s="12" t="s">
        <v>6</v>
      </c>
      <c r="C6205" s="13" t="s">
        <v>12409</v>
      </c>
      <c r="D6205" s="14" t="s">
        <v>12410</v>
      </c>
    </row>
    <row r="6206" s="1" customFormat="1" spans="1:4">
      <c r="A6206" s="11">
        <v>6203</v>
      </c>
      <c r="B6206" s="12" t="s">
        <v>6</v>
      </c>
      <c r="C6206" s="13" t="s">
        <v>12411</v>
      </c>
      <c r="D6206" s="14" t="s">
        <v>12412</v>
      </c>
    </row>
    <row r="6207" s="1" customFormat="1" spans="1:4">
      <c r="A6207" s="11">
        <v>6204</v>
      </c>
      <c r="B6207" s="12" t="s">
        <v>6</v>
      </c>
      <c r="C6207" s="13" t="s">
        <v>12413</v>
      </c>
      <c r="D6207" s="14" t="s">
        <v>12414</v>
      </c>
    </row>
    <row r="6208" s="1" customFormat="1" spans="1:4">
      <c r="A6208" s="11">
        <v>6205</v>
      </c>
      <c r="B6208" s="12" t="s">
        <v>6</v>
      </c>
      <c r="C6208" s="13" t="s">
        <v>12415</v>
      </c>
      <c r="D6208" s="14" t="s">
        <v>12416</v>
      </c>
    </row>
    <row r="6209" s="1" customFormat="1" spans="1:4">
      <c r="A6209" s="11">
        <v>6206</v>
      </c>
      <c r="B6209" s="12" t="s">
        <v>6</v>
      </c>
      <c r="C6209" s="13" t="s">
        <v>12417</v>
      </c>
      <c r="D6209" s="14" t="s">
        <v>12418</v>
      </c>
    </row>
    <row r="6210" s="1" customFormat="1" spans="1:4">
      <c r="A6210" s="11">
        <v>6207</v>
      </c>
      <c r="B6210" s="12" t="s">
        <v>6</v>
      </c>
      <c r="C6210" s="13" t="s">
        <v>12419</v>
      </c>
      <c r="D6210" s="14" t="s">
        <v>12420</v>
      </c>
    </row>
    <row r="6211" s="1" customFormat="1" spans="1:4">
      <c r="A6211" s="11">
        <v>6208</v>
      </c>
      <c r="B6211" s="12" t="s">
        <v>6</v>
      </c>
      <c r="C6211" s="13" t="s">
        <v>12421</v>
      </c>
      <c r="D6211" s="14" t="s">
        <v>12422</v>
      </c>
    </row>
    <row r="6212" s="1" customFormat="1" spans="1:4">
      <c r="A6212" s="11">
        <v>6209</v>
      </c>
      <c r="B6212" s="12" t="s">
        <v>6</v>
      </c>
      <c r="C6212" s="13" t="s">
        <v>12423</v>
      </c>
      <c r="D6212" s="14" t="s">
        <v>12424</v>
      </c>
    </row>
    <row r="6213" s="1" customFormat="1" spans="1:4">
      <c r="A6213" s="11">
        <v>6210</v>
      </c>
      <c r="B6213" s="12" t="s">
        <v>6</v>
      </c>
      <c r="C6213" s="13" t="s">
        <v>12425</v>
      </c>
      <c r="D6213" s="14" t="s">
        <v>12426</v>
      </c>
    </row>
    <row r="6214" s="1" customFormat="1" spans="1:4">
      <c r="A6214" s="11">
        <v>6211</v>
      </c>
      <c r="B6214" s="12" t="s">
        <v>6</v>
      </c>
      <c r="C6214" s="13" t="s">
        <v>12427</v>
      </c>
      <c r="D6214" s="14" t="s">
        <v>12428</v>
      </c>
    </row>
    <row r="6215" s="1" customFormat="1" spans="1:4">
      <c r="A6215" s="11">
        <v>6212</v>
      </c>
      <c r="B6215" s="12" t="s">
        <v>6</v>
      </c>
      <c r="C6215" s="13" t="s">
        <v>12429</v>
      </c>
      <c r="D6215" s="14" t="s">
        <v>12430</v>
      </c>
    </row>
    <row r="6216" s="1" customFormat="1" spans="1:4">
      <c r="A6216" s="11">
        <v>6213</v>
      </c>
      <c r="B6216" s="12" t="s">
        <v>6</v>
      </c>
      <c r="C6216" s="13" t="s">
        <v>12431</v>
      </c>
      <c r="D6216" s="14" t="s">
        <v>12432</v>
      </c>
    </row>
    <row r="6217" s="1" customFormat="1" spans="1:4">
      <c r="A6217" s="11">
        <v>6214</v>
      </c>
      <c r="B6217" s="12" t="s">
        <v>6</v>
      </c>
      <c r="C6217" s="13" t="s">
        <v>12433</v>
      </c>
      <c r="D6217" s="14" t="s">
        <v>12434</v>
      </c>
    </row>
    <row r="6218" s="1" customFormat="1" spans="1:4">
      <c r="A6218" s="11">
        <v>6215</v>
      </c>
      <c r="B6218" s="12" t="s">
        <v>6</v>
      </c>
      <c r="C6218" s="13" t="s">
        <v>12435</v>
      </c>
      <c r="D6218" s="14" t="s">
        <v>12436</v>
      </c>
    </row>
    <row r="6219" s="1" customFormat="1" spans="1:4">
      <c r="A6219" s="11">
        <v>6216</v>
      </c>
      <c r="B6219" s="12" t="s">
        <v>6</v>
      </c>
      <c r="C6219" s="13" t="s">
        <v>12437</v>
      </c>
      <c r="D6219" s="14" t="s">
        <v>12438</v>
      </c>
    </row>
    <row r="6220" s="1" customFormat="1" spans="1:4">
      <c r="A6220" s="11">
        <v>6217</v>
      </c>
      <c r="B6220" s="12" t="s">
        <v>6</v>
      </c>
      <c r="C6220" s="13" t="s">
        <v>12439</v>
      </c>
      <c r="D6220" s="14" t="s">
        <v>12440</v>
      </c>
    </row>
    <row r="6221" s="1" customFormat="1" spans="1:4">
      <c r="A6221" s="11">
        <v>6218</v>
      </c>
      <c r="B6221" s="12" t="s">
        <v>6</v>
      </c>
      <c r="C6221" s="13" t="s">
        <v>12441</v>
      </c>
      <c r="D6221" s="14" t="s">
        <v>12442</v>
      </c>
    </row>
    <row r="6222" s="1" customFormat="1" spans="1:4">
      <c r="A6222" s="11">
        <v>6219</v>
      </c>
      <c r="B6222" s="12" t="s">
        <v>6</v>
      </c>
      <c r="C6222" s="13" t="s">
        <v>12443</v>
      </c>
      <c r="D6222" s="14" t="s">
        <v>12444</v>
      </c>
    </row>
    <row r="6223" s="1" customFormat="1" spans="1:4">
      <c r="A6223" s="11">
        <v>6220</v>
      </c>
      <c r="B6223" s="12" t="s">
        <v>6</v>
      </c>
      <c r="C6223" s="13" t="s">
        <v>12445</v>
      </c>
      <c r="D6223" s="14" t="s">
        <v>12446</v>
      </c>
    </row>
    <row r="6224" s="1" customFormat="1" spans="1:4">
      <c r="A6224" s="11">
        <v>6221</v>
      </c>
      <c r="B6224" s="12" t="s">
        <v>6</v>
      </c>
      <c r="C6224" s="13" t="s">
        <v>12447</v>
      </c>
      <c r="D6224" s="14" t="s">
        <v>12448</v>
      </c>
    </row>
    <row r="6225" s="1" customFormat="1" spans="1:4">
      <c r="A6225" s="11">
        <v>6222</v>
      </c>
      <c r="B6225" s="12" t="s">
        <v>6</v>
      </c>
      <c r="C6225" s="13" t="s">
        <v>12449</v>
      </c>
      <c r="D6225" s="14" t="s">
        <v>12450</v>
      </c>
    </row>
    <row r="6226" s="1" customFormat="1" spans="1:4">
      <c r="A6226" s="11">
        <v>6223</v>
      </c>
      <c r="B6226" s="12" t="s">
        <v>6</v>
      </c>
      <c r="C6226" s="13" t="s">
        <v>12451</v>
      </c>
      <c r="D6226" s="14" t="s">
        <v>12452</v>
      </c>
    </row>
    <row r="6227" s="1" customFormat="1" spans="1:4">
      <c r="A6227" s="11">
        <v>6224</v>
      </c>
      <c r="B6227" s="12" t="s">
        <v>6</v>
      </c>
      <c r="C6227" s="13" t="s">
        <v>12453</v>
      </c>
      <c r="D6227" s="14" t="s">
        <v>12454</v>
      </c>
    </row>
    <row r="6228" s="1" customFormat="1" spans="1:4">
      <c r="A6228" s="11">
        <v>6225</v>
      </c>
      <c r="B6228" s="12" t="s">
        <v>6</v>
      </c>
      <c r="C6228" s="13" t="s">
        <v>12455</v>
      </c>
      <c r="D6228" s="14" t="s">
        <v>12456</v>
      </c>
    </row>
    <row r="6229" s="1" customFormat="1" spans="1:4">
      <c r="A6229" s="11">
        <v>6226</v>
      </c>
      <c r="B6229" s="12" t="s">
        <v>6</v>
      </c>
      <c r="C6229" s="13" t="s">
        <v>12457</v>
      </c>
      <c r="D6229" s="14" t="s">
        <v>12458</v>
      </c>
    </row>
    <row r="6230" s="1" customFormat="1" spans="1:4">
      <c r="A6230" s="11">
        <v>6227</v>
      </c>
      <c r="B6230" s="12" t="s">
        <v>6</v>
      </c>
      <c r="C6230" s="13" t="s">
        <v>12459</v>
      </c>
      <c r="D6230" s="14" t="s">
        <v>12460</v>
      </c>
    </row>
    <row r="6231" s="1" customFormat="1" spans="1:4">
      <c r="A6231" s="11">
        <v>6228</v>
      </c>
      <c r="B6231" s="12" t="s">
        <v>6</v>
      </c>
      <c r="C6231" s="13" t="s">
        <v>12461</v>
      </c>
      <c r="D6231" s="14" t="s">
        <v>12462</v>
      </c>
    </row>
    <row r="6232" s="1" customFormat="1" spans="1:4">
      <c r="A6232" s="11">
        <v>6229</v>
      </c>
      <c r="B6232" s="12" t="s">
        <v>6</v>
      </c>
      <c r="C6232" s="13" t="s">
        <v>12463</v>
      </c>
      <c r="D6232" s="14" t="s">
        <v>12464</v>
      </c>
    </row>
    <row r="6233" s="1" customFormat="1" spans="1:4">
      <c r="A6233" s="11">
        <v>6230</v>
      </c>
      <c r="B6233" s="12" t="s">
        <v>6</v>
      </c>
      <c r="C6233" s="13" t="s">
        <v>12465</v>
      </c>
      <c r="D6233" s="14" t="s">
        <v>12466</v>
      </c>
    </row>
    <row r="6234" s="1" customFormat="1" spans="1:4">
      <c r="A6234" s="11">
        <v>6231</v>
      </c>
      <c r="B6234" s="12" t="s">
        <v>6</v>
      </c>
      <c r="C6234" s="13" t="s">
        <v>12467</v>
      </c>
      <c r="D6234" s="14" t="s">
        <v>12468</v>
      </c>
    </row>
    <row r="6235" s="1" customFormat="1" spans="1:4">
      <c r="A6235" s="11">
        <v>6232</v>
      </c>
      <c r="B6235" s="12" t="s">
        <v>6</v>
      </c>
      <c r="C6235" s="13" t="s">
        <v>12469</v>
      </c>
      <c r="D6235" s="14" t="s">
        <v>12470</v>
      </c>
    </row>
    <row r="6236" s="1" customFormat="1" spans="1:4">
      <c r="A6236" s="11">
        <v>6233</v>
      </c>
      <c r="B6236" s="12" t="s">
        <v>6</v>
      </c>
      <c r="C6236" s="13" t="s">
        <v>12471</v>
      </c>
      <c r="D6236" s="14" t="s">
        <v>12472</v>
      </c>
    </row>
    <row r="6237" s="1" customFormat="1" spans="1:4">
      <c r="A6237" s="11">
        <v>6234</v>
      </c>
      <c r="B6237" s="12" t="s">
        <v>6</v>
      </c>
      <c r="C6237" s="13" t="s">
        <v>12473</v>
      </c>
      <c r="D6237" s="14" t="s">
        <v>12474</v>
      </c>
    </row>
    <row r="6238" s="1" customFormat="1" spans="1:4">
      <c r="A6238" s="11">
        <v>6235</v>
      </c>
      <c r="B6238" s="12" t="s">
        <v>6</v>
      </c>
      <c r="C6238" s="13" t="s">
        <v>12475</v>
      </c>
      <c r="D6238" s="14" t="s">
        <v>12476</v>
      </c>
    </row>
    <row r="6239" s="1" customFormat="1" spans="1:4">
      <c r="A6239" s="11">
        <v>6236</v>
      </c>
      <c r="B6239" s="12" t="s">
        <v>6</v>
      </c>
      <c r="C6239" s="13" t="s">
        <v>12477</v>
      </c>
      <c r="D6239" s="14" t="s">
        <v>12478</v>
      </c>
    </row>
    <row r="6240" s="1" customFormat="1" spans="1:4">
      <c r="A6240" s="11">
        <v>6237</v>
      </c>
      <c r="B6240" s="12" t="s">
        <v>6</v>
      </c>
      <c r="C6240" s="13" t="s">
        <v>12479</v>
      </c>
      <c r="D6240" s="14" t="s">
        <v>12480</v>
      </c>
    </row>
    <row r="6241" s="1" customFormat="1" spans="1:4">
      <c r="A6241" s="11">
        <v>6238</v>
      </c>
      <c r="B6241" s="12" t="s">
        <v>6</v>
      </c>
      <c r="C6241" s="13" t="s">
        <v>12481</v>
      </c>
      <c r="D6241" s="14" t="s">
        <v>12482</v>
      </c>
    </row>
    <row r="6242" s="1" customFormat="1" spans="1:4">
      <c r="A6242" s="11">
        <v>6239</v>
      </c>
      <c r="B6242" s="12" t="s">
        <v>6</v>
      </c>
      <c r="C6242" s="13" t="s">
        <v>12483</v>
      </c>
      <c r="D6242" s="14" t="s">
        <v>12484</v>
      </c>
    </row>
    <row r="6243" s="1" customFormat="1" spans="1:4">
      <c r="A6243" s="11">
        <v>6240</v>
      </c>
      <c r="B6243" s="12" t="s">
        <v>6</v>
      </c>
      <c r="C6243" s="13" t="s">
        <v>12485</v>
      </c>
      <c r="D6243" s="14" t="s">
        <v>12486</v>
      </c>
    </row>
    <row r="6244" s="1" customFormat="1" spans="1:4">
      <c r="A6244" s="11">
        <v>6241</v>
      </c>
      <c r="B6244" s="12" t="s">
        <v>6</v>
      </c>
      <c r="C6244" s="13" t="s">
        <v>12487</v>
      </c>
      <c r="D6244" s="14" t="s">
        <v>12488</v>
      </c>
    </row>
    <row r="6245" s="1" customFormat="1" spans="1:4">
      <c r="A6245" s="11">
        <v>6242</v>
      </c>
      <c r="B6245" s="12" t="s">
        <v>6</v>
      </c>
      <c r="C6245" s="13" t="s">
        <v>12489</v>
      </c>
      <c r="D6245" s="14" t="s">
        <v>12490</v>
      </c>
    </row>
    <row r="6246" s="1" customFormat="1" spans="1:4">
      <c r="A6246" s="11">
        <v>6243</v>
      </c>
      <c r="B6246" s="12" t="s">
        <v>6</v>
      </c>
      <c r="C6246" s="13" t="s">
        <v>12491</v>
      </c>
      <c r="D6246" s="14" t="s">
        <v>12492</v>
      </c>
    </row>
    <row r="6247" s="1" customFormat="1" spans="1:4">
      <c r="A6247" s="11">
        <v>6244</v>
      </c>
      <c r="B6247" s="12" t="s">
        <v>6</v>
      </c>
      <c r="C6247" s="13" t="s">
        <v>12493</v>
      </c>
      <c r="D6247" s="14" t="s">
        <v>12494</v>
      </c>
    </row>
    <row r="6248" s="1" customFormat="1" spans="1:4">
      <c r="A6248" s="11">
        <v>6245</v>
      </c>
      <c r="B6248" s="12" t="s">
        <v>6</v>
      </c>
      <c r="C6248" s="13" t="s">
        <v>12495</v>
      </c>
      <c r="D6248" s="14" t="s">
        <v>12496</v>
      </c>
    </row>
    <row r="6249" s="1" customFormat="1" spans="1:4">
      <c r="A6249" s="11">
        <v>6246</v>
      </c>
      <c r="B6249" s="12" t="s">
        <v>6</v>
      </c>
      <c r="C6249" s="13" t="s">
        <v>12497</v>
      </c>
      <c r="D6249" s="14" t="s">
        <v>12498</v>
      </c>
    </row>
    <row r="6250" s="1" customFormat="1" spans="1:4">
      <c r="A6250" s="11">
        <v>6247</v>
      </c>
      <c r="B6250" s="12" t="s">
        <v>6</v>
      </c>
      <c r="C6250" s="13" t="s">
        <v>12499</v>
      </c>
      <c r="D6250" s="14" t="s">
        <v>12500</v>
      </c>
    </row>
    <row r="6251" s="1" customFormat="1" spans="1:4">
      <c r="A6251" s="11">
        <v>6248</v>
      </c>
      <c r="B6251" s="12" t="s">
        <v>6</v>
      </c>
      <c r="C6251" s="13" t="s">
        <v>12501</v>
      </c>
      <c r="D6251" s="14" t="s">
        <v>12502</v>
      </c>
    </row>
    <row r="6252" s="1" customFormat="1" spans="1:4">
      <c r="A6252" s="11">
        <v>6249</v>
      </c>
      <c r="B6252" s="12" t="s">
        <v>6</v>
      </c>
      <c r="C6252" s="13" t="s">
        <v>12503</v>
      </c>
      <c r="D6252" s="14" t="s">
        <v>12504</v>
      </c>
    </row>
    <row r="6253" s="1" customFormat="1" spans="1:4">
      <c r="A6253" s="11">
        <v>6250</v>
      </c>
      <c r="B6253" s="12" t="s">
        <v>6</v>
      </c>
      <c r="C6253" s="13" t="s">
        <v>12505</v>
      </c>
      <c r="D6253" s="14" t="s">
        <v>12506</v>
      </c>
    </row>
    <row r="6254" s="1" customFormat="1" spans="1:4">
      <c r="A6254" s="11">
        <v>6251</v>
      </c>
      <c r="B6254" s="12" t="s">
        <v>6</v>
      </c>
      <c r="C6254" s="13" t="s">
        <v>12507</v>
      </c>
      <c r="D6254" s="14" t="s">
        <v>12508</v>
      </c>
    </row>
    <row r="6255" s="1" customFormat="1" spans="1:4">
      <c r="A6255" s="11">
        <v>6252</v>
      </c>
      <c r="B6255" s="12" t="s">
        <v>6</v>
      </c>
      <c r="C6255" s="13" t="s">
        <v>12509</v>
      </c>
      <c r="D6255" s="14" t="s">
        <v>12510</v>
      </c>
    </row>
    <row r="6256" s="1" customFormat="1" spans="1:4">
      <c r="A6256" s="11">
        <v>6253</v>
      </c>
      <c r="B6256" s="12" t="s">
        <v>6</v>
      </c>
      <c r="C6256" s="13" t="s">
        <v>12511</v>
      </c>
      <c r="D6256" s="14" t="s">
        <v>12512</v>
      </c>
    </row>
    <row r="6257" s="1" customFormat="1" spans="1:4">
      <c r="A6257" s="11">
        <v>6254</v>
      </c>
      <c r="B6257" s="12" t="s">
        <v>6</v>
      </c>
      <c r="C6257" s="13" t="s">
        <v>12513</v>
      </c>
      <c r="D6257" s="14" t="s">
        <v>12514</v>
      </c>
    </row>
    <row r="6258" s="1" customFormat="1" spans="1:4">
      <c r="A6258" s="11">
        <v>6255</v>
      </c>
      <c r="B6258" s="12" t="s">
        <v>6</v>
      </c>
      <c r="C6258" s="13" t="s">
        <v>12515</v>
      </c>
      <c r="D6258" s="14" t="s">
        <v>12516</v>
      </c>
    </row>
    <row r="6259" s="1" customFormat="1" spans="1:4">
      <c r="A6259" s="11">
        <v>6256</v>
      </c>
      <c r="B6259" s="12" t="s">
        <v>6</v>
      </c>
      <c r="C6259" s="13" t="s">
        <v>12517</v>
      </c>
      <c r="D6259" s="14" t="s">
        <v>12518</v>
      </c>
    </row>
    <row r="6260" s="1" customFormat="1" spans="1:4">
      <c r="A6260" s="11">
        <v>6257</v>
      </c>
      <c r="B6260" s="12" t="s">
        <v>6</v>
      </c>
      <c r="C6260" s="13" t="s">
        <v>12519</v>
      </c>
      <c r="D6260" s="14" t="s">
        <v>12520</v>
      </c>
    </row>
    <row r="6261" s="1" customFormat="1" spans="1:4">
      <c r="A6261" s="11">
        <v>6258</v>
      </c>
      <c r="B6261" s="12" t="s">
        <v>6</v>
      </c>
      <c r="C6261" s="13" t="s">
        <v>12521</v>
      </c>
      <c r="D6261" s="14" t="s">
        <v>12522</v>
      </c>
    </row>
    <row r="6262" s="1" customFormat="1" spans="1:4">
      <c r="A6262" s="11">
        <v>6259</v>
      </c>
      <c r="B6262" s="12" t="s">
        <v>6</v>
      </c>
      <c r="C6262" s="13" t="s">
        <v>12523</v>
      </c>
      <c r="D6262" s="14" t="s">
        <v>12524</v>
      </c>
    </row>
    <row r="6263" s="1" customFormat="1" spans="1:4">
      <c r="A6263" s="11">
        <v>6260</v>
      </c>
      <c r="B6263" s="12" t="s">
        <v>6</v>
      </c>
      <c r="C6263" s="13" t="s">
        <v>12525</v>
      </c>
      <c r="D6263" s="14" t="s">
        <v>12526</v>
      </c>
    </row>
    <row r="6264" s="1" customFormat="1" spans="1:4">
      <c r="A6264" s="11">
        <v>6261</v>
      </c>
      <c r="B6264" s="12" t="s">
        <v>6</v>
      </c>
      <c r="C6264" s="13" t="s">
        <v>12527</v>
      </c>
      <c r="D6264" s="14" t="s">
        <v>12528</v>
      </c>
    </row>
    <row r="6265" s="1" customFormat="1" spans="1:4">
      <c r="A6265" s="11">
        <v>6262</v>
      </c>
      <c r="B6265" s="12" t="s">
        <v>6</v>
      </c>
      <c r="C6265" s="13" t="s">
        <v>12529</v>
      </c>
      <c r="D6265" s="14" t="s">
        <v>12530</v>
      </c>
    </row>
    <row r="6266" s="1" customFormat="1" spans="1:4">
      <c r="A6266" s="11">
        <v>6263</v>
      </c>
      <c r="B6266" s="12" t="s">
        <v>6</v>
      </c>
      <c r="C6266" s="13" t="s">
        <v>12531</v>
      </c>
      <c r="D6266" s="14" t="s">
        <v>12532</v>
      </c>
    </row>
    <row r="6267" s="1" customFormat="1" spans="1:4">
      <c r="A6267" s="11">
        <v>6264</v>
      </c>
      <c r="B6267" s="12" t="s">
        <v>6</v>
      </c>
      <c r="C6267" s="13" t="s">
        <v>12533</v>
      </c>
      <c r="D6267" s="14" t="s">
        <v>12534</v>
      </c>
    </row>
    <row r="6268" s="1" customFormat="1" spans="1:4">
      <c r="A6268" s="11">
        <v>6265</v>
      </c>
      <c r="B6268" s="12" t="s">
        <v>6</v>
      </c>
      <c r="C6268" s="13" t="s">
        <v>12535</v>
      </c>
      <c r="D6268" s="14" t="s">
        <v>12536</v>
      </c>
    </row>
    <row r="6269" s="1" customFormat="1" spans="1:4">
      <c r="A6269" s="11">
        <v>6266</v>
      </c>
      <c r="B6269" s="12" t="s">
        <v>6</v>
      </c>
      <c r="C6269" s="13" t="s">
        <v>12537</v>
      </c>
      <c r="D6269" s="14" t="s">
        <v>12538</v>
      </c>
    </row>
    <row r="6270" s="1" customFormat="1" spans="1:4">
      <c r="A6270" s="11">
        <v>6267</v>
      </c>
      <c r="B6270" s="12" t="s">
        <v>6</v>
      </c>
      <c r="C6270" s="13" t="s">
        <v>12539</v>
      </c>
      <c r="D6270" s="14" t="s">
        <v>12540</v>
      </c>
    </row>
    <row r="6271" s="1" customFormat="1" spans="1:4">
      <c r="A6271" s="11">
        <v>6268</v>
      </c>
      <c r="B6271" s="12" t="s">
        <v>6</v>
      </c>
      <c r="C6271" s="13" t="s">
        <v>12541</v>
      </c>
      <c r="D6271" s="14" t="s">
        <v>12542</v>
      </c>
    </row>
    <row r="6272" s="1" customFormat="1" spans="1:4">
      <c r="A6272" s="11">
        <v>6269</v>
      </c>
      <c r="B6272" s="12" t="s">
        <v>6</v>
      </c>
      <c r="C6272" s="13" t="s">
        <v>12543</v>
      </c>
      <c r="D6272" s="14" t="s">
        <v>12544</v>
      </c>
    </row>
    <row r="6273" s="1" customFormat="1" spans="1:4">
      <c r="A6273" s="11">
        <v>6270</v>
      </c>
      <c r="B6273" s="12" t="s">
        <v>6</v>
      </c>
      <c r="C6273" s="13" t="s">
        <v>12545</v>
      </c>
      <c r="D6273" s="14" t="s">
        <v>12546</v>
      </c>
    </row>
    <row r="6274" s="1" customFormat="1" spans="1:4">
      <c r="A6274" s="11">
        <v>6271</v>
      </c>
      <c r="B6274" s="12" t="s">
        <v>6</v>
      </c>
      <c r="C6274" s="13" t="s">
        <v>12547</v>
      </c>
      <c r="D6274" s="14" t="s">
        <v>12548</v>
      </c>
    </row>
    <row r="6275" s="1" customFormat="1" spans="1:4">
      <c r="A6275" s="11">
        <v>6272</v>
      </c>
      <c r="B6275" s="12" t="s">
        <v>6</v>
      </c>
      <c r="C6275" s="13" t="s">
        <v>12549</v>
      </c>
      <c r="D6275" s="14" t="s">
        <v>12550</v>
      </c>
    </row>
    <row r="6276" s="1" customFormat="1" spans="1:4">
      <c r="A6276" s="11">
        <v>6273</v>
      </c>
      <c r="B6276" s="12" t="s">
        <v>6</v>
      </c>
      <c r="C6276" s="13" t="s">
        <v>12551</v>
      </c>
      <c r="D6276" s="14" t="s">
        <v>12552</v>
      </c>
    </row>
    <row r="6277" s="1" customFormat="1" spans="1:4">
      <c r="A6277" s="11">
        <v>6274</v>
      </c>
      <c r="B6277" s="12" t="s">
        <v>6</v>
      </c>
      <c r="C6277" s="13" t="s">
        <v>12553</v>
      </c>
      <c r="D6277" s="14" t="s">
        <v>12554</v>
      </c>
    </row>
    <row r="6278" s="1" customFormat="1" spans="1:4">
      <c r="A6278" s="11">
        <v>6275</v>
      </c>
      <c r="B6278" s="12" t="s">
        <v>6</v>
      </c>
      <c r="C6278" s="13" t="s">
        <v>12555</v>
      </c>
      <c r="D6278" s="14" t="s">
        <v>12556</v>
      </c>
    </row>
    <row r="6279" s="1" customFormat="1" spans="1:4">
      <c r="A6279" s="11">
        <v>6276</v>
      </c>
      <c r="B6279" s="12" t="s">
        <v>6</v>
      </c>
      <c r="C6279" s="13" t="s">
        <v>12557</v>
      </c>
      <c r="D6279" s="14" t="s">
        <v>12558</v>
      </c>
    </row>
    <row r="6280" s="1" customFormat="1" spans="1:4">
      <c r="A6280" s="11">
        <v>6277</v>
      </c>
      <c r="B6280" s="12" t="s">
        <v>6</v>
      </c>
      <c r="C6280" s="13" t="s">
        <v>12559</v>
      </c>
      <c r="D6280" s="14" t="s">
        <v>12560</v>
      </c>
    </row>
    <row r="6281" s="1" customFormat="1" spans="1:4">
      <c r="A6281" s="11">
        <v>6278</v>
      </c>
      <c r="B6281" s="12" t="s">
        <v>6</v>
      </c>
      <c r="C6281" s="13" t="s">
        <v>12561</v>
      </c>
      <c r="D6281" s="14" t="s">
        <v>12562</v>
      </c>
    </row>
    <row r="6282" s="1" customFormat="1" spans="1:4">
      <c r="A6282" s="11">
        <v>6279</v>
      </c>
      <c r="B6282" s="12" t="s">
        <v>6</v>
      </c>
      <c r="C6282" s="13" t="s">
        <v>12563</v>
      </c>
      <c r="D6282" s="14" t="s">
        <v>12564</v>
      </c>
    </row>
    <row r="6283" s="1" customFormat="1" spans="1:4">
      <c r="A6283" s="11">
        <v>6280</v>
      </c>
      <c r="B6283" s="12" t="s">
        <v>6</v>
      </c>
      <c r="C6283" s="13" t="s">
        <v>12565</v>
      </c>
      <c r="D6283" s="14" t="s">
        <v>12566</v>
      </c>
    </row>
    <row r="6284" s="1" customFormat="1" spans="1:4">
      <c r="A6284" s="11">
        <v>6281</v>
      </c>
      <c r="B6284" s="12" t="s">
        <v>6</v>
      </c>
      <c r="C6284" s="13" t="s">
        <v>12567</v>
      </c>
      <c r="D6284" s="14" t="s">
        <v>12568</v>
      </c>
    </row>
    <row r="6285" s="1" customFormat="1" spans="1:4">
      <c r="A6285" s="11">
        <v>6282</v>
      </c>
      <c r="B6285" s="12" t="s">
        <v>6</v>
      </c>
      <c r="C6285" s="13" t="s">
        <v>12569</v>
      </c>
      <c r="D6285" s="14" t="s">
        <v>12570</v>
      </c>
    </row>
    <row r="6286" s="1" customFormat="1" spans="1:4">
      <c r="A6286" s="11">
        <v>6283</v>
      </c>
      <c r="B6286" s="12" t="s">
        <v>6</v>
      </c>
      <c r="C6286" s="13" t="s">
        <v>12571</v>
      </c>
      <c r="D6286" s="14" t="s">
        <v>12572</v>
      </c>
    </row>
    <row r="6287" s="1" customFormat="1" spans="1:4">
      <c r="A6287" s="11">
        <v>6284</v>
      </c>
      <c r="B6287" s="12" t="s">
        <v>6</v>
      </c>
      <c r="C6287" s="13" t="s">
        <v>12573</v>
      </c>
      <c r="D6287" s="14" t="s">
        <v>12574</v>
      </c>
    </row>
    <row r="6288" s="1" customFormat="1" spans="1:4">
      <c r="A6288" s="11">
        <v>6285</v>
      </c>
      <c r="B6288" s="12" t="s">
        <v>6</v>
      </c>
      <c r="C6288" s="13" t="s">
        <v>12575</v>
      </c>
      <c r="D6288" s="14" t="s">
        <v>12576</v>
      </c>
    </row>
    <row r="6289" s="1" customFormat="1" spans="1:4">
      <c r="A6289" s="11">
        <v>6286</v>
      </c>
      <c r="B6289" s="12" t="s">
        <v>6</v>
      </c>
      <c r="C6289" s="13" t="s">
        <v>12577</v>
      </c>
      <c r="D6289" s="14" t="s">
        <v>12578</v>
      </c>
    </row>
    <row r="6290" s="1" customFormat="1" spans="1:4">
      <c r="A6290" s="11">
        <v>6287</v>
      </c>
      <c r="B6290" s="12" t="s">
        <v>6</v>
      </c>
      <c r="C6290" s="13" t="s">
        <v>12579</v>
      </c>
      <c r="D6290" s="14" t="s">
        <v>12580</v>
      </c>
    </row>
    <row r="6291" s="1" customFormat="1" spans="1:4">
      <c r="A6291" s="11">
        <v>6288</v>
      </c>
      <c r="B6291" s="12" t="s">
        <v>6</v>
      </c>
      <c r="C6291" s="13" t="s">
        <v>12581</v>
      </c>
      <c r="D6291" s="14" t="s">
        <v>12582</v>
      </c>
    </row>
    <row r="6292" s="1" customFormat="1" spans="1:4">
      <c r="A6292" s="11">
        <v>6289</v>
      </c>
      <c r="B6292" s="12" t="s">
        <v>6</v>
      </c>
      <c r="C6292" s="13" t="s">
        <v>12583</v>
      </c>
      <c r="D6292" s="14" t="s">
        <v>12584</v>
      </c>
    </row>
    <row r="6293" s="1" customFormat="1" spans="1:4">
      <c r="A6293" s="11">
        <v>6290</v>
      </c>
      <c r="B6293" s="12" t="s">
        <v>6</v>
      </c>
      <c r="C6293" s="13" t="s">
        <v>12585</v>
      </c>
      <c r="D6293" s="14" t="s">
        <v>12586</v>
      </c>
    </row>
    <row r="6294" s="1" customFormat="1" spans="1:4">
      <c r="A6294" s="11">
        <v>6291</v>
      </c>
      <c r="B6294" s="12" t="s">
        <v>6</v>
      </c>
      <c r="C6294" s="13" t="s">
        <v>12587</v>
      </c>
      <c r="D6294" s="14" t="s">
        <v>12588</v>
      </c>
    </row>
    <row r="6295" s="1" customFormat="1" spans="1:4">
      <c r="A6295" s="11">
        <v>6292</v>
      </c>
      <c r="B6295" s="12" t="s">
        <v>6</v>
      </c>
      <c r="C6295" s="13" t="s">
        <v>12589</v>
      </c>
      <c r="D6295" s="14" t="s">
        <v>12590</v>
      </c>
    </row>
    <row r="6296" s="1" customFormat="1" spans="1:4">
      <c r="A6296" s="11">
        <v>6293</v>
      </c>
      <c r="B6296" s="12" t="s">
        <v>6</v>
      </c>
      <c r="C6296" s="13" t="s">
        <v>12591</v>
      </c>
      <c r="D6296" s="14" t="s">
        <v>12592</v>
      </c>
    </row>
    <row r="6297" s="1" customFormat="1" spans="1:4">
      <c r="A6297" s="11">
        <v>6294</v>
      </c>
      <c r="B6297" s="12" t="s">
        <v>6</v>
      </c>
      <c r="C6297" s="13" t="s">
        <v>12593</v>
      </c>
      <c r="D6297" s="14" t="s">
        <v>12594</v>
      </c>
    </row>
    <row r="6298" s="1" customFormat="1" spans="1:4">
      <c r="A6298" s="11">
        <v>6295</v>
      </c>
      <c r="B6298" s="12" t="s">
        <v>6</v>
      </c>
      <c r="C6298" s="13" t="s">
        <v>12595</v>
      </c>
      <c r="D6298" s="14" t="s">
        <v>12596</v>
      </c>
    </row>
    <row r="6299" s="1" customFormat="1" spans="1:4">
      <c r="A6299" s="11">
        <v>6296</v>
      </c>
      <c r="B6299" s="12" t="s">
        <v>6</v>
      </c>
      <c r="C6299" s="13" t="s">
        <v>12597</v>
      </c>
      <c r="D6299" s="14" t="s">
        <v>12598</v>
      </c>
    </row>
    <row r="6300" s="1" customFormat="1" spans="1:4">
      <c r="A6300" s="11">
        <v>6297</v>
      </c>
      <c r="B6300" s="12" t="s">
        <v>6</v>
      </c>
      <c r="C6300" s="13" t="s">
        <v>12599</v>
      </c>
      <c r="D6300" s="14" t="s">
        <v>12600</v>
      </c>
    </row>
    <row r="6301" s="1" customFormat="1" spans="1:4">
      <c r="A6301" s="11">
        <v>6298</v>
      </c>
      <c r="B6301" s="12" t="s">
        <v>6</v>
      </c>
      <c r="C6301" s="13" t="s">
        <v>12601</v>
      </c>
      <c r="D6301" s="14" t="s">
        <v>12602</v>
      </c>
    </row>
    <row r="6302" s="1" customFormat="1" spans="1:4">
      <c r="A6302" s="11">
        <v>6299</v>
      </c>
      <c r="B6302" s="12" t="s">
        <v>6</v>
      </c>
      <c r="C6302" s="13" t="s">
        <v>12603</v>
      </c>
      <c r="D6302" s="14" t="s">
        <v>12604</v>
      </c>
    </row>
    <row r="6303" s="1" customFormat="1" spans="1:4">
      <c r="A6303" s="11">
        <v>6300</v>
      </c>
      <c r="B6303" s="12" t="s">
        <v>6</v>
      </c>
      <c r="C6303" s="13" t="s">
        <v>12605</v>
      </c>
      <c r="D6303" s="14" t="s">
        <v>12606</v>
      </c>
    </row>
    <row r="6304" s="1" customFormat="1" spans="1:4">
      <c r="A6304" s="11">
        <v>6301</v>
      </c>
      <c r="B6304" s="12" t="s">
        <v>6</v>
      </c>
      <c r="C6304" s="13" t="s">
        <v>12607</v>
      </c>
      <c r="D6304" s="14" t="s">
        <v>12608</v>
      </c>
    </row>
    <row r="6305" s="1" customFormat="1" spans="1:4">
      <c r="A6305" s="11">
        <v>6302</v>
      </c>
      <c r="B6305" s="12" t="s">
        <v>6</v>
      </c>
      <c r="C6305" s="13" t="s">
        <v>12609</v>
      </c>
      <c r="D6305" s="14" t="s">
        <v>12610</v>
      </c>
    </row>
    <row r="6306" s="1" customFormat="1" spans="1:4">
      <c r="A6306" s="11">
        <v>6303</v>
      </c>
      <c r="B6306" s="12" t="s">
        <v>6</v>
      </c>
      <c r="C6306" s="13" t="s">
        <v>12611</v>
      </c>
      <c r="D6306" s="14" t="s">
        <v>12612</v>
      </c>
    </row>
    <row r="6307" s="1" customFormat="1" spans="1:4">
      <c r="A6307" s="11">
        <v>6304</v>
      </c>
      <c r="B6307" s="12" t="s">
        <v>6</v>
      </c>
      <c r="C6307" s="13" t="s">
        <v>12613</v>
      </c>
      <c r="D6307" s="14" t="s">
        <v>12614</v>
      </c>
    </row>
    <row r="6308" s="1" customFormat="1" spans="1:4">
      <c r="A6308" s="11">
        <v>6305</v>
      </c>
      <c r="B6308" s="12" t="s">
        <v>6</v>
      </c>
      <c r="C6308" s="13" t="s">
        <v>12615</v>
      </c>
      <c r="D6308" s="14" t="s">
        <v>12616</v>
      </c>
    </row>
    <row r="6309" s="1" customFormat="1" spans="1:4">
      <c r="A6309" s="11">
        <v>6306</v>
      </c>
      <c r="B6309" s="12" t="s">
        <v>6</v>
      </c>
      <c r="C6309" s="13" t="s">
        <v>12617</v>
      </c>
      <c r="D6309" s="14" t="s">
        <v>12618</v>
      </c>
    </row>
    <row r="6310" s="1" customFormat="1" spans="1:4">
      <c r="A6310" s="11">
        <v>6307</v>
      </c>
      <c r="B6310" s="12" t="s">
        <v>6</v>
      </c>
      <c r="C6310" s="13" t="s">
        <v>12619</v>
      </c>
      <c r="D6310" s="14" t="s">
        <v>12620</v>
      </c>
    </row>
    <row r="6311" s="1" customFormat="1" spans="1:4">
      <c r="A6311" s="11">
        <v>6308</v>
      </c>
      <c r="B6311" s="12" t="s">
        <v>6</v>
      </c>
      <c r="C6311" s="13" t="s">
        <v>12621</v>
      </c>
      <c r="D6311" s="14" t="s">
        <v>12622</v>
      </c>
    </row>
    <row r="6312" s="1" customFormat="1" spans="1:4">
      <c r="A6312" s="11">
        <v>6309</v>
      </c>
      <c r="B6312" s="12" t="s">
        <v>6</v>
      </c>
      <c r="C6312" s="13" t="s">
        <v>12623</v>
      </c>
      <c r="D6312" s="14" t="s">
        <v>12624</v>
      </c>
    </row>
    <row r="6313" s="1" customFormat="1" spans="1:4">
      <c r="A6313" s="11">
        <v>6310</v>
      </c>
      <c r="B6313" s="12" t="s">
        <v>6</v>
      </c>
      <c r="C6313" s="13" t="s">
        <v>12625</v>
      </c>
      <c r="D6313" s="14" t="s">
        <v>12626</v>
      </c>
    </row>
    <row r="6314" s="1" customFormat="1" spans="1:4">
      <c r="A6314" s="11">
        <v>6311</v>
      </c>
      <c r="B6314" s="12" t="s">
        <v>6</v>
      </c>
      <c r="C6314" s="13" t="s">
        <v>12627</v>
      </c>
      <c r="D6314" s="14" t="s">
        <v>12628</v>
      </c>
    </row>
    <row r="6315" s="1" customFormat="1" spans="1:4">
      <c r="A6315" s="11">
        <v>6312</v>
      </c>
      <c r="B6315" s="12" t="s">
        <v>6</v>
      </c>
      <c r="C6315" s="13" t="s">
        <v>12629</v>
      </c>
      <c r="D6315" s="14" t="s">
        <v>12630</v>
      </c>
    </row>
    <row r="6316" s="1" customFormat="1" spans="1:4">
      <c r="A6316" s="11">
        <v>6313</v>
      </c>
      <c r="B6316" s="12" t="s">
        <v>6</v>
      </c>
      <c r="C6316" s="13" t="s">
        <v>12631</v>
      </c>
      <c r="D6316" s="14" t="s">
        <v>12632</v>
      </c>
    </row>
    <row r="6317" s="1" customFormat="1" spans="1:4">
      <c r="A6317" s="11">
        <v>6314</v>
      </c>
      <c r="B6317" s="12" t="s">
        <v>6</v>
      </c>
      <c r="C6317" s="13" t="s">
        <v>12633</v>
      </c>
      <c r="D6317" s="14" t="s">
        <v>12634</v>
      </c>
    </row>
    <row r="6318" s="1" customFormat="1" spans="1:4">
      <c r="A6318" s="11">
        <v>6315</v>
      </c>
      <c r="B6318" s="12" t="s">
        <v>6</v>
      </c>
      <c r="C6318" s="13" t="s">
        <v>12635</v>
      </c>
      <c r="D6318" s="14" t="s">
        <v>12636</v>
      </c>
    </row>
    <row r="6319" s="1" customFormat="1" spans="1:4">
      <c r="A6319" s="11">
        <v>6316</v>
      </c>
      <c r="B6319" s="12" t="s">
        <v>6</v>
      </c>
      <c r="C6319" s="13" t="s">
        <v>12637</v>
      </c>
      <c r="D6319" s="14" t="s">
        <v>12638</v>
      </c>
    </row>
    <row r="6320" s="1" customFormat="1" spans="1:4">
      <c r="A6320" s="11">
        <v>6317</v>
      </c>
      <c r="B6320" s="12" t="s">
        <v>6</v>
      </c>
      <c r="C6320" s="13" t="s">
        <v>12639</v>
      </c>
      <c r="D6320" s="14" t="s">
        <v>12640</v>
      </c>
    </row>
    <row r="6321" s="1" customFormat="1" spans="1:4">
      <c r="A6321" s="11">
        <v>6318</v>
      </c>
      <c r="B6321" s="12" t="s">
        <v>6</v>
      </c>
      <c r="C6321" s="13" t="s">
        <v>12641</v>
      </c>
      <c r="D6321" s="14" t="s">
        <v>12642</v>
      </c>
    </row>
    <row r="6322" s="1" customFormat="1" spans="1:4">
      <c r="A6322" s="11">
        <v>6319</v>
      </c>
      <c r="B6322" s="12" t="s">
        <v>6</v>
      </c>
      <c r="C6322" s="13" t="s">
        <v>12643</v>
      </c>
      <c r="D6322" s="14" t="s">
        <v>12644</v>
      </c>
    </row>
    <row r="6323" s="1" customFormat="1" spans="1:4">
      <c r="A6323" s="11">
        <v>6320</v>
      </c>
      <c r="B6323" s="12" t="s">
        <v>6</v>
      </c>
      <c r="C6323" s="13" t="s">
        <v>12645</v>
      </c>
      <c r="D6323" s="14" t="s">
        <v>12646</v>
      </c>
    </row>
    <row r="6324" s="1" customFormat="1" spans="1:4">
      <c r="A6324" s="11">
        <v>6321</v>
      </c>
      <c r="B6324" s="12" t="s">
        <v>6</v>
      </c>
      <c r="C6324" s="13" t="s">
        <v>12647</v>
      </c>
      <c r="D6324" s="14" t="s">
        <v>12648</v>
      </c>
    </row>
    <row r="6325" s="1" customFormat="1" spans="1:4">
      <c r="A6325" s="11">
        <v>6322</v>
      </c>
      <c r="B6325" s="12" t="s">
        <v>6</v>
      </c>
      <c r="C6325" s="13" t="s">
        <v>12649</v>
      </c>
      <c r="D6325" s="14" t="s">
        <v>12650</v>
      </c>
    </row>
    <row r="6326" s="1" customFormat="1" spans="1:4">
      <c r="A6326" s="11">
        <v>6323</v>
      </c>
      <c r="B6326" s="12" t="s">
        <v>6</v>
      </c>
      <c r="C6326" s="13" t="s">
        <v>12651</v>
      </c>
      <c r="D6326" s="14" t="s">
        <v>12652</v>
      </c>
    </row>
    <row r="6327" s="1" customFormat="1" spans="1:4">
      <c r="A6327" s="11">
        <v>6324</v>
      </c>
      <c r="B6327" s="12" t="s">
        <v>6</v>
      </c>
      <c r="C6327" s="13" t="s">
        <v>12653</v>
      </c>
      <c r="D6327" s="14" t="s">
        <v>12654</v>
      </c>
    </row>
    <row r="6328" s="1" customFormat="1" spans="1:4">
      <c r="A6328" s="11">
        <v>6325</v>
      </c>
      <c r="B6328" s="12" t="s">
        <v>6</v>
      </c>
      <c r="C6328" s="13" t="s">
        <v>12655</v>
      </c>
      <c r="D6328" s="14" t="s">
        <v>12656</v>
      </c>
    </row>
    <row r="6329" s="1" customFormat="1" spans="1:4">
      <c r="A6329" s="11">
        <v>6326</v>
      </c>
      <c r="B6329" s="12" t="s">
        <v>6</v>
      </c>
      <c r="C6329" s="13" t="s">
        <v>12657</v>
      </c>
      <c r="D6329" s="14" t="s">
        <v>12658</v>
      </c>
    </row>
    <row r="6330" s="1" customFormat="1" spans="1:4">
      <c r="A6330" s="11">
        <v>6327</v>
      </c>
      <c r="B6330" s="12" t="s">
        <v>6</v>
      </c>
      <c r="C6330" s="13" t="s">
        <v>12659</v>
      </c>
      <c r="D6330" s="14" t="s">
        <v>12660</v>
      </c>
    </row>
    <row r="6331" s="1" customFormat="1" spans="1:4">
      <c r="A6331" s="11">
        <v>6328</v>
      </c>
      <c r="B6331" s="12" t="s">
        <v>6</v>
      </c>
      <c r="C6331" s="13" t="s">
        <v>12661</v>
      </c>
      <c r="D6331" s="14" t="s">
        <v>12662</v>
      </c>
    </row>
    <row r="6332" s="1" customFormat="1" spans="1:4">
      <c r="A6332" s="11">
        <v>6329</v>
      </c>
      <c r="B6332" s="12" t="s">
        <v>6</v>
      </c>
      <c r="C6332" s="13" t="s">
        <v>12663</v>
      </c>
      <c r="D6332" s="14" t="s">
        <v>12664</v>
      </c>
    </row>
    <row r="6333" s="1" customFormat="1" spans="1:4">
      <c r="A6333" s="11">
        <v>6330</v>
      </c>
      <c r="B6333" s="12" t="s">
        <v>6</v>
      </c>
      <c r="C6333" s="13" t="s">
        <v>12665</v>
      </c>
      <c r="D6333" s="14" t="s">
        <v>12666</v>
      </c>
    </row>
    <row r="6334" s="1" customFormat="1" spans="1:4">
      <c r="A6334" s="11">
        <v>6331</v>
      </c>
      <c r="B6334" s="12" t="s">
        <v>6</v>
      </c>
      <c r="C6334" s="13" t="s">
        <v>12667</v>
      </c>
      <c r="D6334" s="14" t="s">
        <v>12668</v>
      </c>
    </row>
    <row r="6335" s="1" customFormat="1" spans="1:4">
      <c r="A6335" s="11">
        <v>6332</v>
      </c>
      <c r="B6335" s="12" t="s">
        <v>6</v>
      </c>
      <c r="C6335" s="13" t="s">
        <v>12669</v>
      </c>
      <c r="D6335" s="14" t="s">
        <v>12670</v>
      </c>
    </row>
    <row r="6336" s="1" customFormat="1" spans="1:4">
      <c r="A6336" s="11">
        <v>6333</v>
      </c>
      <c r="B6336" s="12" t="s">
        <v>6</v>
      </c>
      <c r="C6336" s="13" t="s">
        <v>12671</v>
      </c>
      <c r="D6336" s="14" t="s">
        <v>12672</v>
      </c>
    </row>
    <row r="6337" s="1" customFormat="1" spans="1:4">
      <c r="A6337" s="11">
        <v>6334</v>
      </c>
      <c r="B6337" s="12" t="s">
        <v>6</v>
      </c>
      <c r="C6337" s="13" t="s">
        <v>12673</v>
      </c>
      <c r="D6337" s="14" t="s">
        <v>12674</v>
      </c>
    </row>
    <row r="6338" s="1" customFormat="1" spans="1:4">
      <c r="A6338" s="11">
        <v>6335</v>
      </c>
      <c r="B6338" s="12" t="s">
        <v>6</v>
      </c>
      <c r="C6338" s="13" t="s">
        <v>12675</v>
      </c>
      <c r="D6338" s="14" t="s">
        <v>12676</v>
      </c>
    </row>
    <row r="6339" s="1" customFormat="1" spans="1:4">
      <c r="A6339" s="11">
        <v>6336</v>
      </c>
      <c r="B6339" s="12" t="s">
        <v>6</v>
      </c>
      <c r="C6339" s="13" t="s">
        <v>12677</v>
      </c>
      <c r="D6339" s="14" t="s">
        <v>12678</v>
      </c>
    </row>
    <row r="6340" s="1" customFormat="1" spans="1:4">
      <c r="A6340" s="11">
        <v>6337</v>
      </c>
      <c r="B6340" s="12" t="s">
        <v>6</v>
      </c>
      <c r="C6340" s="13" t="s">
        <v>12679</v>
      </c>
      <c r="D6340" s="14" t="s">
        <v>12680</v>
      </c>
    </row>
    <row r="6341" s="1" customFormat="1" spans="1:4">
      <c r="A6341" s="11">
        <v>6338</v>
      </c>
      <c r="B6341" s="12" t="s">
        <v>6</v>
      </c>
      <c r="C6341" s="13" t="s">
        <v>12681</v>
      </c>
      <c r="D6341" s="14" t="s">
        <v>12682</v>
      </c>
    </row>
    <row r="6342" s="1" customFormat="1" spans="1:4">
      <c r="A6342" s="11">
        <v>6339</v>
      </c>
      <c r="B6342" s="12" t="s">
        <v>6</v>
      </c>
      <c r="C6342" s="13" t="s">
        <v>12683</v>
      </c>
      <c r="D6342" s="14" t="s">
        <v>12684</v>
      </c>
    </row>
    <row r="6343" s="1" customFormat="1" spans="1:4">
      <c r="A6343" s="11">
        <v>6340</v>
      </c>
      <c r="B6343" s="12" t="s">
        <v>6</v>
      </c>
      <c r="C6343" s="13" t="s">
        <v>12685</v>
      </c>
      <c r="D6343" s="14" t="s">
        <v>12686</v>
      </c>
    </row>
    <row r="6344" s="1" customFormat="1" spans="1:4">
      <c r="A6344" s="11">
        <v>6341</v>
      </c>
      <c r="B6344" s="12" t="s">
        <v>6</v>
      </c>
      <c r="C6344" s="13" t="s">
        <v>12687</v>
      </c>
      <c r="D6344" s="14" t="s">
        <v>12688</v>
      </c>
    </row>
    <row r="6345" s="1" customFormat="1" spans="1:4">
      <c r="A6345" s="11">
        <v>6342</v>
      </c>
      <c r="B6345" s="12" t="s">
        <v>6</v>
      </c>
      <c r="C6345" s="13" t="s">
        <v>12689</v>
      </c>
      <c r="D6345" s="14" t="s">
        <v>12690</v>
      </c>
    </row>
    <row r="6346" s="1" customFormat="1" spans="1:4">
      <c r="A6346" s="11">
        <v>6343</v>
      </c>
      <c r="B6346" s="12" t="s">
        <v>6</v>
      </c>
      <c r="C6346" s="13" t="s">
        <v>12691</v>
      </c>
      <c r="D6346" s="14" t="s">
        <v>12692</v>
      </c>
    </row>
    <row r="6347" s="1" customFormat="1" spans="1:4">
      <c r="A6347" s="11">
        <v>6344</v>
      </c>
      <c r="B6347" s="12" t="s">
        <v>6</v>
      </c>
      <c r="C6347" s="13" t="s">
        <v>12693</v>
      </c>
      <c r="D6347" s="14" t="s">
        <v>12694</v>
      </c>
    </row>
    <row r="6348" s="1" customFormat="1" spans="1:4">
      <c r="A6348" s="11">
        <v>6345</v>
      </c>
      <c r="B6348" s="12" t="s">
        <v>6</v>
      </c>
      <c r="C6348" s="13" t="s">
        <v>12695</v>
      </c>
      <c r="D6348" s="14" t="s">
        <v>12696</v>
      </c>
    </row>
    <row r="6349" s="1" customFormat="1" spans="1:4">
      <c r="A6349" s="11">
        <v>6346</v>
      </c>
      <c r="B6349" s="12" t="s">
        <v>6</v>
      </c>
      <c r="C6349" s="13" t="s">
        <v>12697</v>
      </c>
      <c r="D6349" s="14" t="s">
        <v>12698</v>
      </c>
    </row>
    <row r="6350" s="1" customFormat="1" spans="1:4">
      <c r="A6350" s="11">
        <v>6347</v>
      </c>
      <c r="B6350" s="12" t="s">
        <v>6</v>
      </c>
      <c r="C6350" s="13" t="s">
        <v>12699</v>
      </c>
      <c r="D6350" s="14" t="s">
        <v>12700</v>
      </c>
    </row>
    <row r="6351" s="1" customFormat="1" spans="1:4">
      <c r="A6351" s="11">
        <v>6348</v>
      </c>
      <c r="B6351" s="12" t="s">
        <v>6</v>
      </c>
      <c r="C6351" s="13" t="s">
        <v>12701</v>
      </c>
      <c r="D6351" s="14" t="s">
        <v>12702</v>
      </c>
    </row>
    <row r="6352" s="1" customFormat="1" spans="1:4">
      <c r="A6352" s="11">
        <v>6349</v>
      </c>
      <c r="B6352" s="12" t="s">
        <v>6</v>
      </c>
      <c r="C6352" s="13" t="s">
        <v>12703</v>
      </c>
      <c r="D6352" s="14" t="s">
        <v>12704</v>
      </c>
    </row>
    <row r="6353" s="1" customFormat="1" spans="1:4">
      <c r="A6353" s="11">
        <v>6350</v>
      </c>
      <c r="B6353" s="12" t="s">
        <v>6</v>
      </c>
      <c r="C6353" s="13" t="s">
        <v>12705</v>
      </c>
      <c r="D6353" s="14" t="s">
        <v>12706</v>
      </c>
    </row>
    <row r="6354" s="1" customFormat="1" spans="1:4">
      <c r="A6354" s="11">
        <v>6351</v>
      </c>
      <c r="B6354" s="12" t="s">
        <v>6</v>
      </c>
      <c r="C6354" s="13" t="s">
        <v>12707</v>
      </c>
      <c r="D6354" s="14" t="s">
        <v>12708</v>
      </c>
    </row>
    <row r="6355" s="1" customFormat="1" spans="1:4">
      <c r="A6355" s="11">
        <v>6352</v>
      </c>
      <c r="B6355" s="12" t="s">
        <v>6</v>
      </c>
      <c r="C6355" s="13" t="s">
        <v>12709</v>
      </c>
      <c r="D6355" s="14" t="s">
        <v>12710</v>
      </c>
    </row>
    <row r="6356" s="1" customFormat="1" spans="1:4">
      <c r="A6356" s="11">
        <v>6353</v>
      </c>
      <c r="B6356" s="12" t="s">
        <v>6</v>
      </c>
      <c r="C6356" s="13" t="s">
        <v>12711</v>
      </c>
      <c r="D6356" s="14" t="s">
        <v>12712</v>
      </c>
    </row>
    <row r="6357" s="1" customFormat="1" spans="1:4">
      <c r="A6357" s="11">
        <v>6354</v>
      </c>
      <c r="B6357" s="12" t="s">
        <v>6</v>
      </c>
      <c r="C6357" s="13" t="s">
        <v>12713</v>
      </c>
      <c r="D6357" s="14" t="s">
        <v>12714</v>
      </c>
    </row>
    <row r="6358" s="1" customFormat="1" spans="1:4">
      <c r="A6358" s="11">
        <v>6355</v>
      </c>
      <c r="B6358" s="12" t="s">
        <v>6</v>
      </c>
      <c r="C6358" s="13" t="s">
        <v>12715</v>
      </c>
      <c r="D6358" s="14" t="s">
        <v>12716</v>
      </c>
    </row>
    <row r="6359" s="1" customFormat="1" spans="1:4">
      <c r="A6359" s="11">
        <v>6356</v>
      </c>
      <c r="B6359" s="12" t="s">
        <v>6</v>
      </c>
      <c r="C6359" s="13" t="s">
        <v>12717</v>
      </c>
      <c r="D6359" s="14" t="s">
        <v>12718</v>
      </c>
    </row>
    <row r="6360" s="1" customFormat="1" spans="1:4">
      <c r="A6360" s="11">
        <v>6357</v>
      </c>
      <c r="B6360" s="12" t="s">
        <v>6</v>
      </c>
      <c r="C6360" s="13" t="s">
        <v>12719</v>
      </c>
      <c r="D6360" s="14" t="s">
        <v>12720</v>
      </c>
    </row>
    <row r="6361" s="1" customFormat="1" spans="1:4">
      <c r="A6361" s="11">
        <v>6358</v>
      </c>
      <c r="B6361" s="12" t="s">
        <v>6</v>
      </c>
      <c r="C6361" s="13" t="s">
        <v>12721</v>
      </c>
      <c r="D6361" s="14" t="s">
        <v>12722</v>
      </c>
    </row>
    <row r="6362" s="1" customFormat="1" spans="1:4">
      <c r="A6362" s="11">
        <v>6359</v>
      </c>
      <c r="B6362" s="12" t="s">
        <v>6</v>
      </c>
      <c r="C6362" s="13" t="s">
        <v>12723</v>
      </c>
      <c r="D6362" s="14" t="s">
        <v>12724</v>
      </c>
    </row>
    <row r="6363" s="1" customFormat="1" spans="1:4">
      <c r="A6363" s="11">
        <v>6360</v>
      </c>
      <c r="B6363" s="12" t="s">
        <v>6</v>
      </c>
      <c r="C6363" s="13" t="s">
        <v>12725</v>
      </c>
      <c r="D6363" s="14" t="s">
        <v>12726</v>
      </c>
    </row>
    <row r="6364" s="1" customFormat="1" spans="1:4">
      <c r="A6364" s="11">
        <v>6361</v>
      </c>
      <c r="B6364" s="12" t="s">
        <v>6</v>
      </c>
      <c r="C6364" s="13" t="s">
        <v>12727</v>
      </c>
      <c r="D6364" s="14" t="s">
        <v>12728</v>
      </c>
    </row>
    <row r="6365" s="1" customFormat="1" spans="1:4">
      <c r="A6365" s="11">
        <v>6362</v>
      </c>
      <c r="B6365" s="12" t="s">
        <v>6</v>
      </c>
      <c r="C6365" s="13" t="s">
        <v>12729</v>
      </c>
      <c r="D6365" s="14" t="s">
        <v>12730</v>
      </c>
    </row>
    <row r="6366" s="1" customFormat="1" spans="1:4">
      <c r="A6366" s="11">
        <v>6363</v>
      </c>
      <c r="B6366" s="12" t="s">
        <v>6</v>
      </c>
      <c r="C6366" s="13" t="s">
        <v>12731</v>
      </c>
      <c r="D6366" s="14" t="s">
        <v>12732</v>
      </c>
    </row>
    <row r="6367" s="1" customFormat="1" spans="1:4">
      <c r="A6367" s="11">
        <v>6364</v>
      </c>
      <c r="B6367" s="12" t="s">
        <v>6</v>
      </c>
      <c r="C6367" s="13" t="s">
        <v>12733</v>
      </c>
      <c r="D6367" s="14" t="s">
        <v>12734</v>
      </c>
    </row>
    <row r="6368" s="1" customFormat="1" spans="1:4">
      <c r="A6368" s="11">
        <v>6365</v>
      </c>
      <c r="B6368" s="12" t="s">
        <v>6</v>
      </c>
      <c r="C6368" s="13" t="s">
        <v>12735</v>
      </c>
      <c r="D6368" s="14" t="s">
        <v>12736</v>
      </c>
    </row>
    <row r="6369" s="1" customFormat="1" spans="1:4">
      <c r="A6369" s="11">
        <v>6366</v>
      </c>
      <c r="B6369" s="12" t="s">
        <v>6</v>
      </c>
      <c r="C6369" s="13" t="s">
        <v>12737</v>
      </c>
      <c r="D6369" s="14" t="s">
        <v>12738</v>
      </c>
    </row>
    <row r="6370" s="1" customFormat="1" spans="1:4">
      <c r="A6370" s="11">
        <v>6367</v>
      </c>
      <c r="B6370" s="12" t="s">
        <v>6</v>
      </c>
      <c r="C6370" s="13" t="s">
        <v>12739</v>
      </c>
      <c r="D6370" s="14" t="s">
        <v>12740</v>
      </c>
    </row>
    <row r="6371" s="1" customFormat="1" spans="1:4">
      <c r="A6371" s="11">
        <v>6368</v>
      </c>
      <c r="B6371" s="12" t="s">
        <v>6</v>
      </c>
      <c r="C6371" s="13" t="s">
        <v>12741</v>
      </c>
      <c r="D6371" s="14" t="s">
        <v>12742</v>
      </c>
    </row>
    <row r="6372" s="1" customFormat="1" spans="1:4">
      <c r="A6372" s="11">
        <v>6369</v>
      </c>
      <c r="B6372" s="12" t="s">
        <v>6</v>
      </c>
      <c r="C6372" s="13" t="s">
        <v>12743</v>
      </c>
      <c r="D6372" s="14" t="s">
        <v>12744</v>
      </c>
    </row>
    <row r="6373" s="1" customFormat="1" spans="1:4">
      <c r="A6373" s="11">
        <v>6370</v>
      </c>
      <c r="B6373" s="12" t="s">
        <v>6</v>
      </c>
      <c r="C6373" s="13" t="s">
        <v>12745</v>
      </c>
      <c r="D6373" s="14" t="s">
        <v>12746</v>
      </c>
    </row>
    <row r="6374" s="1" customFormat="1" spans="1:4">
      <c r="A6374" s="11">
        <v>6371</v>
      </c>
      <c r="B6374" s="12" t="s">
        <v>6</v>
      </c>
      <c r="C6374" s="13" t="s">
        <v>12747</v>
      </c>
      <c r="D6374" s="14" t="s">
        <v>12748</v>
      </c>
    </row>
    <row r="6375" s="1" customFormat="1" spans="1:4">
      <c r="A6375" s="11">
        <v>6372</v>
      </c>
      <c r="B6375" s="12" t="s">
        <v>6</v>
      </c>
      <c r="C6375" s="13" t="s">
        <v>12749</v>
      </c>
      <c r="D6375" s="14" t="s">
        <v>12750</v>
      </c>
    </row>
    <row r="6376" s="1" customFormat="1" spans="1:4">
      <c r="A6376" s="11">
        <v>6373</v>
      </c>
      <c r="B6376" s="12" t="s">
        <v>6</v>
      </c>
      <c r="C6376" s="13" t="s">
        <v>12751</v>
      </c>
      <c r="D6376" s="14" t="s">
        <v>12752</v>
      </c>
    </row>
    <row r="6377" s="1" customFormat="1" spans="1:4">
      <c r="A6377" s="11">
        <v>6374</v>
      </c>
      <c r="B6377" s="12" t="s">
        <v>6</v>
      </c>
      <c r="C6377" s="13" t="s">
        <v>12753</v>
      </c>
      <c r="D6377" s="14" t="s">
        <v>12754</v>
      </c>
    </row>
    <row r="6378" s="1" customFormat="1" spans="1:4">
      <c r="A6378" s="11">
        <v>6375</v>
      </c>
      <c r="B6378" s="12" t="s">
        <v>6</v>
      </c>
      <c r="C6378" s="13" t="s">
        <v>12755</v>
      </c>
      <c r="D6378" s="14" t="s">
        <v>12756</v>
      </c>
    </row>
    <row r="6379" s="1" customFormat="1" spans="1:4">
      <c r="A6379" s="11">
        <v>6376</v>
      </c>
      <c r="B6379" s="12" t="s">
        <v>6</v>
      </c>
      <c r="C6379" s="13" t="s">
        <v>12757</v>
      </c>
      <c r="D6379" s="14" t="s">
        <v>12758</v>
      </c>
    </row>
    <row r="6380" s="1" customFormat="1" spans="1:4">
      <c r="A6380" s="11">
        <v>6377</v>
      </c>
      <c r="B6380" s="12" t="s">
        <v>6</v>
      </c>
      <c r="C6380" s="13" t="s">
        <v>12759</v>
      </c>
      <c r="D6380" s="14" t="s">
        <v>12760</v>
      </c>
    </row>
    <row r="6381" s="1" customFormat="1" spans="1:4">
      <c r="A6381" s="11">
        <v>6378</v>
      </c>
      <c r="B6381" s="12" t="s">
        <v>6</v>
      </c>
      <c r="C6381" s="13" t="s">
        <v>12761</v>
      </c>
      <c r="D6381" s="14" t="s">
        <v>12762</v>
      </c>
    </row>
    <row r="6382" s="1" customFormat="1" spans="1:4">
      <c r="A6382" s="11">
        <v>6379</v>
      </c>
      <c r="B6382" s="12" t="s">
        <v>6</v>
      </c>
      <c r="C6382" s="13" t="s">
        <v>12763</v>
      </c>
      <c r="D6382" s="14" t="s">
        <v>12764</v>
      </c>
    </row>
    <row r="6383" s="1" customFormat="1" spans="1:4">
      <c r="A6383" s="11">
        <v>6380</v>
      </c>
      <c r="B6383" s="12" t="s">
        <v>6</v>
      </c>
      <c r="C6383" s="13" t="s">
        <v>12765</v>
      </c>
      <c r="D6383" s="14" t="s">
        <v>12766</v>
      </c>
    </row>
    <row r="6384" s="1" customFormat="1" spans="1:4">
      <c r="A6384" s="11">
        <v>6381</v>
      </c>
      <c r="B6384" s="12" t="s">
        <v>6</v>
      </c>
      <c r="C6384" s="13" t="s">
        <v>12767</v>
      </c>
      <c r="D6384" s="14" t="s">
        <v>12768</v>
      </c>
    </row>
    <row r="6385" s="1" customFormat="1" spans="1:4">
      <c r="A6385" s="11">
        <v>6382</v>
      </c>
      <c r="B6385" s="12" t="s">
        <v>6</v>
      </c>
      <c r="C6385" s="13" t="s">
        <v>12769</v>
      </c>
      <c r="D6385" s="14" t="s">
        <v>12770</v>
      </c>
    </row>
    <row r="6386" s="1" customFormat="1" spans="1:4">
      <c r="A6386" s="11">
        <v>6383</v>
      </c>
      <c r="B6386" s="12" t="s">
        <v>6</v>
      </c>
      <c r="C6386" s="13" t="s">
        <v>12771</v>
      </c>
      <c r="D6386" s="14" t="s">
        <v>12772</v>
      </c>
    </row>
    <row r="6387" s="1" customFormat="1" spans="1:4">
      <c r="A6387" s="11">
        <v>6384</v>
      </c>
      <c r="B6387" s="12" t="s">
        <v>6</v>
      </c>
      <c r="C6387" s="13" t="s">
        <v>12773</v>
      </c>
      <c r="D6387" s="14" t="s">
        <v>12774</v>
      </c>
    </row>
    <row r="6388" s="1" customFormat="1" spans="1:4">
      <c r="A6388" s="11">
        <v>6385</v>
      </c>
      <c r="B6388" s="12" t="s">
        <v>6</v>
      </c>
      <c r="C6388" s="13" t="s">
        <v>12775</v>
      </c>
      <c r="D6388" s="14" t="s">
        <v>12776</v>
      </c>
    </row>
    <row r="6389" s="1" customFormat="1" spans="1:4">
      <c r="A6389" s="11">
        <v>6386</v>
      </c>
      <c r="B6389" s="12" t="s">
        <v>6</v>
      </c>
      <c r="C6389" s="13" t="s">
        <v>12777</v>
      </c>
      <c r="D6389" s="14" t="s">
        <v>12778</v>
      </c>
    </row>
    <row r="6390" s="1" customFormat="1" spans="1:4">
      <c r="A6390" s="11">
        <v>6387</v>
      </c>
      <c r="B6390" s="12" t="s">
        <v>6</v>
      </c>
      <c r="C6390" s="13" t="s">
        <v>12779</v>
      </c>
      <c r="D6390" s="14" t="s">
        <v>12780</v>
      </c>
    </row>
    <row r="6391" s="1" customFormat="1" spans="1:4">
      <c r="A6391" s="11">
        <v>6388</v>
      </c>
      <c r="B6391" s="12" t="s">
        <v>6</v>
      </c>
      <c r="C6391" s="13" t="s">
        <v>12781</v>
      </c>
      <c r="D6391" s="14" t="s">
        <v>12782</v>
      </c>
    </row>
    <row r="6392" s="1" customFormat="1" spans="1:4">
      <c r="A6392" s="11">
        <v>6389</v>
      </c>
      <c r="B6392" s="12" t="s">
        <v>6</v>
      </c>
      <c r="C6392" s="13" t="s">
        <v>12783</v>
      </c>
      <c r="D6392" s="14" t="s">
        <v>12784</v>
      </c>
    </row>
    <row r="6393" s="1" customFormat="1" spans="1:4">
      <c r="A6393" s="11">
        <v>6390</v>
      </c>
      <c r="B6393" s="12" t="s">
        <v>6</v>
      </c>
      <c r="C6393" s="13" t="s">
        <v>12785</v>
      </c>
      <c r="D6393" s="14" t="s">
        <v>12786</v>
      </c>
    </row>
    <row r="6394" s="1" customFormat="1" spans="1:4">
      <c r="A6394" s="11">
        <v>6391</v>
      </c>
      <c r="B6394" s="12" t="s">
        <v>6</v>
      </c>
      <c r="C6394" s="13" t="s">
        <v>12787</v>
      </c>
      <c r="D6394" s="14" t="s">
        <v>12788</v>
      </c>
    </row>
    <row r="6395" s="1" customFormat="1" spans="1:4">
      <c r="A6395" s="11">
        <v>6392</v>
      </c>
      <c r="B6395" s="12" t="s">
        <v>6</v>
      </c>
      <c r="C6395" s="13" t="s">
        <v>12789</v>
      </c>
      <c r="D6395" s="14" t="s">
        <v>12790</v>
      </c>
    </row>
    <row r="6396" s="1" customFormat="1" spans="1:4">
      <c r="A6396" s="11">
        <v>6393</v>
      </c>
      <c r="B6396" s="12" t="s">
        <v>6</v>
      </c>
      <c r="C6396" s="13" t="s">
        <v>12791</v>
      </c>
      <c r="D6396" s="14" t="s">
        <v>12792</v>
      </c>
    </row>
    <row r="6397" s="1" customFormat="1" spans="1:4">
      <c r="A6397" s="11">
        <v>6394</v>
      </c>
      <c r="B6397" s="12" t="s">
        <v>6</v>
      </c>
      <c r="C6397" s="13" t="s">
        <v>12793</v>
      </c>
      <c r="D6397" s="14" t="s">
        <v>12794</v>
      </c>
    </row>
    <row r="6398" s="1" customFormat="1" spans="1:4">
      <c r="A6398" s="11">
        <v>6395</v>
      </c>
      <c r="B6398" s="12" t="s">
        <v>6</v>
      </c>
      <c r="C6398" s="13" t="s">
        <v>12795</v>
      </c>
      <c r="D6398" s="14" t="s">
        <v>12796</v>
      </c>
    </row>
    <row r="6399" s="1" customFormat="1" spans="1:4">
      <c r="A6399" s="11">
        <v>6396</v>
      </c>
      <c r="B6399" s="12" t="s">
        <v>6</v>
      </c>
      <c r="C6399" s="13" t="s">
        <v>12797</v>
      </c>
      <c r="D6399" s="14" t="s">
        <v>12798</v>
      </c>
    </row>
    <row r="6400" s="1" customFormat="1" spans="1:4">
      <c r="A6400" s="11">
        <v>6397</v>
      </c>
      <c r="B6400" s="12" t="s">
        <v>6</v>
      </c>
      <c r="C6400" s="13" t="s">
        <v>12799</v>
      </c>
      <c r="D6400" s="14" t="s">
        <v>12800</v>
      </c>
    </row>
    <row r="6401" s="1" customFormat="1" spans="1:4">
      <c r="A6401" s="11">
        <v>6398</v>
      </c>
      <c r="B6401" s="12" t="s">
        <v>6</v>
      </c>
      <c r="C6401" s="13" t="s">
        <v>12801</v>
      </c>
      <c r="D6401" s="14" t="s">
        <v>12802</v>
      </c>
    </row>
    <row r="6402" s="1" customFormat="1" spans="1:4">
      <c r="A6402" s="11">
        <v>6399</v>
      </c>
      <c r="B6402" s="12" t="s">
        <v>6</v>
      </c>
      <c r="C6402" s="13" t="s">
        <v>12803</v>
      </c>
      <c r="D6402" s="14" t="s">
        <v>12804</v>
      </c>
    </row>
    <row r="6403" s="1" customFormat="1" spans="1:4">
      <c r="A6403" s="11">
        <v>6400</v>
      </c>
      <c r="B6403" s="12" t="s">
        <v>6</v>
      </c>
      <c r="C6403" s="13" t="s">
        <v>12805</v>
      </c>
      <c r="D6403" s="14" t="s">
        <v>12806</v>
      </c>
    </row>
    <row r="6404" s="1" customFormat="1" spans="1:4">
      <c r="A6404" s="11">
        <v>6401</v>
      </c>
      <c r="B6404" s="12" t="s">
        <v>6</v>
      </c>
      <c r="C6404" s="13" t="s">
        <v>12807</v>
      </c>
      <c r="D6404" s="14" t="s">
        <v>12808</v>
      </c>
    </row>
    <row r="6405" s="1" customFormat="1" spans="1:4">
      <c r="A6405" s="11">
        <v>6402</v>
      </c>
      <c r="B6405" s="12" t="s">
        <v>6</v>
      </c>
      <c r="C6405" s="13" t="s">
        <v>12809</v>
      </c>
      <c r="D6405" s="14" t="s">
        <v>12810</v>
      </c>
    </row>
    <row r="6406" s="1" customFormat="1" spans="1:4">
      <c r="A6406" s="11">
        <v>6403</v>
      </c>
      <c r="B6406" s="12" t="s">
        <v>6</v>
      </c>
      <c r="C6406" s="13" t="s">
        <v>12811</v>
      </c>
      <c r="D6406" s="14" t="s">
        <v>12812</v>
      </c>
    </row>
    <row r="6407" s="1" customFormat="1" spans="1:4">
      <c r="A6407" s="11">
        <v>6404</v>
      </c>
      <c r="B6407" s="12" t="s">
        <v>6</v>
      </c>
      <c r="C6407" s="13" t="s">
        <v>12813</v>
      </c>
      <c r="D6407" s="14" t="s">
        <v>12814</v>
      </c>
    </row>
    <row r="6408" s="1" customFormat="1" spans="1:4">
      <c r="A6408" s="11">
        <v>6405</v>
      </c>
      <c r="B6408" s="12" t="s">
        <v>6</v>
      </c>
      <c r="C6408" s="13" t="s">
        <v>12815</v>
      </c>
      <c r="D6408" s="14" t="s">
        <v>12816</v>
      </c>
    </row>
    <row r="6409" s="1" customFormat="1" spans="1:4">
      <c r="A6409" s="11">
        <v>6406</v>
      </c>
      <c r="B6409" s="12" t="s">
        <v>6</v>
      </c>
      <c r="C6409" s="13" t="s">
        <v>12817</v>
      </c>
      <c r="D6409" s="14" t="s">
        <v>12818</v>
      </c>
    </row>
    <row r="6410" s="1" customFormat="1" spans="1:4">
      <c r="A6410" s="11">
        <v>6407</v>
      </c>
      <c r="B6410" s="12" t="s">
        <v>6</v>
      </c>
      <c r="C6410" s="13" t="s">
        <v>12819</v>
      </c>
      <c r="D6410" s="14" t="s">
        <v>12820</v>
      </c>
    </row>
    <row r="6411" s="1" customFormat="1" spans="1:4">
      <c r="A6411" s="11">
        <v>6408</v>
      </c>
      <c r="B6411" s="12" t="s">
        <v>6</v>
      </c>
      <c r="C6411" s="13" t="s">
        <v>12821</v>
      </c>
      <c r="D6411" s="14" t="s">
        <v>12822</v>
      </c>
    </row>
    <row r="6412" s="1" customFormat="1" spans="1:4">
      <c r="A6412" s="11">
        <v>6409</v>
      </c>
      <c r="B6412" s="12" t="s">
        <v>6</v>
      </c>
      <c r="C6412" s="13" t="s">
        <v>12823</v>
      </c>
      <c r="D6412" s="14" t="s">
        <v>12824</v>
      </c>
    </row>
    <row r="6413" s="1" customFormat="1" spans="1:4">
      <c r="A6413" s="11">
        <v>6410</v>
      </c>
      <c r="B6413" s="12" t="s">
        <v>6</v>
      </c>
      <c r="C6413" s="13" t="s">
        <v>12825</v>
      </c>
      <c r="D6413" s="14" t="s">
        <v>12826</v>
      </c>
    </row>
    <row r="6414" s="1" customFormat="1" spans="1:4">
      <c r="A6414" s="11">
        <v>6411</v>
      </c>
      <c r="B6414" s="12" t="s">
        <v>6</v>
      </c>
      <c r="C6414" s="13" t="s">
        <v>12827</v>
      </c>
      <c r="D6414" s="14" t="s">
        <v>12828</v>
      </c>
    </row>
    <row r="6415" s="1" customFormat="1" spans="1:4">
      <c r="A6415" s="11">
        <v>6412</v>
      </c>
      <c r="B6415" s="12" t="s">
        <v>6</v>
      </c>
      <c r="C6415" s="13" t="s">
        <v>12829</v>
      </c>
      <c r="D6415" s="14" t="s">
        <v>12830</v>
      </c>
    </row>
    <row r="6416" s="1" customFormat="1" spans="1:4">
      <c r="A6416" s="11">
        <v>6413</v>
      </c>
      <c r="B6416" s="12" t="s">
        <v>6</v>
      </c>
      <c r="C6416" s="13" t="s">
        <v>12831</v>
      </c>
      <c r="D6416" s="14" t="s">
        <v>12832</v>
      </c>
    </row>
    <row r="6417" s="1" customFormat="1" spans="1:4">
      <c r="A6417" s="11">
        <v>6414</v>
      </c>
      <c r="B6417" s="12" t="s">
        <v>6</v>
      </c>
      <c r="C6417" s="13" t="s">
        <v>12833</v>
      </c>
      <c r="D6417" s="14" t="s">
        <v>12834</v>
      </c>
    </row>
    <row r="6418" s="1" customFormat="1" spans="1:4">
      <c r="A6418" s="11">
        <v>6415</v>
      </c>
      <c r="B6418" s="12" t="s">
        <v>6</v>
      </c>
      <c r="C6418" s="13" t="s">
        <v>12835</v>
      </c>
      <c r="D6418" s="14" t="s">
        <v>12836</v>
      </c>
    </row>
    <row r="6419" s="1" customFormat="1" spans="1:4">
      <c r="A6419" s="11">
        <v>6416</v>
      </c>
      <c r="B6419" s="12" t="s">
        <v>6</v>
      </c>
      <c r="C6419" s="13" t="s">
        <v>12837</v>
      </c>
      <c r="D6419" s="14" t="s">
        <v>12838</v>
      </c>
    </row>
    <row r="6420" s="1" customFormat="1" spans="1:4">
      <c r="A6420" s="11">
        <v>6417</v>
      </c>
      <c r="B6420" s="12" t="s">
        <v>6</v>
      </c>
      <c r="C6420" s="13" t="s">
        <v>12839</v>
      </c>
      <c r="D6420" s="14" t="s">
        <v>12840</v>
      </c>
    </row>
    <row r="6421" s="1" customFormat="1" spans="1:4">
      <c r="A6421" s="11">
        <v>6418</v>
      </c>
      <c r="B6421" s="12" t="s">
        <v>6</v>
      </c>
      <c r="C6421" s="13" t="s">
        <v>12841</v>
      </c>
      <c r="D6421" s="14" t="s">
        <v>12842</v>
      </c>
    </row>
    <row r="6422" s="1" customFormat="1" spans="1:4">
      <c r="A6422" s="11">
        <v>6419</v>
      </c>
      <c r="B6422" s="12" t="s">
        <v>6</v>
      </c>
      <c r="C6422" s="13" t="s">
        <v>12843</v>
      </c>
      <c r="D6422" s="14" t="s">
        <v>12844</v>
      </c>
    </row>
    <row r="6423" s="1" customFormat="1" spans="1:4">
      <c r="A6423" s="11">
        <v>6420</v>
      </c>
      <c r="B6423" s="12" t="s">
        <v>6</v>
      </c>
      <c r="C6423" s="13" t="s">
        <v>12845</v>
      </c>
      <c r="D6423" s="14" t="s">
        <v>12846</v>
      </c>
    </row>
    <row r="6424" s="1" customFormat="1" spans="1:4">
      <c r="A6424" s="11">
        <v>6421</v>
      </c>
      <c r="B6424" s="12" t="s">
        <v>6</v>
      </c>
      <c r="C6424" s="13" t="s">
        <v>12847</v>
      </c>
      <c r="D6424" s="14" t="s">
        <v>12848</v>
      </c>
    </row>
    <row r="6425" s="1" customFormat="1" spans="1:4">
      <c r="A6425" s="11">
        <v>6422</v>
      </c>
      <c r="B6425" s="12" t="s">
        <v>6</v>
      </c>
      <c r="C6425" s="13" t="s">
        <v>12849</v>
      </c>
      <c r="D6425" s="14" t="s">
        <v>12850</v>
      </c>
    </row>
    <row r="6426" s="1" customFormat="1" spans="1:4">
      <c r="A6426" s="11">
        <v>6423</v>
      </c>
      <c r="B6426" s="12" t="s">
        <v>6</v>
      </c>
      <c r="C6426" s="13" t="s">
        <v>12851</v>
      </c>
      <c r="D6426" s="14" t="s">
        <v>12852</v>
      </c>
    </row>
    <row r="6427" s="1" customFormat="1" spans="1:4">
      <c r="A6427" s="11">
        <v>6424</v>
      </c>
      <c r="B6427" s="12" t="s">
        <v>6</v>
      </c>
      <c r="C6427" s="13" t="s">
        <v>12853</v>
      </c>
      <c r="D6427" s="14" t="s">
        <v>12854</v>
      </c>
    </row>
    <row r="6428" s="1" customFormat="1" spans="1:4">
      <c r="A6428" s="11">
        <v>6425</v>
      </c>
      <c r="B6428" s="12" t="s">
        <v>6</v>
      </c>
      <c r="C6428" s="13" t="s">
        <v>12855</v>
      </c>
      <c r="D6428" s="14" t="s">
        <v>12856</v>
      </c>
    </row>
    <row r="6429" s="1" customFormat="1" spans="1:4">
      <c r="A6429" s="11">
        <v>6426</v>
      </c>
      <c r="B6429" s="12" t="s">
        <v>6</v>
      </c>
      <c r="C6429" s="13" t="s">
        <v>12857</v>
      </c>
      <c r="D6429" s="14" t="s">
        <v>12858</v>
      </c>
    </row>
    <row r="6430" s="1" customFormat="1" spans="1:4">
      <c r="A6430" s="11">
        <v>6427</v>
      </c>
      <c r="B6430" s="12" t="s">
        <v>6</v>
      </c>
      <c r="C6430" s="13" t="s">
        <v>12859</v>
      </c>
      <c r="D6430" s="14" t="s">
        <v>12860</v>
      </c>
    </row>
    <row r="6431" s="1" customFormat="1" spans="1:4">
      <c r="A6431" s="11">
        <v>6428</v>
      </c>
      <c r="B6431" s="12" t="s">
        <v>6</v>
      </c>
      <c r="C6431" s="13" t="s">
        <v>12861</v>
      </c>
      <c r="D6431" s="14" t="s">
        <v>12862</v>
      </c>
    </row>
    <row r="6432" s="1" customFormat="1" spans="1:4">
      <c r="A6432" s="11">
        <v>6429</v>
      </c>
      <c r="B6432" s="12" t="s">
        <v>6</v>
      </c>
      <c r="C6432" s="13" t="s">
        <v>12863</v>
      </c>
      <c r="D6432" s="14" t="s">
        <v>12864</v>
      </c>
    </row>
    <row r="6433" s="1" customFormat="1" spans="1:4">
      <c r="A6433" s="11">
        <v>6430</v>
      </c>
      <c r="B6433" s="12" t="s">
        <v>6</v>
      </c>
      <c r="C6433" s="13" t="s">
        <v>12865</v>
      </c>
      <c r="D6433" s="14" t="s">
        <v>12866</v>
      </c>
    </row>
    <row r="6434" s="1" customFormat="1" spans="1:4">
      <c r="A6434" s="11">
        <v>6431</v>
      </c>
      <c r="B6434" s="12" t="s">
        <v>6</v>
      </c>
      <c r="C6434" s="13" t="s">
        <v>12867</v>
      </c>
      <c r="D6434" s="14" t="s">
        <v>12868</v>
      </c>
    </row>
    <row r="6435" s="1" customFormat="1" spans="1:4">
      <c r="A6435" s="11">
        <v>6432</v>
      </c>
      <c r="B6435" s="12" t="s">
        <v>6</v>
      </c>
      <c r="C6435" s="13" t="s">
        <v>12869</v>
      </c>
      <c r="D6435" s="14" t="s">
        <v>12870</v>
      </c>
    </row>
    <row r="6436" s="1" customFormat="1" spans="1:4">
      <c r="A6436" s="11">
        <v>6433</v>
      </c>
      <c r="B6436" s="12" t="s">
        <v>6</v>
      </c>
      <c r="C6436" s="13" t="s">
        <v>12871</v>
      </c>
      <c r="D6436" s="14" t="s">
        <v>12872</v>
      </c>
    </row>
    <row r="6437" s="1" customFormat="1" spans="1:4">
      <c r="A6437" s="11">
        <v>6434</v>
      </c>
      <c r="B6437" s="12" t="s">
        <v>6</v>
      </c>
      <c r="C6437" s="13" t="s">
        <v>12873</v>
      </c>
      <c r="D6437" s="14" t="s">
        <v>12874</v>
      </c>
    </row>
    <row r="6438" s="1" customFormat="1" spans="1:4">
      <c r="A6438" s="11">
        <v>6435</v>
      </c>
      <c r="B6438" s="12" t="s">
        <v>6</v>
      </c>
      <c r="C6438" s="13" t="s">
        <v>12875</v>
      </c>
      <c r="D6438" s="14" t="s">
        <v>12876</v>
      </c>
    </row>
    <row r="6439" s="1" customFormat="1" spans="1:4">
      <c r="A6439" s="11">
        <v>6436</v>
      </c>
      <c r="B6439" s="12" t="s">
        <v>6</v>
      </c>
      <c r="C6439" s="13" t="s">
        <v>12877</v>
      </c>
      <c r="D6439" s="14" t="s">
        <v>12878</v>
      </c>
    </row>
    <row r="6440" s="1" customFormat="1" spans="1:4">
      <c r="A6440" s="11">
        <v>6437</v>
      </c>
      <c r="B6440" s="12" t="s">
        <v>6</v>
      </c>
      <c r="C6440" s="13" t="s">
        <v>12879</v>
      </c>
      <c r="D6440" s="14" t="s">
        <v>12880</v>
      </c>
    </row>
    <row r="6441" s="1" customFormat="1" spans="1:4">
      <c r="A6441" s="11">
        <v>6438</v>
      </c>
      <c r="B6441" s="12" t="s">
        <v>6</v>
      </c>
      <c r="C6441" s="13" t="s">
        <v>12881</v>
      </c>
      <c r="D6441" s="14" t="s">
        <v>12882</v>
      </c>
    </row>
    <row r="6442" s="1" customFormat="1" spans="1:4">
      <c r="A6442" s="11">
        <v>6439</v>
      </c>
      <c r="B6442" s="12" t="s">
        <v>6</v>
      </c>
      <c r="C6442" s="13" t="s">
        <v>12883</v>
      </c>
      <c r="D6442" s="14" t="s">
        <v>12884</v>
      </c>
    </row>
    <row r="6443" s="1" customFormat="1" spans="1:4">
      <c r="A6443" s="11">
        <v>6440</v>
      </c>
      <c r="B6443" s="12" t="s">
        <v>6</v>
      </c>
      <c r="C6443" s="13" t="s">
        <v>12885</v>
      </c>
      <c r="D6443" s="14" t="s">
        <v>12886</v>
      </c>
    </row>
    <row r="6444" s="1" customFormat="1" spans="1:4">
      <c r="A6444" s="11">
        <v>6441</v>
      </c>
      <c r="B6444" s="12" t="s">
        <v>6</v>
      </c>
      <c r="C6444" s="13" t="s">
        <v>12887</v>
      </c>
      <c r="D6444" s="14" t="s">
        <v>12888</v>
      </c>
    </row>
    <row r="6445" s="1" customFormat="1" spans="1:4">
      <c r="A6445" s="11">
        <v>6442</v>
      </c>
      <c r="B6445" s="12" t="s">
        <v>6</v>
      </c>
      <c r="C6445" s="13" t="s">
        <v>12889</v>
      </c>
      <c r="D6445" s="14" t="s">
        <v>12890</v>
      </c>
    </row>
    <row r="6446" s="1" customFormat="1" spans="1:4">
      <c r="A6446" s="11">
        <v>6443</v>
      </c>
      <c r="B6446" s="12" t="s">
        <v>6</v>
      </c>
      <c r="C6446" s="13" t="s">
        <v>12891</v>
      </c>
      <c r="D6446" s="14" t="s">
        <v>12892</v>
      </c>
    </row>
    <row r="6447" s="1" customFormat="1" spans="1:4">
      <c r="A6447" s="11">
        <v>6444</v>
      </c>
      <c r="B6447" s="12" t="s">
        <v>6</v>
      </c>
      <c r="C6447" s="13" t="s">
        <v>12893</v>
      </c>
      <c r="D6447" s="14" t="s">
        <v>12894</v>
      </c>
    </row>
    <row r="6448" s="1" customFormat="1" spans="1:4">
      <c r="A6448" s="11">
        <v>6445</v>
      </c>
      <c r="B6448" s="12" t="s">
        <v>6</v>
      </c>
      <c r="C6448" s="13" t="s">
        <v>12895</v>
      </c>
      <c r="D6448" s="14" t="s">
        <v>12896</v>
      </c>
    </row>
    <row r="6449" s="1" customFormat="1" spans="1:4">
      <c r="A6449" s="11">
        <v>6446</v>
      </c>
      <c r="B6449" s="12" t="s">
        <v>6</v>
      </c>
      <c r="C6449" s="13" t="s">
        <v>12897</v>
      </c>
      <c r="D6449" s="14" t="s">
        <v>12898</v>
      </c>
    </row>
    <row r="6450" s="1" customFormat="1" spans="1:4">
      <c r="A6450" s="11">
        <v>6447</v>
      </c>
      <c r="B6450" s="12" t="s">
        <v>6</v>
      </c>
      <c r="C6450" s="13" t="s">
        <v>12899</v>
      </c>
      <c r="D6450" s="14" t="s">
        <v>12900</v>
      </c>
    </row>
    <row r="6451" s="1" customFormat="1" spans="1:4">
      <c r="A6451" s="11">
        <v>6448</v>
      </c>
      <c r="B6451" s="12" t="s">
        <v>6</v>
      </c>
      <c r="C6451" s="13" t="s">
        <v>12901</v>
      </c>
      <c r="D6451" s="14" t="s">
        <v>12902</v>
      </c>
    </row>
    <row r="6452" s="1" customFormat="1" spans="1:4">
      <c r="A6452" s="11">
        <v>6449</v>
      </c>
      <c r="B6452" s="12" t="s">
        <v>6</v>
      </c>
      <c r="C6452" s="13" t="s">
        <v>12903</v>
      </c>
      <c r="D6452" s="14" t="s">
        <v>12904</v>
      </c>
    </row>
    <row r="6453" s="1" customFormat="1" spans="1:4">
      <c r="A6453" s="11">
        <v>6450</v>
      </c>
      <c r="B6453" s="12" t="s">
        <v>6</v>
      </c>
      <c r="C6453" s="13" t="s">
        <v>12905</v>
      </c>
      <c r="D6453" s="14" t="s">
        <v>12906</v>
      </c>
    </row>
    <row r="6454" s="1" customFormat="1" spans="1:4">
      <c r="A6454" s="11">
        <v>6451</v>
      </c>
      <c r="B6454" s="12" t="s">
        <v>6</v>
      </c>
      <c r="C6454" s="13" t="s">
        <v>12907</v>
      </c>
      <c r="D6454" s="14" t="s">
        <v>12908</v>
      </c>
    </row>
    <row r="6455" s="1" customFormat="1" spans="1:4">
      <c r="A6455" s="11">
        <v>6452</v>
      </c>
      <c r="B6455" s="12" t="s">
        <v>6</v>
      </c>
      <c r="C6455" s="13" t="s">
        <v>12909</v>
      </c>
      <c r="D6455" s="14" t="s">
        <v>12910</v>
      </c>
    </row>
    <row r="6456" s="1" customFormat="1" spans="1:4">
      <c r="A6456" s="11">
        <v>6453</v>
      </c>
      <c r="B6456" s="12" t="s">
        <v>6</v>
      </c>
      <c r="C6456" s="13" t="s">
        <v>12911</v>
      </c>
      <c r="D6456" s="14" t="s">
        <v>12912</v>
      </c>
    </row>
    <row r="6457" s="1" customFormat="1" spans="1:4">
      <c r="A6457" s="11">
        <v>6454</v>
      </c>
      <c r="B6457" s="12" t="s">
        <v>6</v>
      </c>
      <c r="C6457" s="13" t="s">
        <v>12913</v>
      </c>
      <c r="D6457" s="14" t="s">
        <v>12914</v>
      </c>
    </row>
    <row r="6458" s="1" customFormat="1" spans="1:4">
      <c r="A6458" s="11">
        <v>6455</v>
      </c>
      <c r="B6458" s="12" t="s">
        <v>6</v>
      </c>
      <c r="C6458" s="13" t="s">
        <v>12915</v>
      </c>
      <c r="D6458" s="14" t="s">
        <v>12916</v>
      </c>
    </row>
    <row r="6459" s="1" customFormat="1" spans="1:4">
      <c r="A6459" s="11">
        <v>6456</v>
      </c>
      <c r="B6459" s="12" t="s">
        <v>6</v>
      </c>
      <c r="C6459" s="13" t="s">
        <v>12917</v>
      </c>
      <c r="D6459" s="14" t="s">
        <v>12918</v>
      </c>
    </row>
    <row r="6460" s="1" customFormat="1" spans="1:4">
      <c r="A6460" s="11">
        <v>6457</v>
      </c>
      <c r="B6460" s="12" t="s">
        <v>6</v>
      </c>
      <c r="C6460" s="13" t="s">
        <v>12919</v>
      </c>
      <c r="D6460" s="14" t="s">
        <v>12920</v>
      </c>
    </row>
    <row r="6461" s="1" customFormat="1" spans="1:4">
      <c r="A6461" s="11">
        <v>6458</v>
      </c>
      <c r="B6461" s="12" t="s">
        <v>6</v>
      </c>
      <c r="C6461" s="13" t="s">
        <v>12921</v>
      </c>
      <c r="D6461" s="14" t="s">
        <v>12922</v>
      </c>
    </row>
    <row r="6462" s="1" customFormat="1" spans="1:4">
      <c r="A6462" s="11">
        <v>6459</v>
      </c>
      <c r="B6462" s="12" t="s">
        <v>6</v>
      </c>
      <c r="C6462" s="13" t="s">
        <v>12923</v>
      </c>
      <c r="D6462" s="14" t="s">
        <v>12924</v>
      </c>
    </row>
    <row r="6463" s="1" customFormat="1" spans="1:4">
      <c r="A6463" s="11">
        <v>6460</v>
      </c>
      <c r="B6463" s="12" t="s">
        <v>6</v>
      </c>
      <c r="C6463" s="13" t="s">
        <v>12925</v>
      </c>
      <c r="D6463" s="14" t="s">
        <v>12926</v>
      </c>
    </row>
    <row r="6464" s="1" customFormat="1" spans="1:4">
      <c r="A6464" s="11">
        <v>6461</v>
      </c>
      <c r="B6464" s="12" t="s">
        <v>6</v>
      </c>
      <c r="C6464" s="13" t="s">
        <v>12927</v>
      </c>
      <c r="D6464" s="14" t="s">
        <v>12928</v>
      </c>
    </row>
    <row r="6465" s="1" customFormat="1" spans="1:4">
      <c r="A6465" s="11">
        <v>6462</v>
      </c>
      <c r="B6465" s="12" t="s">
        <v>6</v>
      </c>
      <c r="C6465" s="13" t="s">
        <v>12929</v>
      </c>
      <c r="D6465" s="14" t="s">
        <v>12930</v>
      </c>
    </row>
    <row r="6466" s="1" customFormat="1" spans="1:4">
      <c r="A6466" s="11">
        <v>6463</v>
      </c>
      <c r="B6466" s="12" t="s">
        <v>6</v>
      </c>
      <c r="C6466" s="13" t="s">
        <v>12931</v>
      </c>
      <c r="D6466" s="14" t="s">
        <v>12932</v>
      </c>
    </row>
    <row r="6467" s="1" customFormat="1" spans="1:4">
      <c r="A6467" s="11">
        <v>6464</v>
      </c>
      <c r="B6467" s="12" t="s">
        <v>6</v>
      </c>
      <c r="C6467" s="13" t="s">
        <v>12933</v>
      </c>
      <c r="D6467" s="14" t="s">
        <v>12934</v>
      </c>
    </row>
    <row r="6468" s="1" customFormat="1" spans="1:4">
      <c r="A6468" s="11">
        <v>6465</v>
      </c>
      <c r="B6468" s="12" t="s">
        <v>6</v>
      </c>
      <c r="C6468" s="13" t="s">
        <v>12935</v>
      </c>
      <c r="D6468" s="14" t="s">
        <v>12936</v>
      </c>
    </row>
    <row r="6469" s="1" customFormat="1" spans="1:4">
      <c r="A6469" s="11">
        <v>6466</v>
      </c>
      <c r="B6469" s="12" t="s">
        <v>6</v>
      </c>
      <c r="C6469" s="13" t="s">
        <v>12937</v>
      </c>
      <c r="D6469" s="14" t="s">
        <v>12938</v>
      </c>
    </row>
    <row r="6470" s="1" customFormat="1" spans="1:4">
      <c r="A6470" s="11">
        <v>6467</v>
      </c>
      <c r="B6470" s="12" t="s">
        <v>6</v>
      </c>
      <c r="C6470" s="13" t="s">
        <v>12939</v>
      </c>
      <c r="D6470" s="14" t="s">
        <v>12940</v>
      </c>
    </row>
    <row r="6471" s="1" customFormat="1" spans="1:4">
      <c r="A6471" s="11">
        <v>6468</v>
      </c>
      <c r="B6471" s="12" t="s">
        <v>6</v>
      </c>
      <c r="C6471" s="13" t="s">
        <v>12941</v>
      </c>
      <c r="D6471" s="14" t="s">
        <v>12942</v>
      </c>
    </row>
    <row r="6472" s="1" customFormat="1" spans="1:4">
      <c r="A6472" s="11">
        <v>6469</v>
      </c>
      <c r="B6472" s="12" t="s">
        <v>6</v>
      </c>
      <c r="C6472" s="13" t="s">
        <v>12943</v>
      </c>
      <c r="D6472" s="14" t="s">
        <v>12944</v>
      </c>
    </row>
    <row r="6473" s="1" customFormat="1" spans="1:4">
      <c r="A6473" s="11">
        <v>6470</v>
      </c>
      <c r="B6473" s="12" t="s">
        <v>6</v>
      </c>
      <c r="C6473" s="13" t="s">
        <v>12945</v>
      </c>
      <c r="D6473" s="14" t="s">
        <v>12946</v>
      </c>
    </row>
    <row r="6474" s="1" customFormat="1" spans="1:4">
      <c r="A6474" s="11">
        <v>6471</v>
      </c>
      <c r="B6474" s="12" t="s">
        <v>6</v>
      </c>
      <c r="C6474" s="13" t="s">
        <v>12947</v>
      </c>
      <c r="D6474" s="14" t="s">
        <v>12948</v>
      </c>
    </row>
    <row r="6475" s="1" customFormat="1" spans="1:4">
      <c r="A6475" s="11">
        <v>6472</v>
      </c>
      <c r="B6475" s="12" t="s">
        <v>6</v>
      </c>
      <c r="C6475" s="13" t="s">
        <v>12949</v>
      </c>
      <c r="D6475" s="14" t="s">
        <v>12950</v>
      </c>
    </row>
    <row r="6476" s="1" customFormat="1" spans="1:4">
      <c r="A6476" s="11">
        <v>6473</v>
      </c>
      <c r="B6476" s="12" t="s">
        <v>6</v>
      </c>
      <c r="C6476" s="13" t="s">
        <v>12951</v>
      </c>
      <c r="D6476" s="14" t="s">
        <v>12952</v>
      </c>
    </row>
    <row r="6477" s="1" customFormat="1" spans="1:4">
      <c r="A6477" s="11">
        <v>6474</v>
      </c>
      <c r="B6477" s="12" t="s">
        <v>6</v>
      </c>
      <c r="C6477" s="13" t="s">
        <v>12953</v>
      </c>
      <c r="D6477" s="14" t="s">
        <v>12954</v>
      </c>
    </row>
    <row r="6478" s="1" customFormat="1" spans="1:4">
      <c r="A6478" s="11">
        <v>6475</v>
      </c>
      <c r="B6478" s="12" t="s">
        <v>6</v>
      </c>
      <c r="C6478" s="13" t="s">
        <v>12955</v>
      </c>
      <c r="D6478" s="14" t="s">
        <v>12956</v>
      </c>
    </row>
    <row r="6479" s="1" customFormat="1" spans="1:4">
      <c r="A6479" s="11">
        <v>6476</v>
      </c>
      <c r="B6479" s="12" t="s">
        <v>6</v>
      </c>
      <c r="C6479" s="13" t="s">
        <v>12957</v>
      </c>
      <c r="D6479" s="14" t="s">
        <v>12958</v>
      </c>
    </row>
    <row r="6480" s="1" customFormat="1" spans="1:4">
      <c r="A6480" s="11">
        <v>6477</v>
      </c>
      <c r="B6480" s="12" t="s">
        <v>6</v>
      </c>
      <c r="C6480" s="13" t="s">
        <v>12959</v>
      </c>
      <c r="D6480" s="14" t="s">
        <v>12960</v>
      </c>
    </row>
    <row r="6481" s="1" customFormat="1" spans="1:4">
      <c r="A6481" s="11">
        <v>6478</v>
      </c>
      <c r="B6481" s="12" t="s">
        <v>6</v>
      </c>
      <c r="C6481" s="13" t="s">
        <v>12961</v>
      </c>
      <c r="D6481" s="14" t="s">
        <v>12962</v>
      </c>
    </row>
    <row r="6482" s="1" customFormat="1" spans="1:4">
      <c r="A6482" s="11">
        <v>6479</v>
      </c>
      <c r="B6482" s="12" t="s">
        <v>6</v>
      </c>
      <c r="C6482" s="13" t="s">
        <v>12963</v>
      </c>
      <c r="D6482" s="14" t="s">
        <v>12964</v>
      </c>
    </row>
    <row r="6483" s="1" customFormat="1" spans="1:4">
      <c r="A6483" s="11">
        <v>6480</v>
      </c>
      <c r="B6483" s="12" t="s">
        <v>6</v>
      </c>
      <c r="C6483" s="13" t="s">
        <v>12965</v>
      </c>
      <c r="D6483" s="14" t="s">
        <v>12966</v>
      </c>
    </row>
    <row r="6484" s="1" customFormat="1" spans="1:4">
      <c r="A6484" s="11">
        <v>6481</v>
      </c>
      <c r="B6484" s="12" t="s">
        <v>6</v>
      </c>
      <c r="C6484" s="13" t="s">
        <v>12967</v>
      </c>
      <c r="D6484" s="14" t="s">
        <v>12968</v>
      </c>
    </row>
    <row r="6485" s="1" customFormat="1" spans="1:4">
      <c r="A6485" s="11">
        <v>6482</v>
      </c>
      <c r="B6485" s="12" t="s">
        <v>6</v>
      </c>
      <c r="C6485" s="13" t="s">
        <v>12969</v>
      </c>
      <c r="D6485" s="14" t="s">
        <v>12970</v>
      </c>
    </row>
    <row r="6486" s="1" customFormat="1" spans="1:4">
      <c r="A6486" s="11">
        <v>6483</v>
      </c>
      <c r="B6486" s="12" t="s">
        <v>6</v>
      </c>
      <c r="C6486" s="13" t="s">
        <v>12971</v>
      </c>
      <c r="D6486" s="14" t="s">
        <v>12972</v>
      </c>
    </row>
    <row r="6487" s="1" customFormat="1" spans="1:4">
      <c r="A6487" s="11">
        <v>6484</v>
      </c>
      <c r="B6487" s="12" t="s">
        <v>6</v>
      </c>
      <c r="C6487" s="13" t="s">
        <v>12973</v>
      </c>
      <c r="D6487" s="14" t="s">
        <v>12974</v>
      </c>
    </row>
    <row r="6488" s="1" customFormat="1" spans="1:4">
      <c r="A6488" s="11">
        <v>6485</v>
      </c>
      <c r="B6488" s="12" t="s">
        <v>6</v>
      </c>
      <c r="C6488" s="13" t="s">
        <v>12975</v>
      </c>
      <c r="D6488" s="14" t="s">
        <v>12976</v>
      </c>
    </row>
    <row r="6489" s="1" customFormat="1" spans="1:4">
      <c r="A6489" s="11">
        <v>6486</v>
      </c>
      <c r="B6489" s="12" t="s">
        <v>6</v>
      </c>
      <c r="C6489" s="13" t="s">
        <v>12977</v>
      </c>
      <c r="D6489" s="14" t="s">
        <v>12978</v>
      </c>
    </row>
    <row r="6490" s="1" customFormat="1" spans="1:4">
      <c r="A6490" s="11">
        <v>6487</v>
      </c>
      <c r="B6490" s="12" t="s">
        <v>6</v>
      </c>
      <c r="C6490" s="13" t="s">
        <v>12979</v>
      </c>
      <c r="D6490" s="14" t="s">
        <v>12980</v>
      </c>
    </row>
    <row r="6491" s="1" customFormat="1" spans="1:4">
      <c r="A6491" s="11">
        <v>6488</v>
      </c>
      <c r="B6491" s="12" t="s">
        <v>6</v>
      </c>
      <c r="C6491" s="13" t="s">
        <v>12981</v>
      </c>
      <c r="D6491" s="14" t="s">
        <v>12982</v>
      </c>
    </row>
    <row r="6492" s="1" customFormat="1" spans="1:4">
      <c r="A6492" s="11">
        <v>6489</v>
      </c>
      <c r="B6492" s="12" t="s">
        <v>6</v>
      </c>
      <c r="C6492" s="13" t="s">
        <v>12983</v>
      </c>
      <c r="D6492" s="14" t="s">
        <v>12984</v>
      </c>
    </row>
    <row r="6493" s="1" customFormat="1" spans="1:4">
      <c r="A6493" s="11">
        <v>6490</v>
      </c>
      <c r="B6493" s="12" t="s">
        <v>6</v>
      </c>
      <c r="C6493" s="13" t="s">
        <v>12985</v>
      </c>
      <c r="D6493" s="14" t="s">
        <v>12986</v>
      </c>
    </row>
    <row r="6494" s="1" customFormat="1" spans="1:4">
      <c r="A6494" s="11">
        <v>6491</v>
      </c>
      <c r="B6494" s="12" t="s">
        <v>6</v>
      </c>
      <c r="C6494" s="13" t="s">
        <v>12987</v>
      </c>
      <c r="D6494" s="14" t="s">
        <v>12988</v>
      </c>
    </row>
    <row r="6495" s="1" customFormat="1" spans="1:4">
      <c r="A6495" s="11">
        <v>6492</v>
      </c>
      <c r="B6495" s="12" t="s">
        <v>6</v>
      </c>
      <c r="C6495" s="13" t="s">
        <v>12989</v>
      </c>
      <c r="D6495" s="14" t="s">
        <v>12990</v>
      </c>
    </row>
    <row r="6496" s="1" customFormat="1" spans="1:4">
      <c r="A6496" s="11">
        <v>6493</v>
      </c>
      <c r="B6496" s="12" t="s">
        <v>6</v>
      </c>
      <c r="C6496" s="13" t="s">
        <v>12991</v>
      </c>
      <c r="D6496" s="14" t="s">
        <v>12992</v>
      </c>
    </row>
    <row r="6497" s="1" customFormat="1" spans="1:4">
      <c r="A6497" s="11">
        <v>6494</v>
      </c>
      <c r="B6497" s="12" t="s">
        <v>6</v>
      </c>
      <c r="C6497" s="13" t="s">
        <v>12993</v>
      </c>
      <c r="D6497" s="14" t="s">
        <v>12994</v>
      </c>
    </row>
    <row r="6498" s="1" customFormat="1" spans="1:4">
      <c r="A6498" s="11">
        <v>6495</v>
      </c>
      <c r="B6498" s="12" t="s">
        <v>6</v>
      </c>
      <c r="C6498" s="13" t="s">
        <v>12995</v>
      </c>
      <c r="D6498" s="14" t="s">
        <v>12996</v>
      </c>
    </row>
    <row r="6499" s="1" customFormat="1" spans="1:4">
      <c r="A6499" s="11">
        <v>6496</v>
      </c>
      <c r="B6499" s="12" t="s">
        <v>6</v>
      </c>
      <c r="C6499" s="13" t="s">
        <v>12997</v>
      </c>
      <c r="D6499" s="14" t="s">
        <v>12998</v>
      </c>
    </row>
    <row r="6500" s="1" customFormat="1" spans="1:4">
      <c r="A6500" s="11">
        <v>6497</v>
      </c>
      <c r="B6500" s="12" t="s">
        <v>6</v>
      </c>
      <c r="C6500" s="13" t="s">
        <v>12999</v>
      </c>
      <c r="D6500" s="14" t="s">
        <v>13000</v>
      </c>
    </row>
    <row r="6501" s="1" customFormat="1" spans="1:4">
      <c r="A6501" s="11">
        <v>6498</v>
      </c>
      <c r="B6501" s="12" t="s">
        <v>6</v>
      </c>
      <c r="C6501" s="13" t="s">
        <v>13001</v>
      </c>
      <c r="D6501" s="14" t="s">
        <v>13002</v>
      </c>
    </row>
    <row r="6502" s="1" customFormat="1" spans="1:4">
      <c r="A6502" s="11">
        <v>6499</v>
      </c>
      <c r="B6502" s="12" t="s">
        <v>6</v>
      </c>
      <c r="C6502" s="13" t="s">
        <v>13003</v>
      </c>
      <c r="D6502" s="14" t="s">
        <v>13004</v>
      </c>
    </row>
    <row r="6503" s="1" customFormat="1" spans="1:4">
      <c r="A6503" s="11">
        <v>6500</v>
      </c>
      <c r="B6503" s="12" t="s">
        <v>6</v>
      </c>
      <c r="C6503" s="13" t="s">
        <v>13005</v>
      </c>
      <c r="D6503" s="14" t="s">
        <v>13006</v>
      </c>
    </row>
    <row r="6504" s="1" customFormat="1" spans="1:4">
      <c r="A6504" s="11">
        <v>6501</v>
      </c>
      <c r="B6504" s="12" t="s">
        <v>6</v>
      </c>
      <c r="C6504" s="13" t="s">
        <v>13007</v>
      </c>
      <c r="D6504" s="14" t="s">
        <v>13008</v>
      </c>
    </row>
    <row r="6505" s="1" customFormat="1" spans="1:4">
      <c r="A6505" s="11">
        <v>6502</v>
      </c>
      <c r="B6505" s="12" t="s">
        <v>6</v>
      </c>
      <c r="C6505" s="13" t="s">
        <v>13009</v>
      </c>
      <c r="D6505" s="14" t="s">
        <v>13010</v>
      </c>
    </row>
    <row r="6506" s="1" customFormat="1" spans="1:4">
      <c r="A6506" s="11">
        <v>6503</v>
      </c>
      <c r="B6506" s="12" t="s">
        <v>6</v>
      </c>
      <c r="C6506" s="13" t="s">
        <v>13011</v>
      </c>
      <c r="D6506" s="14" t="s">
        <v>13012</v>
      </c>
    </row>
    <row r="6507" s="1" customFormat="1" spans="1:4">
      <c r="A6507" s="11">
        <v>6504</v>
      </c>
      <c r="B6507" s="12" t="s">
        <v>6</v>
      </c>
      <c r="C6507" s="13" t="s">
        <v>13013</v>
      </c>
      <c r="D6507" s="14" t="s">
        <v>13014</v>
      </c>
    </row>
    <row r="6508" s="1" customFormat="1" spans="1:4">
      <c r="A6508" s="11">
        <v>6505</v>
      </c>
      <c r="B6508" s="12" t="s">
        <v>6</v>
      </c>
      <c r="C6508" s="13" t="s">
        <v>13015</v>
      </c>
      <c r="D6508" s="14" t="s">
        <v>13016</v>
      </c>
    </row>
    <row r="6509" s="1" customFormat="1" spans="1:4">
      <c r="A6509" s="11">
        <v>6506</v>
      </c>
      <c r="B6509" s="12" t="s">
        <v>6</v>
      </c>
      <c r="C6509" s="13" t="s">
        <v>13017</v>
      </c>
      <c r="D6509" s="14" t="s">
        <v>13018</v>
      </c>
    </row>
    <row r="6510" s="1" customFormat="1" spans="1:4">
      <c r="A6510" s="11">
        <v>6507</v>
      </c>
      <c r="B6510" s="12" t="s">
        <v>6</v>
      </c>
      <c r="C6510" s="13" t="s">
        <v>13019</v>
      </c>
      <c r="D6510" s="14" t="s">
        <v>13020</v>
      </c>
    </row>
    <row r="6511" s="1" customFormat="1" spans="1:4">
      <c r="A6511" s="11">
        <v>6508</v>
      </c>
      <c r="B6511" s="12" t="s">
        <v>6</v>
      </c>
      <c r="C6511" s="13" t="s">
        <v>13021</v>
      </c>
      <c r="D6511" s="14" t="s">
        <v>13022</v>
      </c>
    </row>
    <row r="6512" s="1" customFormat="1" spans="1:4">
      <c r="A6512" s="11">
        <v>6509</v>
      </c>
      <c r="B6512" s="12" t="s">
        <v>6</v>
      </c>
      <c r="C6512" s="13" t="s">
        <v>13023</v>
      </c>
      <c r="D6512" s="14" t="s">
        <v>13024</v>
      </c>
    </row>
    <row r="6513" s="1" customFormat="1" spans="1:4">
      <c r="A6513" s="11">
        <v>6510</v>
      </c>
      <c r="B6513" s="12" t="s">
        <v>6</v>
      </c>
      <c r="C6513" s="13" t="s">
        <v>13025</v>
      </c>
      <c r="D6513" s="14" t="s">
        <v>13026</v>
      </c>
    </row>
    <row r="6514" s="1" customFormat="1" spans="1:4">
      <c r="A6514" s="11">
        <v>6511</v>
      </c>
      <c r="B6514" s="12" t="s">
        <v>6</v>
      </c>
      <c r="C6514" s="13" t="s">
        <v>13027</v>
      </c>
      <c r="D6514" s="14" t="s">
        <v>13028</v>
      </c>
    </row>
    <row r="6515" s="1" customFormat="1" spans="1:4">
      <c r="A6515" s="11">
        <v>6512</v>
      </c>
      <c r="B6515" s="12" t="s">
        <v>6</v>
      </c>
      <c r="C6515" s="13" t="s">
        <v>13029</v>
      </c>
      <c r="D6515" s="14" t="s">
        <v>13030</v>
      </c>
    </row>
    <row r="6516" s="1" customFormat="1" spans="1:4">
      <c r="A6516" s="11">
        <v>6513</v>
      </c>
      <c r="B6516" s="12" t="s">
        <v>6</v>
      </c>
      <c r="C6516" s="13" t="s">
        <v>13031</v>
      </c>
      <c r="D6516" s="14" t="s">
        <v>13032</v>
      </c>
    </row>
    <row r="6517" s="1" customFormat="1" spans="1:4">
      <c r="A6517" s="11">
        <v>6514</v>
      </c>
      <c r="B6517" s="12" t="s">
        <v>6</v>
      </c>
      <c r="C6517" s="13" t="s">
        <v>13033</v>
      </c>
      <c r="D6517" s="14" t="s">
        <v>13034</v>
      </c>
    </row>
    <row r="6518" s="1" customFormat="1" spans="1:4">
      <c r="A6518" s="11">
        <v>6515</v>
      </c>
      <c r="B6518" s="12" t="s">
        <v>6</v>
      </c>
      <c r="C6518" s="13" t="s">
        <v>13035</v>
      </c>
      <c r="D6518" s="14" t="s">
        <v>13036</v>
      </c>
    </row>
    <row r="6519" s="1" customFormat="1" spans="1:4">
      <c r="A6519" s="11">
        <v>6516</v>
      </c>
      <c r="B6519" s="12" t="s">
        <v>6</v>
      </c>
      <c r="C6519" s="13" t="s">
        <v>13037</v>
      </c>
      <c r="D6519" s="14" t="s">
        <v>13038</v>
      </c>
    </row>
    <row r="6520" s="1" customFormat="1" spans="1:4">
      <c r="A6520" s="11">
        <v>6517</v>
      </c>
      <c r="B6520" s="12" t="s">
        <v>6</v>
      </c>
      <c r="C6520" s="13" t="s">
        <v>13039</v>
      </c>
      <c r="D6520" s="14" t="s">
        <v>13040</v>
      </c>
    </row>
    <row r="6521" s="1" customFormat="1" spans="1:4">
      <c r="A6521" s="11">
        <v>6518</v>
      </c>
      <c r="B6521" s="12" t="s">
        <v>6</v>
      </c>
      <c r="C6521" s="13" t="s">
        <v>13041</v>
      </c>
      <c r="D6521" s="14" t="s">
        <v>13042</v>
      </c>
    </row>
    <row r="6522" s="1" customFormat="1" spans="1:4">
      <c r="A6522" s="11">
        <v>6519</v>
      </c>
      <c r="B6522" s="12" t="s">
        <v>6</v>
      </c>
      <c r="C6522" s="13" t="s">
        <v>13043</v>
      </c>
      <c r="D6522" s="14" t="s">
        <v>13044</v>
      </c>
    </row>
    <row r="6523" s="1" customFormat="1" spans="1:4">
      <c r="A6523" s="11">
        <v>6520</v>
      </c>
      <c r="B6523" s="12" t="s">
        <v>6</v>
      </c>
      <c r="C6523" s="13" t="s">
        <v>13045</v>
      </c>
      <c r="D6523" s="14" t="s">
        <v>13046</v>
      </c>
    </row>
    <row r="6524" s="1" customFormat="1" spans="1:4">
      <c r="A6524" s="11">
        <v>6521</v>
      </c>
      <c r="B6524" s="12" t="s">
        <v>6</v>
      </c>
      <c r="C6524" s="13" t="s">
        <v>13047</v>
      </c>
      <c r="D6524" s="14" t="s">
        <v>13048</v>
      </c>
    </row>
    <row r="6525" s="1" customFormat="1" spans="1:4">
      <c r="A6525" s="11">
        <v>6522</v>
      </c>
      <c r="B6525" s="12" t="s">
        <v>6</v>
      </c>
      <c r="C6525" s="13" t="s">
        <v>13049</v>
      </c>
      <c r="D6525" s="14" t="s">
        <v>13050</v>
      </c>
    </row>
    <row r="6526" s="1" customFormat="1" spans="1:4">
      <c r="A6526" s="11">
        <v>6523</v>
      </c>
      <c r="B6526" s="12" t="s">
        <v>6</v>
      </c>
      <c r="C6526" s="13" t="s">
        <v>13051</v>
      </c>
      <c r="D6526" s="14" t="s">
        <v>13052</v>
      </c>
    </row>
    <row r="6527" s="1" customFormat="1" spans="1:4">
      <c r="A6527" s="11">
        <v>6524</v>
      </c>
      <c r="B6527" s="12" t="s">
        <v>6</v>
      </c>
      <c r="C6527" s="13" t="s">
        <v>13053</v>
      </c>
      <c r="D6527" s="14" t="s">
        <v>13054</v>
      </c>
    </row>
    <row r="6528" s="1" customFormat="1" spans="1:4">
      <c r="A6528" s="11">
        <v>6525</v>
      </c>
      <c r="B6528" s="12" t="s">
        <v>6</v>
      </c>
      <c r="C6528" s="13" t="s">
        <v>13055</v>
      </c>
      <c r="D6528" s="14" t="s">
        <v>13056</v>
      </c>
    </row>
    <row r="6529" s="1" customFormat="1" spans="1:4">
      <c r="A6529" s="11">
        <v>6526</v>
      </c>
      <c r="B6529" s="12" t="s">
        <v>6</v>
      </c>
      <c r="C6529" s="13" t="s">
        <v>13057</v>
      </c>
      <c r="D6529" s="14" t="s">
        <v>13058</v>
      </c>
    </row>
    <row r="6530" s="1" customFormat="1" spans="1:4">
      <c r="A6530" s="11">
        <v>6527</v>
      </c>
      <c r="B6530" s="12" t="s">
        <v>6</v>
      </c>
      <c r="C6530" s="13" t="s">
        <v>13059</v>
      </c>
      <c r="D6530" s="14" t="s">
        <v>13060</v>
      </c>
    </row>
    <row r="6531" s="1" customFormat="1" spans="1:4">
      <c r="A6531" s="11">
        <v>6528</v>
      </c>
      <c r="B6531" s="12" t="s">
        <v>6</v>
      </c>
      <c r="C6531" s="13" t="s">
        <v>13061</v>
      </c>
      <c r="D6531" s="14" t="s">
        <v>13062</v>
      </c>
    </row>
    <row r="6532" s="1" customFormat="1" spans="1:4">
      <c r="A6532" s="11">
        <v>6529</v>
      </c>
      <c r="B6532" s="12" t="s">
        <v>6</v>
      </c>
      <c r="C6532" s="13" t="s">
        <v>13063</v>
      </c>
      <c r="D6532" s="14" t="s">
        <v>13064</v>
      </c>
    </row>
    <row r="6533" s="1" customFormat="1" spans="1:4">
      <c r="A6533" s="11">
        <v>6530</v>
      </c>
      <c r="B6533" s="12" t="s">
        <v>6</v>
      </c>
      <c r="C6533" s="13" t="s">
        <v>13065</v>
      </c>
      <c r="D6533" s="14" t="s">
        <v>13066</v>
      </c>
    </row>
    <row r="6534" s="1" customFormat="1" spans="1:4">
      <c r="A6534" s="11">
        <v>6531</v>
      </c>
      <c r="B6534" s="12" t="s">
        <v>6</v>
      </c>
      <c r="C6534" s="13" t="s">
        <v>13067</v>
      </c>
      <c r="D6534" s="14" t="s">
        <v>13068</v>
      </c>
    </row>
    <row r="6535" s="1" customFormat="1" spans="1:4">
      <c r="A6535" s="11">
        <v>6532</v>
      </c>
      <c r="B6535" s="12" t="s">
        <v>6</v>
      </c>
      <c r="C6535" s="13" t="s">
        <v>13069</v>
      </c>
      <c r="D6535" s="14" t="s">
        <v>13070</v>
      </c>
    </row>
    <row r="6536" s="1" customFormat="1" spans="1:4">
      <c r="A6536" s="11">
        <v>6533</v>
      </c>
      <c r="B6536" s="12" t="s">
        <v>6</v>
      </c>
      <c r="C6536" s="13" t="s">
        <v>13071</v>
      </c>
      <c r="D6536" s="14" t="s">
        <v>13072</v>
      </c>
    </row>
    <row r="6537" s="1" customFormat="1" spans="1:4">
      <c r="A6537" s="11">
        <v>6534</v>
      </c>
      <c r="B6537" s="12" t="s">
        <v>6</v>
      </c>
      <c r="C6537" s="13" t="s">
        <v>13073</v>
      </c>
      <c r="D6537" s="14" t="s">
        <v>13074</v>
      </c>
    </row>
    <row r="6538" s="1" customFormat="1" spans="1:4">
      <c r="A6538" s="11">
        <v>6535</v>
      </c>
      <c r="B6538" s="12" t="s">
        <v>6</v>
      </c>
      <c r="C6538" s="13" t="s">
        <v>13075</v>
      </c>
      <c r="D6538" s="14" t="s">
        <v>13076</v>
      </c>
    </row>
    <row r="6539" s="1" customFormat="1" spans="1:4">
      <c r="A6539" s="11">
        <v>6536</v>
      </c>
      <c r="B6539" s="12" t="s">
        <v>6</v>
      </c>
      <c r="C6539" s="13" t="s">
        <v>13077</v>
      </c>
      <c r="D6539" s="14" t="s">
        <v>13078</v>
      </c>
    </row>
    <row r="6540" s="1" customFormat="1" spans="1:4">
      <c r="A6540" s="11">
        <v>6537</v>
      </c>
      <c r="B6540" s="12" t="s">
        <v>6</v>
      </c>
      <c r="C6540" s="13" t="s">
        <v>13079</v>
      </c>
      <c r="D6540" s="14" t="s">
        <v>13080</v>
      </c>
    </row>
    <row r="6541" s="1" customFormat="1" spans="1:4">
      <c r="A6541" s="11">
        <v>6538</v>
      </c>
      <c r="B6541" s="12" t="s">
        <v>6</v>
      </c>
      <c r="C6541" s="13" t="s">
        <v>13081</v>
      </c>
      <c r="D6541" s="14" t="s">
        <v>13082</v>
      </c>
    </row>
    <row r="6542" s="1" customFormat="1" spans="1:4">
      <c r="A6542" s="11">
        <v>6539</v>
      </c>
      <c r="B6542" s="12" t="s">
        <v>6</v>
      </c>
      <c r="C6542" s="13" t="s">
        <v>13083</v>
      </c>
      <c r="D6542" s="14" t="s">
        <v>13084</v>
      </c>
    </row>
    <row r="6543" s="1" customFormat="1" spans="1:4">
      <c r="A6543" s="11">
        <v>6540</v>
      </c>
      <c r="B6543" s="12" t="s">
        <v>6</v>
      </c>
      <c r="C6543" s="13" t="s">
        <v>13085</v>
      </c>
      <c r="D6543" s="14" t="s">
        <v>13086</v>
      </c>
    </row>
    <row r="6544" s="1" customFormat="1" spans="1:4">
      <c r="A6544" s="11">
        <v>6541</v>
      </c>
      <c r="B6544" s="12" t="s">
        <v>6</v>
      </c>
      <c r="C6544" s="13" t="s">
        <v>13087</v>
      </c>
      <c r="D6544" s="14" t="s">
        <v>13088</v>
      </c>
    </row>
    <row r="6545" s="1" customFormat="1" spans="1:4">
      <c r="A6545" s="11">
        <v>6542</v>
      </c>
      <c r="B6545" s="12" t="s">
        <v>6</v>
      </c>
      <c r="C6545" s="13" t="s">
        <v>13089</v>
      </c>
      <c r="D6545" s="14" t="s">
        <v>13090</v>
      </c>
    </row>
    <row r="6546" s="1" customFormat="1" spans="1:4">
      <c r="A6546" s="11">
        <v>6543</v>
      </c>
      <c r="B6546" s="12" t="s">
        <v>6</v>
      </c>
      <c r="C6546" s="13" t="s">
        <v>13091</v>
      </c>
      <c r="D6546" s="14" t="s">
        <v>13092</v>
      </c>
    </row>
    <row r="6547" s="1" customFormat="1" spans="1:4">
      <c r="A6547" s="11">
        <v>6544</v>
      </c>
      <c r="B6547" s="12" t="s">
        <v>6</v>
      </c>
      <c r="C6547" s="13" t="s">
        <v>13093</v>
      </c>
      <c r="D6547" s="14" t="s">
        <v>13094</v>
      </c>
    </row>
    <row r="6548" s="1" customFormat="1" spans="1:4">
      <c r="A6548" s="11">
        <v>6545</v>
      </c>
      <c r="B6548" s="12" t="s">
        <v>6</v>
      </c>
      <c r="C6548" s="13" t="s">
        <v>13095</v>
      </c>
      <c r="D6548" s="14" t="s">
        <v>13096</v>
      </c>
    </row>
    <row r="6549" s="1" customFormat="1" spans="1:4">
      <c r="A6549" s="11">
        <v>6546</v>
      </c>
      <c r="B6549" s="12" t="s">
        <v>6</v>
      </c>
      <c r="C6549" s="13" t="s">
        <v>13097</v>
      </c>
      <c r="D6549" s="14" t="s">
        <v>13098</v>
      </c>
    </row>
    <row r="6550" s="1" customFormat="1" spans="1:4">
      <c r="A6550" s="11">
        <v>6547</v>
      </c>
      <c r="B6550" s="12" t="s">
        <v>6</v>
      </c>
      <c r="C6550" s="13" t="s">
        <v>13099</v>
      </c>
      <c r="D6550" s="14" t="s">
        <v>13100</v>
      </c>
    </row>
    <row r="6551" s="1" customFormat="1" spans="1:4">
      <c r="A6551" s="11">
        <v>6548</v>
      </c>
      <c r="B6551" s="12" t="s">
        <v>6</v>
      </c>
      <c r="C6551" s="13" t="s">
        <v>13101</v>
      </c>
      <c r="D6551" s="14" t="s">
        <v>13102</v>
      </c>
    </row>
    <row r="6552" s="1" customFormat="1" spans="1:4">
      <c r="A6552" s="11">
        <v>6549</v>
      </c>
      <c r="B6552" s="12" t="s">
        <v>6</v>
      </c>
      <c r="C6552" s="13" t="s">
        <v>13103</v>
      </c>
      <c r="D6552" s="14" t="s">
        <v>13104</v>
      </c>
    </row>
    <row r="6553" s="1" customFormat="1" spans="1:4">
      <c r="A6553" s="11">
        <v>6550</v>
      </c>
      <c r="B6553" s="12" t="s">
        <v>6</v>
      </c>
      <c r="C6553" s="13" t="s">
        <v>13105</v>
      </c>
      <c r="D6553" s="14" t="s">
        <v>13106</v>
      </c>
    </row>
    <row r="6554" s="1" customFormat="1" spans="1:4">
      <c r="A6554" s="11">
        <v>6551</v>
      </c>
      <c r="B6554" s="12" t="s">
        <v>6</v>
      </c>
      <c r="C6554" s="13" t="s">
        <v>13107</v>
      </c>
      <c r="D6554" s="14" t="s">
        <v>13108</v>
      </c>
    </row>
    <row r="6555" s="1" customFormat="1" spans="1:4">
      <c r="A6555" s="11">
        <v>6552</v>
      </c>
      <c r="B6555" s="12" t="s">
        <v>6</v>
      </c>
      <c r="C6555" s="13" t="s">
        <v>13109</v>
      </c>
      <c r="D6555" s="14" t="s">
        <v>13110</v>
      </c>
    </row>
    <row r="6556" s="1" customFormat="1" spans="1:4">
      <c r="A6556" s="11">
        <v>6553</v>
      </c>
      <c r="B6556" s="12" t="s">
        <v>6</v>
      </c>
      <c r="C6556" s="13" t="s">
        <v>13111</v>
      </c>
      <c r="D6556" s="14" t="s">
        <v>13112</v>
      </c>
    </row>
    <row r="6557" s="1" customFormat="1" spans="1:4">
      <c r="A6557" s="11">
        <v>6554</v>
      </c>
      <c r="B6557" s="12" t="s">
        <v>6</v>
      </c>
      <c r="C6557" s="13" t="s">
        <v>13113</v>
      </c>
      <c r="D6557" s="14" t="s">
        <v>13114</v>
      </c>
    </row>
    <row r="6558" s="1" customFormat="1" spans="1:4">
      <c r="A6558" s="11">
        <v>6555</v>
      </c>
      <c r="B6558" s="12" t="s">
        <v>6</v>
      </c>
      <c r="C6558" s="13" t="s">
        <v>13115</v>
      </c>
      <c r="D6558" s="14" t="s">
        <v>13116</v>
      </c>
    </row>
    <row r="6559" s="1" customFormat="1" spans="1:4">
      <c r="A6559" s="11">
        <v>6556</v>
      </c>
      <c r="B6559" s="12" t="s">
        <v>6</v>
      </c>
      <c r="C6559" s="13" t="s">
        <v>13117</v>
      </c>
      <c r="D6559" s="14" t="s">
        <v>13118</v>
      </c>
    </row>
    <row r="6560" s="1" customFormat="1" spans="1:4">
      <c r="A6560" s="11">
        <v>6557</v>
      </c>
      <c r="B6560" s="12" t="s">
        <v>6</v>
      </c>
      <c r="C6560" s="13" t="s">
        <v>13119</v>
      </c>
      <c r="D6560" s="14" t="s">
        <v>13120</v>
      </c>
    </row>
    <row r="6561" s="1" customFormat="1" spans="1:4">
      <c r="A6561" s="11">
        <v>6558</v>
      </c>
      <c r="B6561" s="12" t="s">
        <v>6</v>
      </c>
      <c r="C6561" s="13" t="s">
        <v>13121</v>
      </c>
      <c r="D6561" s="14" t="s">
        <v>13122</v>
      </c>
    </row>
    <row r="6562" s="1" customFormat="1" spans="1:4">
      <c r="A6562" s="11">
        <v>6559</v>
      </c>
      <c r="B6562" s="12" t="s">
        <v>6</v>
      </c>
      <c r="C6562" s="13" t="s">
        <v>13123</v>
      </c>
      <c r="D6562" s="14" t="s">
        <v>13124</v>
      </c>
    </row>
    <row r="6563" s="1" customFormat="1" spans="1:4">
      <c r="A6563" s="11">
        <v>6560</v>
      </c>
      <c r="B6563" s="12" t="s">
        <v>6</v>
      </c>
      <c r="C6563" s="13" t="s">
        <v>13125</v>
      </c>
      <c r="D6563" s="14" t="s">
        <v>13126</v>
      </c>
    </row>
    <row r="6564" s="1" customFormat="1" spans="1:4">
      <c r="A6564" s="11">
        <v>6561</v>
      </c>
      <c r="B6564" s="12" t="s">
        <v>6</v>
      </c>
      <c r="C6564" s="13" t="s">
        <v>13127</v>
      </c>
      <c r="D6564" s="14" t="s">
        <v>13128</v>
      </c>
    </row>
    <row r="6565" s="1" customFormat="1" spans="1:4">
      <c r="A6565" s="11">
        <v>6562</v>
      </c>
      <c r="B6565" s="12" t="s">
        <v>6</v>
      </c>
      <c r="C6565" s="13" t="s">
        <v>13129</v>
      </c>
      <c r="D6565" s="14" t="s">
        <v>13130</v>
      </c>
    </row>
    <row r="6566" s="1" customFormat="1" spans="1:4">
      <c r="A6566" s="11">
        <v>6563</v>
      </c>
      <c r="B6566" s="12" t="s">
        <v>6</v>
      </c>
      <c r="C6566" s="13" t="s">
        <v>13131</v>
      </c>
      <c r="D6566" s="14" t="s">
        <v>13132</v>
      </c>
    </row>
    <row r="6567" s="1" customFormat="1" spans="1:4">
      <c r="A6567" s="11">
        <v>6564</v>
      </c>
      <c r="B6567" s="12" t="s">
        <v>6</v>
      </c>
      <c r="C6567" s="13" t="s">
        <v>13133</v>
      </c>
      <c r="D6567" s="14" t="s">
        <v>13134</v>
      </c>
    </row>
    <row r="6568" s="1" customFormat="1" spans="1:4">
      <c r="A6568" s="11">
        <v>6565</v>
      </c>
      <c r="B6568" s="12" t="s">
        <v>6</v>
      </c>
      <c r="C6568" s="13" t="s">
        <v>13135</v>
      </c>
      <c r="D6568" s="14" t="s">
        <v>13136</v>
      </c>
    </row>
    <row r="6569" s="1" customFormat="1" spans="1:4">
      <c r="A6569" s="11">
        <v>6566</v>
      </c>
      <c r="B6569" s="12" t="s">
        <v>6</v>
      </c>
      <c r="C6569" s="13" t="s">
        <v>13137</v>
      </c>
      <c r="D6569" s="14" t="s">
        <v>13138</v>
      </c>
    </row>
    <row r="6570" s="1" customFormat="1" spans="1:4">
      <c r="A6570" s="11">
        <v>6567</v>
      </c>
      <c r="B6570" s="12" t="s">
        <v>6</v>
      </c>
      <c r="C6570" s="13" t="s">
        <v>13139</v>
      </c>
      <c r="D6570" s="14" t="s">
        <v>13140</v>
      </c>
    </row>
    <row r="6571" s="1" customFormat="1" spans="1:4">
      <c r="A6571" s="11">
        <v>6568</v>
      </c>
      <c r="B6571" s="12" t="s">
        <v>6</v>
      </c>
      <c r="C6571" s="13" t="s">
        <v>13141</v>
      </c>
      <c r="D6571" s="14" t="s">
        <v>13142</v>
      </c>
    </row>
    <row r="6572" s="1" customFormat="1" spans="1:4">
      <c r="A6572" s="11">
        <v>6569</v>
      </c>
      <c r="B6572" s="12" t="s">
        <v>6</v>
      </c>
      <c r="C6572" s="13" t="s">
        <v>13143</v>
      </c>
      <c r="D6572" s="14" t="s">
        <v>13144</v>
      </c>
    </row>
    <row r="6573" s="1" customFormat="1" spans="1:4">
      <c r="A6573" s="11">
        <v>6570</v>
      </c>
      <c r="B6573" s="12" t="s">
        <v>6</v>
      </c>
      <c r="C6573" s="13" t="s">
        <v>13145</v>
      </c>
      <c r="D6573" s="14" t="s">
        <v>13146</v>
      </c>
    </row>
    <row r="6574" s="1" customFormat="1" spans="1:4">
      <c r="A6574" s="11">
        <v>6571</v>
      </c>
      <c r="B6574" s="12" t="s">
        <v>6</v>
      </c>
      <c r="C6574" s="13" t="s">
        <v>13147</v>
      </c>
      <c r="D6574" s="14" t="s">
        <v>13148</v>
      </c>
    </row>
    <row r="6575" s="1" customFormat="1" spans="1:4">
      <c r="A6575" s="11">
        <v>6572</v>
      </c>
      <c r="B6575" s="12" t="s">
        <v>6</v>
      </c>
      <c r="C6575" s="13" t="s">
        <v>13149</v>
      </c>
      <c r="D6575" s="14" t="s">
        <v>13150</v>
      </c>
    </row>
    <row r="6576" s="1" customFormat="1" spans="1:4">
      <c r="A6576" s="11">
        <v>6573</v>
      </c>
      <c r="B6576" s="12" t="s">
        <v>6</v>
      </c>
      <c r="C6576" s="13" t="s">
        <v>13151</v>
      </c>
      <c r="D6576" s="14" t="s">
        <v>13152</v>
      </c>
    </row>
    <row r="6577" s="1" customFormat="1" spans="1:4">
      <c r="A6577" s="11">
        <v>6574</v>
      </c>
      <c r="B6577" s="12" t="s">
        <v>6</v>
      </c>
      <c r="C6577" s="13" t="s">
        <v>13153</v>
      </c>
      <c r="D6577" s="14" t="s">
        <v>13154</v>
      </c>
    </row>
    <row r="6578" s="1" customFormat="1" spans="1:4">
      <c r="A6578" s="11">
        <v>6575</v>
      </c>
      <c r="B6578" s="12" t="s">
        <v>6</v>
      </c>
      <c r="C6578" s="13" t="s">
        <v>13155</v>
      </c>
      <c r="D6578" s="14" t="s">
        <v>13156</v>
      </c>
    </row>
    <row r="6579" s="1" customFormat="1" spans="1:4">
      <c r="A6579" s="11">
        <v>6576</v>
      </c>
      <c r="B6579" s="12" t="s">
        <v>6</v>
      </c>
      <c r="C6579" s="13" t="s">
        <v>13157</v>
      </c>
      <c r="D6579" s="14" t="s">
        <v>13158</v>
      </c>
    </row>
    <row r="6580" s="1" customFormat="1" spans="1:4">
      <c r="A6580" s="11">
        <v>6577</v>
      </c>
      <c r="B6580" s="12" t="s">
        <v>6</v>
      </c>
      <c r="C6580" s="13" t="s">
        <v>13159</v>
      </c>
      <c r="D6580" s="14" t="s">
        <v>13160</v>
      </c>
    </row>
    <row r="6581" s="1" customFormat="1" spans="1:4">
      <c r="A6581" s="11">
        <v>6578</v>
      </c>
      <c r="B6581" s="12" t="s">
        <v>6</v>
      </c>
      <c r="C6581" s="13" t="s">
        <v>13161</v>
      </c>
      <c r="D6581" s="14" t="s">
        <v>13162</v>
      </c>
    </row>
    <row r="6582" s="1" customFormat="1" spans="1:4">
      <c r="A6582" s="11">
        <v>6579</v>
      </c>
      <c r="B6582" s="12" t="s">
        <v>6</v>
      </c>
      <c r="C6582" s="13" t="s">
        <v>13163</v>
      </c>
      <c r="D6582" s="14" t="s">
        <v>13164</v>
      </c>
    </row>
    <row r="6583" s="1" customFormat="1" spans="1:4">
      <c r="A6583" s="11">
        <v>6580</v>
      </c>
      <c r="B6583" s="12" t="s">
        <v>6</v>
      </c>
      <c r="C6583" s="13" t="s">
        <v>13165</v>
      </c>
      <c r="D6583" s="14" t="s">
        <v>13166</v>
      </c>
    </row>
    <row r="6584" s="1" customFormat="1" spans="1:4">
      <c r="A6584" s="11">
        <v>6581</v>
      </c>
      <c r="B6584" s="12" t="s">
        <v>6</v>
      </c>
      <c r="C6584" s="13" t="s">
        <v>13167</v>
      </c>
      <c r="D6584" s="14" t="s">
        <v>13168</v>
      </c>
    </row>
    <row r="6585" s="1" customFormat="1" spans="1:4">
      <c r="A6585" s="11">
        <v>6582</v>
      </c>
      <c r="B6585" s="12" t="s">
        <v>6</v>
      </c>
      <c r="C6585" s="13" t="s">
        <v>13169</v>
      </c>
      <c r="D6585" s="14" t="s">
        <v>13170</v>
      </c>
    </row>
    <row r="6586" s="1" customFormat="1" spans="1:4">
      <c r="A6586" s="11">
        <v>6583</v>
      </c>
      <c r="B6586" s="12" t="s">
        <v>6</v>
      </c>
      <c r="C6586" s="13" t="s">
        <v>13171</v>
      </c>
      <c r="D6586" s="14" t="s">
        <v>13172</v>
      </c>
    </row>
    <row r="6587" s="1" customFormat="1" spans="1:4">
      <c r="A6587" s="11">
        <v>6584</v>
      </c>
      <c r="B6587" s="12" t="s">
        <v>6</v>
      </c>
      <c r="C6587" s="13" t="s">
        <v>13173</v>
      </c>
      <c r="D6587" s="14" t="s">
        <v>13174</v>
      </c>
    </row>
    <row r="6588" s="1" customFormat="1" spans="1:4">
      <c r="A6588" s="11">
        <v>6585</v>
      </c>
      <c r="B6588" s="12" t="s">
        <v>6</v>
      </c>
      <c r="C6588" s="13" t="s">
        <v>13175</v>
      </c>
      <c r="D6588" s="14" t="s">
        <v>13176</v>
      </c>
    </row>
    <row r="6589" s="1" customFormat="1" spans="1:4">
      <c r="A6589" s="11">
        <v>6586</v>
      </c>
      <c r="B6589" s="12" t="s">
        <v>6</v>
      </c>
      <c r="C6589" s="13" t="s">
        <v>13177</v>
      </c>
      <c r="D6589" s="14" t="s">
        <v>13178</v>
      </c>
    </row>
    <row r="6590" s="1" customFormat="1" spans="1:4">
      <c r="A6590" s="11">
        <v>6587</v>
      </c>
      <c r="B6590" s="12" t="s">
        <v>6</v>
      </c>
      <c r="C6590" s="13" t="s">
        <v>13179</v>
      </c>
      <c r="D6590" s="14" t="s">
        <v>13180</v>
      </c>
    </row>
    <row r="6591" s="1" customFormat="1" spans="1:4">
      <c r="A6591" s="11">
        <v>6588</v>
      </c>
      <c r="B6591" s="12" t="s">
        <v>6</v>
      </c>
      <c r="C6591" s="13" t="s">
        <v>13181</v>
      </c>
      <c r="D6591" s="14" t="s">
        <v>13182</v>
      </c>
    </row>
    <row r="6592" s="1" customFormat="1" spans="1:4">
      <c r="A6592" s="11">
        <v>6589</v>
      </c>
      <c r="B6592" s="12" t="s">
        <v>6</v>
      </c>
      <c r="C6592" s="13" t="s">
        <v>13183</v>
      </c>
      <c r="D6592" s="14" t="s">
        <v>13184</v>
      </c>
    </row>
    <row r="6593" s="1" customFormat="1" spans="1:4">
      <c r="A6593" s="11">
        <v>6590</v>
      </c>
      <c r="B6593" s="12" t="s">
        <v>6</v>
      </c>
      <c r="C6593" s="13" t="s">
        <v>13185</v>
      </c>
      <c r="D6593" s="14" t="s">
        <v>13186</v>
      </c>
    </row>
    <row r="6594" s="1" customFormat="1" spans="1:4">
      <c r="A6594" s="11">
        <v>6591</v>
      </c>
      <c r="B6594" s="12" t="s">
        <v>6</v>
      </c>
      <c r="C6594" s="13" t="s">
        <v>13187</v>
      </c>
      <c r="D6594" s="14" t="s">
        <v>13188</v>
      </c>
    </row>
    <row r="6595" s="1" customFormat="1" spans="1:4">
      <c r="A6595" s="11">
        <v>6592</v>
      </c>
      <c r="B6595" s="12" t="s">
        <v>6</v>
      </c>
      <c r="C6595" s="13" t="s">
        <v>13189</v>
      </c>
      <c r="D6595" s="14" t="s">
        <v>13190</v>
      </c>
    </row>
    <row r="6596" s="1" customFormat="1" spans="1:4">
      <c r="A6596" s="11">
        <v>6593</v>
      </c>
      <c r="B6596" s="12" t="s">
        <v>6</v>
      </c>
      <c r="C6596" s="13" t="s">
        <v>13191</v>
      </c>
      <c r="D6596" s="14" t="s">
        <v>13192</v>
      </c>
    </row>
    <row r="6597" s="1" customFormat="1" spans="1:4">
      <c r="A6597" s="11">
        <v>6594</v>
      </c>
      <c r="B6597" s="12" t="s">
        <v>6</v>
      </c>
      <c r="C6597" s="13" t="s">
        <v>13193</v>
      </c>
      <c r="D6597" s="14" t="s">
        <v>13194</v>
      </c>
    </row>
    <row r="6598" s="1" customFormat="1" spans="1:4">
      <c r="A6598" s="11">
        <v>6595</v>
      </c>
      <c r="B6598" s="12" t="s">
        <v>6</v>
      </c>
      <c r="C6598" s="13" t="s">
        <v>13195</v>
      </c>
      <c r="D6598" s="14" t="s">
        <v>13196</v>
      </c>
    </row>
    <row r="6599" s="1" customFormat="1" spans="1:4">
      <c r="A6599" s="11">
        <v>6596</v>
      </c>
      <c r="B6599" s="12" t="s">
        <v>6</v>
      </c>
      <c r="C6599" s="13" t="s">
        <v>13197</v>
      </c>
      <c r="D6599" s="14" t="s">
        <v>13198</v>
      </c>
    </row>
    <row r="6600" s="1" customFormat="1" spans="1:4">
      <c r="A6600" s="11">
        <v>6597</v>
      </c>
      <c r="B6600" s="12" t="s">
        <v>6</v>
      </c>
      <c r="C6600" s="13" t="s">
        <v>13199</v>
      </c>
      <c r="D6600" s="14" t="s">
        <v>13200</v>
      </c>
    </row>
    <row r="6601" s="1" customFormat="1" spans="1:4">
      <c r="A6601" s="11">
        <v>6598</v>
      </c>
      <c r="B6601" s="12" t="s">
        <v>6</v>
      </c>
      <c r="C6601" s="13" t="s">
        <v>13201</v>
      </c>
      <c r="D6601" s="14" t="s">
        <v>13202</v>
      </c>
    </row>
    <row r="6602" s="1" customFormat="1" spans="1:4">
      <c r="A6602" s="11">
        <v>6599</v>
      </c>
      <c r="B6602" s="12" t="s">
        <v>6</v>
      </c>
      <c r="C6602" s="13" t="s">
        <v>13203</v>
      </c>
      <c r="D6602" s="14" t="s">
        <v>13204</v>
      </c>
    </row>
    <row r="6603" s="1" customFormat="1" spans="1:4">
      <c r="A6603" s="11">
        <v>6600</v>
      </c>
      <c r="B6603" s="12" t="s">
        <v>6</v>
      </c>
      <c r="C6603" s="13" t="s">
        <v>13205</v>
      </c>
      <c r="D6603" s="14" t="s">
        <v>13206</v>
      </c>
    </row>
    <row r="6604" s="1" customFormat="1" spans="1:4">
      <c r="A6604" s="11">
        <v>6601</v>
      </c>
      <c r="B6604" s="12" t="s">
        <v>6</v>
      </c>
      <c r="C6604" s="13" t="s">
        <v>13207</v>
      </c>
      <c r="D6604" s="14" t="s">
        <v>13208</v>
      </c>
    </row>
    <row r="6605" s="1" customFormat="1" spans="1:4">
      <c r="A6605" s="11">
        <v>6602</v>
      </c>
      <c r="B6605" s="12" t="s">
        <v>6</v>
      </c>
      <c r="C6605" s="13" t="s">
        <v>13209</v>
      </c>
      <c r="D6605" s="14" t="s">
        <v>13210</v>
      </c>
    </row>
    <row r="6606" s="1" customFormat="1" spans="1:4">
      <c r="A6606" s="11">
        <v>6603</v>
      </c>
      <c r="B6606" s="12" t="s">
        <v>6</v>
      </c>
      <c r="C6606" s="13" t="s">
        <v>13211</v>
      </c>
      <c r="D6606" s="14" t="s">
        <v>13212</v>
      </c>
    </row>
    <row r="6607" s="1" customFormat="1" spans="1:4">
      <c r="A6607" s="11">
        <v>6604</v>
      </c>
      <c r="B6607" s="12" t="s">
        <v>6</v>
      </c>
      <c r="C6607" s="13" t="s">
        <v>13213</v>
      </c>
      <c r="D6607" s="14" t="s">
        <v>13214</v>
      </c>
    </row>
    <row r="6608" s="1" customFormat="1" spans="1:4">
      <c r="A6608" s="11">
        <v>6605</v>
      </c>
      <c r="B6608" s="12" t="s">
        <v>6</v>
      </c>
      <c r="C6608" s="13" t="s">
        <v>13215</v>
      </c>
      <c r="D6608" s="14" t="s">
        <v>13216</v>
      </c>
    </row>
    <row r="6609" s="1" customFormat="1" spans="1:4">
      <c r="A6609" s="11">
        <v>6606</v>
      </c>
      <c r="B6609" s="12" t="s">
        <v>6</v>
      </c>
      <c r="C6609" s="13" t="s">
        <v>13217</v>
      </c>
      <c r="D6609" s="14" t="s">
        <v>13218</v>
      </c>
    </row>
    <row r="6610" s="1" customFormat="1" spans="1:4">
      <c r="A6610" s="11">
        <v>6607</v>
      </c>
      <c r="B6610" s="12" t="s">
        <v>6</v>
      </c>
      <c r="C6610" s="13" t="s">
        <v>13219</v>
      </c>
      <c r="D6610" s="14" t="s">
        <v>13220</v>
      </c>
    </row>
    <row r="6611" s="1" customFormat="1" spans="1:4">
      <c r="A6611" s="11">
        <v>6608</v>
      </c>
      <c r="B6611" s="12" t="s">
        <v>6</v>
      </c>
      <c r="C6611" s="13" t="s">
        <v>13221</v>
      </c>
      <c r="D6611" s="14" t="s">
        <v>13222</v>
      </c>
    </row>
    <row r="6612" s="1" customFormat="1" spans="1:4">
      <c r="A6612" s="11">
        <v>6609</v>
      </c>
      <c r="B6612" s="12" t="s">
        <v>6</v>
      </c>
      <c r="C6612" s="13" t="s">
        <v>13223</v>
      </c>
      <c r="D6612" s="14" t="s">
        <v>13224</v>
      </c>
    </row>
    <row r="6613" s="1" customFormat="1" spans="1:4">
      <c r="A6613" s="11">
        <v>6610</v>
      </c>
      <c r="B6613" s="12" t="s">
        <v>6</v>
      </c>
      <c r="C6613" s="13" t="s">
        <v>13225</v>
      </c>
      <c r="D6613" s="14" t="s">
        <v>13226</v>
      </c>
    </row>
    <row r="6614" s="1" customFormat="1" spans="1:4">
      <c r="A6614" s="11">
        <v>6611</v>
      </c>
      <c r="B6614" s="12" t="s">
        <v>6</v>
      </c>
      <c r="C6614" s="13" t="s">
        <v>13227</v>
      </c>
      <c r="D6614" s="14" t="s">
        <v>13228</v>
      </c>
    </row>
    <row r="6615" s="1" customFormat="1" spans="1:4">
      <c r="A6615" s="11">
        <v>6612</v>
      </c>
      <c r="B6615" s="12" t="s">
        <v>6</v>
      </c>
      <c r="C6615" s="13" t="s">
        <v>13229</v>
      </c>
      <c r="D6615" s="14" t="s">
        <v>13230</v>
      </c>
    </row>
    <row r="6616" s="1" customFormat="1" spans="1:4">
      <c r="A6616" s="11">
        <v>6613</v>
      </c>
      <c r="B6616" s="12" t="s">
        <v>6</v>
      </c>
      <c r="C6616" s="13" t="s">
        <v>13231</v>
      </c>
      <c r="D6616" s="14" t="s">
        <v>13232</v>
      </c>
    </row>
    <row r="6617" s="1" customFormat="1" spans="1:4">
      <c r="A6617" s="11">
        <v>6614</v>
      </c>
      <c r="B6617" s="12" t="s">
        <v>6</v>
      </c>
      <c r="C6617" s="13" t="s">
        <v>13233</v>
      </c>
      <c r="D6617" s="14" t="s">
        <v>13234</v>
      </c>
    </row>
    <row r="6618" s="1" customFormat="1" spans="1:4">
      <c r="A6618" s="11">
        <v>6615</v>
      </c>
      <c r="B6618" s="12" t="s">
        <v>6</v>
      </c>
      <c r="C6618" s="13" t="s">
        <v>13235</v>
      </c>
      <c r="D6618" s="14" t="s">
        <v>13236</v>
      </c>
    </row>
    <row r="6619" s="1" customFormat="1" spans="1:4">
      <c r="A6619" s="11">
        <v>6616</v>
      </c>
      <c r="B6619" s="12" t="s">
        <v>6</v>
      </c>
      <c r="C6619" s="13" t="s">
        <v>13237</v>
      </c>
      <c r="D6619" s="14" t="s">
        <v>13238</v>
      </c>
    </row>
    <row r="6620" s="1" customFormat="1" spans="1:4">
      <c r="A6620" s="11">
        <v>6617</v>
      </c>
      <c r="B6620" s="12" t="s">
        <v>6</v>
      </c>
      <c r="C6620" s="13" t="s">
        <v>13239</v>
      </c>
      <c r="D6620" s="14" t="s">
        <v>13240</v>
      </c>
    </row>
    <row r="6621" s="1" customFormat="1" spans="1:4">
      <c r="A6621" s="11">
        <v>6618</v>
      </c>
      <c r="B6621" s="12" t="s">
        <v>6</v>
      </c>
      <c r="C6621" s="13" t="s">
        <v>13241</v>
      </c>
      <c r="D6621" s="14" t="s">
        <v>13242</v>
      </c>
    </row>
    <row r="6622" s="1" customFormat="1" spans="1:4">
      <c r="A6622" s="11">
        <v>6619</v>
      </c>
      <c r="B6622" s="12" t="s">
        <v>6</v>
      </c>
      <c r="C6622" s="13" t="s">
        <v>13243</v>
      </c>
      <c r="D6622" s="14" t="s">
        <v>13244</v>
      </c>
    </row>
    <row r="6623" s="1" customFormat="1" spans="1:4">
      <c r="A6623" s="11">
        <v>6620</v>
      </c>
      <c r="B6623" s="12" t="s">
        <v>6</v>
      </c>
      <c r="C6623" s="13" t="s">
        <v>13245</v>
      </c>
      <c r="D6623" s="14" t="s">
        <v>13246</v>
      </c>
    </row>
    <row r="6624" s="1" customFormat="1" spans="1:4">
      <c r="A6624" s="11">
        <v>6621</v>
      </c>
      <c r="B6624" s="12" t="s">
        <v>6</v>
      </c>
      <c r="C6624" s="13" t="s">
        <v>13247</v>
      </c>
      <c r="D6624" s="14" t="s">
        <v>13248</v>
      </c>
    </row>
    <row r="6625" s="1" customFormat="1" spans="1:4">
      <c r="A6625" s="11">
        <v>6622</v>
      </c>
      <c r="B6625" s="12" t="s">
        <v>6</v>
      </c>
      <c r="C6625" s="13" t="s">
        <v>13249</v>
      </c>
      <c r="D6625" s="14" t="s">
        <v>13250</v>
      </c>
    </row>
    <row r="6626" s="1" customFormat="1" spans="1:4">
      <c r="A6626" s="11">
        <v>6623</v>
      </c>
      <c r="B6626" s="12" t="s">
        <v>6</v>
      </c>
      <c r="C6626" s="13" t="s">
        <v>13251</v>
      </c>
      <c r="D6626" s="14" t="s">
        <v>13252</v>
      </c>
    </row>
    <row r="6627" s="1" customFormat="1" spans="1:4">
      <c r="A6627" s="11">
        <v>6624</v>
      </c>
      <c r="B6627" s="12" t="s">
        <v>6</v>
      </c>
      <c r="C6627" s="13" t="s">
        <v>13253</v>
      </c>
      <c r="D6627" s="14" t="s">
        <v>13254</v>
      </c>
    </row>
    <row r="6628" s="1" customFormat="1" spans="1:4">
      <c r="A6628" s="11">
        <v>6625</v>
      </c>
      <c r="B6628" s="12" t="s">
        <v>6</v>
      </c>
      <c r="C6628" s="13" t="s">
        <v>13255</v>
      </c>
      <c r="D6628" s="14" t="s">
        <v>13256</v>
      </c>
    </row>
    <row r="6629" s="1" customFormat="1" spans="1:4">
      <c r="A6629" s="11">
        <v>6626</v>
      </c>
      <c r="B6629" s="12" t="s">
        <v>6</v>
      </c>
      <c r="C6629" s="13" t="s">
        <v>13257</v>
      </c>
      <c r="D6629" s="14" t="s">
        <v>13258</v>
      </c>
    </row>
    <row r="6630" s="1" customFormat="1" spans="1:4">
      <c r="A6630" s="11">
        <v>6627</v>
      </c>
      <c r="B6630" s="12" t="s">
        <v>6</v>
      </c>
      <c r="C6630" s="13" t="s">
        <v>13259</v>
      </c>
      <c r="D6630" s="14" t="s">
        <v>13260</v>
      </c>
    </row>
    <row r="6631" s="1" customFormat="1" spans="1:4">
      <c r="A6631" s="11">
        <v>6628</v>
      </c>
      <c r="B6631" s="12" t="s">
        <v>6</v>
      </c>
      <c r="C6631" s="13" t="s">
        <v>13261</v>
      </c>
      <c r="D6631" s="14" t="s">
        <v>13262</v>
      </c>
    </row>
    <row r="6632" s="1" customFormat="1" spans="1:4">
      <c r="A6632" s="11">
        <v>6629</v>
      </c>
      <c r="B6632" s="12" t="s">
        <v>6</v>
      </c>
      <c r="C6632" s="13" t="s">
        <v>13263</v>
      </c>
      <c r="D6632" s="14" t="s">
        <v>13264</v>
      </c>
    </row>
    <row r="6633" s="1" customFormat="1" spans="1:4">
      <c r="A6633" s="11">
        <v>6630</v>
      </c>
      <c r="B6633" s="12" t="s">
        <v>6</v>
      </c>
      <c r="C6633" s="13" t="s">
        <v>13265</v>
      </c>
      <c r="D6633" s="14" t="s">
        <v>13266</v>
      </c>
    </row>
    <row r="6634" s="1" customFormat="1" spans="1:4">
      <c r="A6634" s="11">
        <v>6631</v>
      </c>
      <c r="B6634" s="12" t="s">
        <v>6</v>
      </c>
      <c r="C6634" s="13" t="s">
        <v>13267</v>
      </c>
      <c r="D6634" s="14" t="s">
        <v>13268</v>
      </c>
    </row>
    <row r="6635" s="1" customFormat="1" spans="1:4">
      <c r="A6635" s="11">
        <v>6632</v>
      </c>
      <c r="B6635" s="12" t="s">
        <v>6</v>
      </c>
      <c r="C6635" s="13" t="s">
        <v>13269</v>
      </c>
      <c r="D6635" s="14" t="s">
        <v>13270</v>
      </c>
    </row>
    <row r="6636" s="1" customFormat="1" spans="1:4">
      <c r="A6636" s="11">
        <v>6633</v>
      </c>
      <c r="B6636" s="12" t="s">
        <v>6</v>
      </c>
      <c r="C6636" s="13" t="s">
        <v>13271</v>
      </c>
      <c r="D6636" s="14" t="s">
        <v>13272</v>
      </c>
    </row>
    <row r="6637" s="1" customFormat="1" spans="1:4">
      <c r="A6637" s="11">
        <v>6634</v>
      </c>
      <c r="B6637" s="12" t="s">
        <v>6</v>
      </c>
      <c r="C6637" s="13" t="s">
        <v>13273</v>
      </c>
      <c r="D6637" s="14" t="s">
        <v>13274</v>
      </c>
    </row>
    <row r="6638" s="1" customFormat="1" spans="1:4">
      <c r="A6638" s="11">
        <v>6635</v>
      </c>
      <c r="B6638" s="12" t="s">
        <v>6</v>
      </c>
      <c r="C6638" s="13" t="s">
        <v>13275</v>
      </c>
      <c r="D6638" s="14" t="s">
        <v>13276</v>
      </c>
    </row>
    <row r="6639" s="1" customFormat="1" spans="1:4">
      <c r="A6639" s="11">
        <v>6636</v>
      </c>
      <c r="B6639" s="12" t="s">
        <v>6</v>
      </c>
      <c r="C6639" s="13" t="s">
        <v>13277</v>
      </c>
      <c r="D6639" s="14" t="s">
        <v>13278</v>
      </c>
    </row>
    <row r="6640" s="1" customFormat="1" spans="1:4">
      <c r="A6640" s="11">
        <v>6637</v>
      </c>
      <c r="B6640" s="12" t="s">
        <v>6</v>
      </c>
      <c r="C6640" s="13" t="s">
        <v>13279</v>
      </c>
      <c r="D6640" s="14" t="s">
        <v>13280</v>
      </c>
    </row>
    <row r="6641" s="1" customFormat="1" spans="1:4">
      <c r="A6641" s="11">
        <v>6638</v>
      </c>
      <c r="B6641" s="12" t="s">
        <v>6</v>
      </c>
      <c r="C6641" s="13" t="s">
        <v>13281</v>
      </c>
      <c r="D6641" s="14" t="s">
        <v>13282</v>
      </c>
    </row>
    <row r="6642" s="1" customFormat="1" spans="1:4">
      <c r="A6642" s="11">
        <v>6639</v>
      </c>
      <c r="B6642" s="12" t="s">
        <v>6</v>
      </c>
      <c r="C6642" s="13" t="s">
        <v>13283</v>
      </c>
      <c r="D6642" s="14" t="s">
        <v>13284</v>
      </c>
    </row>
    <row r="6643" s="1" customFormat="1" spans="1:4">
      <c r="A6643" s="11">
        <v>6640</v>
      </c>
      <c r="B6643" s="12" t="s">
        <v>6</v>
      </c>
      <c r="C6643" s="13" t="s">
        <v>13285</v>
      </c>
      <c r="D6643" s="14" t="s">
        <v>13286</v>
      </c>
    </row>
    <row r="6644" s="1" customFormat="1" spans="1:4">
      <c r="A6644" s="11">
        <v>6641</v>
      </c>
      <c r="B6644" s="12" t="s">
        <v>6</v>
      </c>
      <c r="C6644" s="13" t="s">
        <v>13287</v>
      </c>
      <c r="D6644" s="14" t="s">
        <v>13288</v>
      </c>
    </row>
    <row r="6645" s="1" customFormat="1" spans="1:4">
      <c r="A6645" s="11">
        <v>6642</v>
      </c>
      <c r="B6645" s="12" t="s">
        <v>6</v>
      </c>
      <c r="C6645" s="13" t="s">
        <v>13289</v>
      </c>
      <c r="D6645" s="14" t="s">
        <v>13290</v>
      </c>
    </row>
    <row r="6646" s="1" customFormat="1" spans="1:4">
      <c r="A6646" s="11">
        <v>6643</v>
      </c>
      <c r="B6646" s="12" t="s">
        <v>6</v>
      </c>
      <c r="C6646" s="13" t="s">
        <v>13291</v>
      </c>
      <c r="D6646" s="14" t="s">
        <v>13292</v>
      </c>
    </row>
    <row r="6647" s="1" customFormat="1" spans="1:4">
      <c r="A6647" s="11">
        <v>6644</v>
      </c>
      <c r="B6647" s="12" t="s">
        <v>6</v>
      </c>
      <c r="C6647" s="13" t="s">
        <v>13293</v>
      </c>
      <c r="D6647" s="14" t="s">
        <v>13294</v>
      </c>
    </row>
    <row r="6648" s="1" customFormat="1" spans="1:4">
      <c r="A6648" s="11">
        <v>6645</v>
      </c>
      <c r="B6648" s="12" t="s">
        <v>6</v>
      </c>
      <c r="C6648" s="13" t="s">
        <v>13295</v>
      </c>
      <c r="D6648" s="14" t="s">
        <v>13296</v>
      </c>
    </row>
    <row r="6649" s="1" customFormat="1" spans="1:4">
      <c r="A6649" s="11">
        <v>6646</v>
      </c>
      <c r="B6649" s="12" t="s">
        <v>6</v>
      </c>
      <c r="C6649" s="13" t="s">
        <v>13297</v>
      </c>
      <c r="D6649" s="14" t="s">
        <v>13298</v>
      </c>
    </row>
    <row r="6650" s="1" customFormat="1" spans="1:4">
      <c r="A6650" s="11">
        <v>6647</v>
      </c>
      <c r="B6650" s="12" t="s">
        <v>6</v>
      </c>
      <c r="C6650" s="13" t="s">
        <v>13299</v>
      </c>
      <c r="D6650" s="14" t="s">
        <v>13300</v>
      </c>
    </row>
    <row r="6651" s="1" customFormat="1" spans="1:4">
      <c r="A6651" s="11">
        <v>6648</v>
      </c>
      <c r="B6651" s="12" t="s">
        <v>6</v>
      </c>
      <c r="C6651" s="13" t="s">
        <v>13301</v>
      </c>
      <c r="D6651" s="14" t="s">
        <v>13302</v>
      </c>
    </row>
    <row r="6652" s="1" customFormat="1" spans="1:4">
      <c r="A6652" s="11">
        <v>6649</v>
      </c>
      <c r="B6652" s="12" t="s">
        <v>6</v>
      </c>
      <c r="C6652" s="13" t="s">
        <v>13303</v>
      </c>
      <c r="D6652" s="14" t="s">
        <v>13304</v>
      </c>
    </row>
    <row r="6653" s="1" customFormat="1" spans="1:4">
      <c r="A6653" s="11">
        <v>6650</v>
      </c>
      <c r="B6653" s="12" t="s">
        <v>6</v>
      </c>
      <c r="C6653" s="13" t="s">
        <v>13305</v>
      </c>
      <c r="D6653" s="14" t="s">
        <v>13306</v>
      </c>
    </row>
    <row r="6654" s="1" customFormat="1" spans="1:4">
      <c r="A6654" s="11">
        <v>6651</v>
      </c>
      <c r="B6654" s="12" t="s">
        <v>6</v>
      </c>
      <c r="C6654" s="13" t="s">
        <v>13307</v>
      </c>
      <c r="D6654" s="14" t="s">
        <v>13308</v>
      </c>
    </row>
    <row r="6655" s="1" customFormat="1" spans="1:4">
      <c r="A6655" s="11">
        <v>6652</v>
      </c>
      <c r="B6655" s="12" t="s">
        <v>6</v>
      </c>
      <c r="C6655" s="13" t="s">
        <v>13309</v>
      </c>
      <c r="D6655" s="14" t="s">
        <v>13310</v>
      </c>
    </row>
    <row r="6656" s="1" customFormat="1" spans="1:4">
      <c r="A6656" s="11">
        <v>6653</v>
      </c>
      <c r="B6656" s="12" t="s">
        <v>6</v>
      </c>
      <c r="C6656" s="13" t="s">
        <v>13311</v>
      </c>
      <c r="D6656" s="14" t="s">
        <v>13312</v>
      </c>
    </row>
    <row r="6657" s="1" customFormat="1" spans="1:4">
      <c r="A6657" s="11">
        <v>6654</v>
      </c>
      <c r="B6657" s="12" t="s">
        <v>6</v>
      </c>
      <c r="C6657" s="13" t="s">
        <v>13313</v>
      </c>
      <c r="D6657" s="14" t="s">
        <v>13314</v>
      </c>
    </row>
    <row r="6658" s="1" customFormat="1" spans="1:4">
      <c r="A6658" s="11">
        <v>6655</v>
      </c>
      <c r="B6658" s="12" t="s">
        <v>6</v>
      </c>
      <c r="C6658" s="13" t="s">
        <v>13315</v>
      </c>
      <c r="D6658" s="14" t="s">
        <v>13316</v>
      </c>
    </row>
    <row r="6659" s="1" customFormat="1" spans="1:4">
      <c r="A6659" s="11">
        <v>6656</v>
      </c>
      <c r="B6659" s="12" t="s">
        <v>6</v>
      </c>
      <c r="C6659" s="13" t="s">
        <v>13317</v>
      </c>
      <c r="D6659" s="14" t="s">
        <v>13318</v>
      </c>
    </row>
    <row r="6660" s="1" customFormat="1" spans="1:4">
      <c r="A6660" s="11">
        <v>6657</v>
      </c>
      <c r="B6660" s="12" t="s">
        <v>6</v>
      </c>
      <c r="C6660" s="13" t="s">
        <v>13319</v>
      </c>
      <c r="D6660" s="14" t="s">
        <v>13320</v>
      </c>
    </row>
    <row r="6661" s="1" customFormat="1" spans="1:4">
      <c r="A6661" s="11">
        <v>6658</v>
      </c>
      <c r="B6661" s="12" t="s">
        <v>6</v>
      </c>
      <c r="C6661" s="13" t="s">
        <v>13321</v>
      </c>
      <c r="D6661" s="14" t="s">
        <v>13322</v>
      </c>
    </row>
    <row r="6662" s="1" customFormat="1" spans="1:4">
      <c r="A6662" s="11">
        <v>6659</v>
      </c>
      <c r="B6662" s="12" t="s">
        <v>6</v>
      </c>
      <c r="C6662" s="13" t="s">
        <v>13323</v>
      </c>
      <c r="D6662" s="14" t="s">
        <v>13324</v>
      </c>
    </row>
    <row r="6663" s="1" customFormat="1" spans="1:4">
      <c r="A6663" s="11">
        <v>6660</v>
      </c>
      <c r="B6663" s="12" t="s">
        <v>6</v>
      </c>
      <c r="C6663" s="13" t="s">
        <v>13325</v>
      </c>
      <c r="D6663" s="14" t="s">
        <v>13326</v>
      </c>
    </row>
    <row r="6664" s="1" customFormat="1" spans="1:4">
      <c r="A6664" s="11">
        <v>6661</v>
      </c>
      <c r="B6664" s="12" t="s">
        <v>6</v>
      </c>
      <c r="C6664" s="13" t="s">
        <v>13327</v>
      </c>
      <c r="D6664" s="14" t="s">
        <v>13328</v>
      </c>
    </row>
    <row r="6665" s="1" customFormat="1" spans="1:4">
      <c r="A6665" s="11">
        <v>6662</v>
      </c>
      <c r="B6665" s="12" t="s">
        <v>6</v>
      </c>
      <c r="C6665" s="13" t="s">
        <v>13329</v>
      </c>
      <c r="D6665" s="14" t="s">
        <v>13330</v>
      </c>
    </row>
    <row r="6666" s="1" customFormat="1" spans="1:4">
      <c r="A6666" s="11">
        <v>6663</v>
      </c>
      <c r="B6666" s="12" t="s">
        <v>6</v>
      </c>
      <c r="C6666" s="13" t="s">
        <v>13331</v>
      </c>
      <c r="D6666" s="14" t="s">
        <v>13332</v>
      </c>
    </row>
    <row r="6667" s="1" customFormat="1" spans="1:4">
      <c r="A6667" s="11">
        <v>6664</v>
      </c>
      <c r="B6667" s="12" t="s">
        <v>6</v>
      </c>
      <c r="C6667" s="13" t="s">
        <v>13333</v>
      </c>
      <c r="D6667" s="14" t="s">
        <v>13334</v>
      </c>
    </row>
    <row r="6668" s="1" customFormat="1" spans="1:4">
      <c r="A6668" s="11">
        <v>6665</v>
      </c>
      <c r="B6668" s="12" t="s">
        <v>6</v>
      </c>
      <c r="C6668" s="13" t="s">
        <v>13335</v>
      </c>
      <c r="D6668" s="14" t="s">
        <v>13336</v>
      </c>
    </row>
    <row r="6669" s="1" customFormat="1" spans="1:4">
      <c r="A6669" s="11">
        <v>6666</v>
      </c>
      <c r="B6669" s="12" t="s">
        <v>6</v>
      </c>
      <c r="C6669" s="13" t="s">
        <v>13337</v>
      </c>
      <c r="D6669" s="14" t="s">
        <v>13338</v>
      </c>
    </row>
    <row r="6670" s="1" customFormat="1" spans="1:4">
      <c r="A6670" s="11">
        <v>6667</v>
      </c>
      <c r="B6670" s="12" t="s">
        <v>6</v>
      </c>
      <c r="C6670" s="13" t="s">
        <v>13339</v>
      </c>
      <c r="D6670" s="14" t="s">
        <v>13340</v>
      </c>
    </row>
    <row r="6671" s="1" customFormat="1" spans="1:4">
      <c r="A6671" s="11">
        <v>6668</v>
      </c>
      <c r="B6671" s="12" t="s">
        <v>6</v>
      </c>
      <c r="C6671" s="13" t="s">
        <v>13341</v>
      </c>
      <c r="D6671" s="14" t="s">
        <v>13342</v>
      </c>
    </row>
    <row r="6672" s="1" customFormat="1" spans="1:4">
      <c r="A6672" s="11">
        <v>6669</v>
      </c>
      <c r="B6672" s="12" t="s">
        <v>6</v>
      </c>
      <c r="C6672" s="13" t="s">
        <v>13343</v>
      </c>
      <c r="D6672" s="14" t="s">
        <v>13344</v>
      </c>
    </row>
    <row r="6673" s="1" customFormat="1" spans="1:4">
      <c r="A6673" s="11">
        <v>6670</v>
      </c>
      <c r="B6673" s="12" t="s">
        <v>6</v>
      </c>
      <c r="C6673" s="13" t="s">
        <v>13345</v>
      </c>
      <c r="D6673" s="14" t="s">
        <v>13346</v>
      </c>
    </row>
    <row r="6674" s="1" customFormat="1" spans="1:4">
      <c r="A6674" s="11">
        <v>6671</v>
      </c>
      <c r="B6674" s="12" t="s">
        <v>6</v>
      </c>
      <c r="C6674" s="13" t="s">
        <v>13347</v>
      </c>
      <c r="D6674" s="14" t="s">
        <v>13348</v>
      </c>
    </row>
    <row r="6675" s="1" customFormat="1" spans="1:4">
      <c r="A6675" s="11">
        <v>6672</v>
      </c>
      <c r="B6675" s="12" t="s">
        <v>6</v>
      </c>
      <c r="C6675" s="13" t="s">
        <v>13349</v>
      </c>
      <c r="D6675" s="14" t="s">
        <v>13350</v>
      </c>
    </row>
    <row r="6676" s="1" customFormat="1" spans="1:4">
      <c r="A6676" s="11">
        <v>6673</v>
      </c>
      <c r="B6676" s="12" t="s">
        <v>6</v>
      </c>
      <c r="C6676" s="13" t="s">
        <v>13351</v>
      </c>
      <c r="D6676" s="14" t="s">
        <v>13352</v>
      </c>
    </row>
    <row r="6677" s="1" customFormat="1" spans="1:4">
      <c r="A6677" s="11">
        <v>6674</v>
      </c>
      <c r="B6677" s="12" t="s">
        <v>6</v>
      </c>
      <c r="C6677" s="13" t="s">
        <v>13353</v>
      </c>
      <c r="D6677" s="14" t="s">
        <v>13354</v>
      </c>
    </row>
    <row r="6678" s="1" customFormat="1" spans="1:4">
      <c r="A6678" s="11">
        <v>6675</v>
      </c>
      <c r="B6678" s="12" t="s">
        <v>6</v>
      </c>
      <c r="C6678" s="13" t="s">
        <v>13355</v>
      </c>
      <c r="D6678" s="14" t="s">
        <v>13356</v>
      </c>
    </row>
    <row r="6679" s="1" customFormat="1" spans="1:4">
      <c r="A6679" s="11">
        <v>6676</v>
      </c>
      <c r="B6679" s="12" t="s">
        <v>6</v>
      </c>
      <c r="C6679" s="13" t="s">
        <v>13357</v>
      </c>
      <c r="D6679" s="14" t="s">
        <v>13358</v>
      </c>
    </row>
    <row r="6680" s="1" customFormat="1" spans="1:4">
      <c r="A6680" s="11">
        <v>6677</v>
      </c>
      <c r="B6680" s="12" t="s">
        <v>6</v>
      </c>
      <c r="C6680" s="13" t="s">
        <v>13359</v>
      </c>
      <c r="D6680" s="14" t="s">
        <v>13360</v>
      </c>
    </row>
    <row r="6681" s="1" customFormat="1" spans="1:4">
      <c r="A6681" s="11">
        <v>6678</v>
      </c>
      <c r="B6681" s="12" t="s">
        <v>6</v>
      </c>
      <c r="C6681" s="13" t="s">
        <v>13361</v>
      </c>
      <c r="D6681" s="14" t="s">
        <v>13362</v>
      </c>
    </row>
    <row r="6682" s="1" customFormat="1" spans="1:4">
      <c r="A6682" s="11">
        <v>6679</v>
      </c>
      <c r="B6682" s="12" t="s">
        <v>6</v>
      </c>
      <c r="C6682" s="13" t="s">
        <v>13363</v>
      </c>
      <c r="D6682" s="14" t="s">
        <v>13364</v>
      </c>
    </row>
    <row r="6683" s="1" customFormat="1" spans="1:4">
      <c r="A6683" s="11">
        <v>6680</v>
      </c>
      <c r="B6683" s="12" t="s">
        <v>6</v>
      </c>
      <c r="C6683" s="13" t="s">
        <v>13365</v>
      </c>
      <c r="D6683" s="14" t="s">
        <v>13366</v>
      </c>
    </row>
    <row r="6684" s="1" customFormat="1" spans="1:4">
      <c r="A6684" s="11">
        <v>6681</v>
      </c>
      <c r="B6684" s="12" t="s">
        <v>6</v>
      </c>
      <c r="C6684" s="13" t="s">
        <v>13367</v>
      </c>
      <c r="D6684" s="14" t="s">
        <v>13368</v>
      </c>
    </row>
    <row r="6685" s="1" customFormat="1" spans="1:4">
      <c r="A6685" s="11">
        <v>6682</v>
      </c>
      <c r="B6685" s="12" t="s">
        <v>6</v>
      </c>
      <c r="C6685" s="13" t="s">
        <v>13369</v>
      </c>
      <c r="D6685" s="14" t="s">
        <v>13370</v>
      </c>
    </row>
    <row r="6686" s="1" customFormat="1" spans="1:4">
      <c r="A6686" s="11">
        <v>6683</v>
      </c>
      <c r="B6686" s="12" t="s">
        <v>6</v>
      </c>
      <c r="C6686" s="13" t="s">
        <v>13371</v>
      </c>
      <c r="D6686" s="14" t="s">
        <v>13372</v>
      </c>
    </row>
    <row r="6687" s="1" customFormat="1" spans="1:4">
      <c r="A6687" s="11">
        <v>6684</v>
      </c>
      <c r="B6687" s="12" t="s">
        <v>6</v>
      </c>
      <c r="C6687" s="13" t="s">
        <v>13373</v>
      </c>
      <c r="D6687" s="14" t="s">
        <v>13374</v>
      </c>
    </row>
    <row r="6688" s="1" customFormat="1" spans="1:4">
      <c r="A6688" s="11">
        <v>6685</v>
      </c>
      <c r="B6688" s="12" t="s">
        <v>6</v>
      </c>
      <c r="C6688" s="13" t="s">
        <v>13375</v>
      </c>
      <c r="D6688" s="14" t="s">
        <v>13376</v>
      </c>
    </row>
    <row r="6689" s="1" customFormat="1" spans="1:4">
      <c r="A6689" s="11">
        <v>6686</v>
      </c>
      <c r="B6689" s="12" t="s">
        <v>6</v>
      </c>
      <c r="C6689" s="13" t="s">
        <v>13377</v>
      </c>
      <c r="D6689" s="14" t="s">
        <v>13378</v>
      </c>
    </row>
    <row r="6690" s="1" customFormat="1" spans="1:4">
      <c r="A6690" s="11">
        <v>6687</v>
      </c>
      <c r="B6690" s="12" t="s">
        <v>6</v>
      </c>
      <c r="C6690" s="13" t="s">
        <v>13379</v>
      </c>
      <c r="D6690" s="14" t="s">
        <v>13380</v>
      </c>
    </row>
    <row r="6691" s="1" customFormat="1" spans="1:4">
      <c r="A6691" s="11">
        <v>6688</v>
      </c>
      <c r="B6691" s="12" t="s">
        <v>6</v>
      </c>
      <c r="C6691" s="13" t="s">
        <v>13381</v>
      </c>
      <c r="D6691" s="14" t="s">
        <v>13382</v>
      </c>
    </row>
    <row r="6692" s="1" customFormat="1" spans="1:4">
      <c r="A6692" s="11">
        <v>6689</v>
      </c>
      <c r="B6692" s="12" t="s">
        <v>6</v>
      </c>
      <c r="C6692" s="13" t="s">
        <v>13383</v>
      </c>
      <c r="D6692" s="14" t="s">
        <v>13384</v>
      </c>
    </row>
    <row r="6693" s="1" customFormat="1" spans="1:4">
      <c r="A6693" s="11">
        <v>6690</v>
      </c>
      <c r="B6693" s="12" t="s">
        <v>6</v>
      </c>
      <c r="C6693" s="13" t="s">
        <v>13385</v>
      </c>
      <c r="D6693" s="14" t="s">
        <v>13386</v>
      </c>
    </row>
    <row r="6694" s="1" customFormat="1" spans="1:4">
      <c r="A6694" s="11">
        <v>6691</v>
      </c>
      <c r="B6694" s="12" t="s">
        <v>6</v>
      </c>
      <c r="C6694" s="13" t="s">
        <v>13387</v>
      </c>
      <c r="D6694" s="14" t="s">
        <v>13388</v>
      </c>
    </row>
    <row r="6695" s="1" customFormat="1" spans="1:4">
      <c r="A6695" s="11">
        <v>6692</v>
      </c>
      <c r="B6695" s="12" t="s">
        <v>6</v>
      </c>
      <c r="C6695" s="13" t="s">
        <v>13389</v>
      </c>
      <c r="D6695" s="14" t="s">
        <v>13390</v>
      </c>
    </row>
    <row r="6696" s="1" customFormat="1" spans="1:4">
      <c r="A6696" s="11">
        <v>6693</v>
      </c>
      <c r="B6696" s="12" t="s">
        <v>6</v>
      </c>
      <c r="C6696" s="13" t="s">
        <v>13391</v>
      </c>
      <c r="D6696" s="14" t="s">
        <v>13392</v>
      </c>
    </row>
    <row r="6697" s="1" customFormat="1" spans="1:4">
      <c r="A6697" s="11">
        <v>6694</v>
      </c>
      <c r="B6697" s="12" t="s">
        <v>6</v>
      </c>
      <c r="C6697" s="13" t="s">
        <v>13393</v>
      </c>
      <c r="D6697" s="14" t="s">
        <v>13394</v>
      </c>
    </row>
    <row r="6698" s="1" customFormat="1" spans="1:4">
      <c r="A6698" s="11">
        <v>6695</v>
      </c>
      <c r="B6698" s="12" t="s">
        <v>6</v>
      </c>
      <c r="C6698" s="13" t="s">
        <v>13395</v>
      </c>
      <c r="D6698" s="14" t="s">
        <v>13396</v>
      </c>
    </row>
    <row r="6699" s="1" customFormat="1" spans="1:4">
      <c r="A6699" s="11">
        <v>6696</v>
      </c>
      <c r="B6699" s="12" t="s">
        <v>6</v>
      </c>
      <c r="C6699" s="13" t="s">
        <v>13397</v>
      </c>
      <c r="D6699" s="14" t="s">
        <v>13398</v>
      </c>
    </row>
    <row r="6700" s="1" customFormat="1" spans="1:4">
      <c r="A6700" s="11">
        <v>6697</v>
      </c>
      <c r="B6700" s="12" t="s">
        <v>6</v>
      </c>
      <c r="C6700" s="13" t="s">
        <v>13399</v>
      </c>
      <c r="D6700" s="14" t="s">
        <v>13400</v>
      </c>
    </row>
    <row r="6701" s="1" customFormat="1" spans="1:4">
      <c r="A6701" s="11">
        <v>6698</v>
      </c>
      <c r="B6701" s="12" t="s">
        <v>6</v>
      </c>
      <c r="C6701" s="13" t="s">
        <v>13401</v>
      </c>
      <c r="D6701" s="14" t="s">
        <v>13402</v>
      </c>
    </row>
    <row r="6702" s="1" customFormat="1" spans="1:4">
      <c r="A6702" s="11">
        <v>6699</v>
      </c>
      <c r="B6702" s="12" t="s">
        <v>6</v>
      </c>
      <c r="C6702" s="13" t="s">
        <v>13403</v>
      </c>
      <c r="D6702" s="14" t="s">
        <v>13404</v>
      </c>
    </row>
    <row r="6703" s="1" customFormat="1" spans="1:4">
      <c r="A6703" s="11">
        <v>6700</v>
      </c>
      <c r="B6703" s="12" t="s">
        <v>6</v>
      </c>
      <c r="C6703" s="13" t="s">
        <v>13405</v>
      </c>
      <c r="D6703" s="14" t="s">
        <v>13406</v>
      </c>
    </row>
    <row r="6704" s="1" customFormat="1" spans="1:4">
      <c r="A6704" s="11">
        <v>6701</v>
      </c>
      <c r="B6704" s="12" t="s">
        <v>6</v>
      </c>
      <c r="C6704" s="13" t="s">
        <v>13407</v>
      </c>
      <c r="D6704" s="14" t="s">
        <v>13408</v>
      </c>
    </row>
    <row r="6705" s="1" customFormat="1" spans="1:4">
      <c r="A6705" s="11">
        <v>6702</v>
      </c>
      <c r="B6705" s="12" t="s">
        <v>6</v>
      </c>
      <c r="C6705" s="13" t="s">
        <v>13409</v>
      </c>
      <c r="D6705" s="14" t="s">
        <v>13410</v>
      </c>
    </row>
    <row r="6706" s="1" customFormat="1" spans="1:4">
      <c r="A6706" s="11">
        <v>6703</v>
      </c>
      <c r="B6706" s="12" t="s">
        <v>6</v>
      </c>
      <c r="C6706" s="13" t="s">
        <v>13411</v>
      </c>
      <c r="D6706" s="14" t="s">
        <v>13412</v>
      </c>
    </row>
    <row r="6707" s="1" customFormat="1" spans="1:4">
      <c r="A6707" s="11">
        <v>6704</v>
      </c>
      <c r="B6707" s="12" t="s">
        <v>6</v>
      </c>
      <c r="C6707" s="13" t="s">
        <v>13413</v>
      </c>
      <c r="D6707" s="14" t="s">
        <v>13414</v>
      </c>
    </row>
    <row r="6708" s="1" customFormat="1" spans="1:4">
      <c r="A6708" s="11">
        <v>6705</v>
      </c>
      <c r="B6708" s="12" t="s">
        <v>6</v>
      </c>
      <c r="C6708" s="13" t="s">
        <v>13415</v>
      </c>
      <c r="D6708" s="14" t="s">
        <v>13416</v>
      </c>
    </row>
    <row r="6709" s="1" customFormat="1" spans="1:4">
      <c r="A6709" s="11">
        <v>6706</v>
      </c>
      <c r="B6709" s="12" t="s">
        <v>6</v>
      </c>
      <c r="C6709" s="13" t="s">
        <v>13417</v>
      </c>
      <c r="D6709" s="14" t="s">
        <v>13418</v>
      </c>
    </row>
    <row r="6710" s="1" customFormat="1" spans="1:4">
      <c r="A6710" s="11">
        <v>6707</v>
      </c>
      <c r="B6710" s="12" t="s">
        <v>6</v>
      </c>
      <c r="C6710" s="13" t="s">
        <v>13419</v>
      </c>
      <c r="D6710" s="14" t="s">
        <v>13420</v>
      </c>
    </row>
    <row r="6711" s="1" customFormat="1" spans="1:4">
      <c r="A6711" s="11">
        <v>6708</v>
      </c>
      <c r="B6711" s="12" t="s">
        <v>6</v>
      </c>
      <c r="C6711" s="13" t="s">
        <v>13421</v>
      </c>
      <c r="D6711" s="14" t="s">
        <v>13422</v>
      </c>
    </row>
    <row r="6712" s="1" customFormat="1" spans="1:4">
      <c r="A6712" s="11">
        <v>6709</v>
      </c>
      <c r="B6712" s="12" t="s">
        <v>6</v>
      </c>
      <c r="C6712" s="13" t="s">
        <v>13423</v>
      </c>
      <c r="D6712" s="14" t="s">
        <v>13424</v>
      </c>
    </row>
    <row r="6713" s="1" customFormat="1" spans="1:4">
      <c r="A6713" s="11">
        <v>6710</v>
      </c>
      <c r="B6713" s="12" t="s">
        <v>6</v>
      </c>
      <c r="C6713" s="13" t="s">
        <v>13425</v>
      </c>
      <c r="D6713" s="14" t="s">
        <v>13426</v>
      </c>
    </row>
    <row r="6714" s="1" customFormat="1" spans="1:4">
      <c r="A6714" s="11">
        <v>6711</v>
      </c>
      <c r="B6714" s="12" t="s">
        <v>6</v>
      </c>
      <c r="C6714" s="13" t="s">
        <v>13427</v>
      </c>
      <c r="D6714" s="14" t="s">
        <v>13428</v>
      </c>
    </row>
    <row r="6715" s="1" customFormat="1" spans="1:4">
      <c r="A6715" s="11">
        <v>6712</v>
      </c>
      <c r="B6715" s="12" t="s">
        <v>6</v>
      </c>
      <c r="C6715" s="13" t="s">
        <v>13429</v>
      </c>
      <c r="D6715" s="14" t="s">
        <v>13430</v>
      </c>
    </row>
    <row r="6716" s="1" customFormat="1" spans="1:4">
      <c r="A6716" s="11">
        <v>6713</v>
      </c>
      <c r="B6716" s="12" t="s">
        <v>6</v>
      </c>
      <c r="C6716" s="13" t="s">
        <v>13431</v>
      </c>
      <c r="D6716" s="14" t="s">
        <v>13432</v>
      </c>
    </row>
    <row r="6717" s="1" customFormat="1" spans="1:4">
      <c r="A6717" s="11">
        <v>6714</v>
      </c>
      <c r="B6717" s="12" t="s">
        <v>6</v>
      </c>
      <c r="C6717" s="13" t="s">
        <v>13433</v>
      </c>
      <c r="D6717" s="14" t="s">
        <v>13434</v>
      </c>
    </row>
    <row r="6718" s="1" customFormat="1" spans="1:4">
      <c r="A6718" s="11">
        <v>6715</v>
      </c>
      <c r="B6718" s="12" t="s">
        <v>6</v>
      </c>
      <c r="C6718" s="13" t="s">
        <v>13435</v>
      </c>
      <c r="D6718" s="14" t="s">
        <v>13436</v>
      </c>
    </row>
    <row r="6719" s="1" customFormat="1" spans="1:4">
      <c r="A6719" s="11">
        <v>6716</v>
      </c>
      <c r="B6719" s="12" t="s">
        <v>6</v>
      </c>
      <c r="C6719" s="13" t="s">
        <v>13437</v>
      </c>
      <c r="D6719" s="14" t="s">
        <v>13438</v>
      </c>
    </row>
    <row r="6720" s="1" customFormat="1" spans="1:4">
      <c r="A6720" s="11">
        <v>6717</v>
      </c>
      <c r="B6720" s="12" t="s">
        <v>6</v>
      </c>
      <c r="C6720" s="13" t="s">
        <v>13439</v>
      </c>
      <c r="D6720" s="14" t="s">
        <v>13440</v>
      </c>
    </row>
    <row r="6721" s="1" customFormat="1" spans="1:4">
      <c r="A6721" s="11">
        <v>6718</v>
      </c>
      <c r="B6721" s="12" t="s">
        <v>6</v>
      </c>
      <c r="C6721" s="13" t="s">
        <v>13441</v>
      </c>
      <c r="D6721" s="14" t="s">
        <v>13442</v>
      </c>
    </row>
    <row r="6722" s="1" customFormat="1" spans="1:4">
      <c r="A6722" s="11">
        <v>6719</v>
      </c>
      <c r="B6722" s="12" t="s">
        <v>6</v>
      </c>
      <c r="C6722" s="13" t="s">
        <v>13443</v>
      </c>
      <c r="D6722" s="14" t="s">
        <v>13444</v>
      </c>
    </row>
    <row r="6723" s="1" customFormat="1" spans="1:4">
      <c r="A6723" s="11">
        <v>6720</v>
      </c>
      <c r="B6723" s="12" t="s">
        <v>6</v>
      </c>
      <c r="C6723" s="13" t="s">
        <v>13445</v>
      </c>
      <c r="D6723" s="14" t="s">
        <v>13446</v>
      </c>
    </row>
    <row r="6724" s="1" customFormat="1" spans="1:4">
      <c r="A6724" s="11">
        <v>6721</v>
      </c>
      <c r="B6724" s="12" t="s">
        <v>6</v>
      </c>
      <c r="C6724" s="13" t="s">
        <v>13447</v>
      </c>
      <c r="D6724" s="14" t="s">
        <v>13448</v>
      </c>
    </row>
    <row r="6725" s="1" customFormat="1" spans="1:4">
      <c r="A6725" s="11">
        <v>6722</v>
      </c>
      <c r="B6725" s="12" t="s">
        <v>6</v>
      </c>
      <c r="C6725" s="13" t="s">
        <v>13449</v>
      </c>
      <c r="D6725" s="14" t="s">
        <v>13450</v>
      </c>
    </row>
    <row r="6726" s="1" customFormat="1" spans="1:4">
      <c r="A6726" s="11">
        <v>6723</v>
      </c>
      <c r="B6726" s="12" t="s">
        <v>6</v>
      </c>
      <c r="C6726" s="13" t="s">
        <v>13451</v>
      </c>
      <c r="D6726" s="14" t="s">
        <v>13452</v>
      </c>
    </row>
    <row r="6727" s="1" customFormat="1" spans="1:4">
      <c r="A6727" s="11">
        <v>6724</v>
      </c>
      <c r="B6727" s="12" t="s">
        <v>6</v>
      </c>
      <c r="C6727" s="13" t="s">
        <v>13453</v>
      </c>
      <c r="D6727" s="14" t="s">
        <v>13454</v>
      </c>
    </row>
    <row r="6728" s="1" customFormat="1" spans="1:4">
      <c r="A6728" s="11">
        <v>6725</v>
      </c>
      <c r="B6728" s="12" t="s">
        <v>6</v>
      </c>
      <c r="C6728" s="13" t="s">
        <v>13455</v>
      </c>
      <c r="D6728" s="14" t="s">
        <v>13456</v>
      </c>
    </row>
    <row r="6729" s="1" customFormat="1" spans="1:4">
      <c r="A6729" s="11">
        <v>6726</v>
      </c>
      <c r="B6729" s="12" t="s">
        <v>6</v>
      </c>
      <c r="C6729" s="13" t="s">
        <v>13457</v>
      </c>
      <c r="D6729" s="14" t="s">
        <v>13458</v>
      </c>
    </row>
    <row r="6730" s="1" customFormat="1" spans="1:4">
      <c r="A6730" s="11">
        <v>6727</v>
      </c>
      <c r="B6730" s="12" t="s">
        <v>6</v>
      </c>
      <c r="C6730" s="13" t="s">
        <v>13459</v>
      </c>
      <c r="D6730" s="14" t="s">
        <v>13460</v>
      </c>
    </row>
    <row r="6731" s="1" customFormat="1" spans="1:4">
      <c r="A6731" s="11">
        <v>6728</v>
      </c>
      <c r="B6731" s="12" t="s">
        <v>6</v>
      </c>
      <c r="C6731" s="13" t="s">
        <v>13461</v>
      </c>
      <c r="D6731" s="14" t="s">
        <v>13462</v>
      </c>
    </row>
    <row r="6732" s="1" customFormat="1" spans="1:4">
      <c r="A6732" s="11">
        <v>6729</v>
      </c>
      <c r="B6732" s="12" t="s">
        <v>6</v>
      </c>
      <c r="C6732" s="13" t="s">
        <v>13463</v>
      </c>
      <c r="D6732" s="14" t="s">
        <v>13464</v>
      </c>
    </row>
    <row r="6733" s="1" customFormat="1" spans="1:4">
      <c r="A6733" s="11">
        <v>6730</v>
      </c>
      <c r="B6733" s="12" t="s">
        <v>6</v>
      </c>
      <c r="C6733" s="13" t="s">
        <v>13465</v>
      </c>
      <c r="D6733" s="14" t="s">
        <v>13466</v>
      </c>
    </row>
    <row r="6734" s="1" customFormat="1" spans="1:4">
      <c r="A6734" s="11">
        <v>6731</v>
      </c>
      <c r="B6734" s="12" t="s">
        <v>6</v>
      </c>
      <c r="C6734" s="13" t="s">
        <v>13467</v>
      </c>
      <c r="D6734" s="14" t="s">
        <v>13468</v>
      </c>
    </row>
    <row r="6735" s="1" customFormat="1" spans="1:4">
      <c r="A6735" s="11">
        <v>6732</v>
      </c>
      <c r="B6735" s="12" t="s">
        <v>6</v>
      </c>
      <c r="C6735" s="13" t="s">
        <v>13469</v>
      </c>
      <c r="D6735" s="14" t="s">
        <v>13470</v>
      </c>
    </row>
    <row r="6736" s="1" customFormat="1" spans="1:4">
      <c r="A6736" s="11">
        <v>6733</v>
      </c>
      <c r="B6736" s="12" t="s">
        <v>6</v>
      </c>
      <c r="C6736" s="13" t="s">
        <v>13471</v>
      </c>
      <c r="D6736" s="14" t="s">
        <v>13472</v>
      </c>
    </row>
    <row r="6737" s="1" customFormat="1" spans="1:4">
      <c r="A6737" s="11">
        <v>6734</v>
      </c>
      <c r="B6737" s="12" t="s">
        <v>6</v>
      </c>
      <c r="C6737" s="13" t="s">
        <v>13473</v>
      </c>
      <c r="D6737" s="14" t="s">
        <v>13474</v>
      </c>
    </row>
    <row r="6738" s="1" customFormat="1" spans="1:4">
      <c r="A6738" s="11">
        <v>6735</v>
      </c>
      <c r="B6738" s="12" t="s">
        <v>6</v>
      </c>
      <c r="C6738" s="13" t="s">
        <v>13475</v>
      </c>
      <c r="D6738" s="14" t="s">
        <v>13476</v>
      </c>
    </row>
    <row r="6739" s="1" customFormat="1" spans="1:4">
      <c r="A6739" s="11">
        <v>6736</v>
      </c>
      <c r="B6739" s="12" t="s">
        <v>6</v>
      </c>
      <c r="C6739" s="13" t="s">
        <v>13477</v>
      </c>
      <c r="D6739" s="14" t="s">
        <v>13478</v>
      </c>
    </row>
    <row r="6740" s="1" customFormat="1" spans="1:4">
      <c r="A6740" s="11">
        <v>6737</v>
      </c>
      <c r="B6740" s="12" t="s">
        <v>6</v>
      </c>
      <c r="C6740" s="13" t="s">
        <v>13479</v>
      </c>
      <c r="D6740" s="14" t="s">
        <v>13480</v>
      </c>
    </row>
    <row r="6741" s="1" customFormat="1" spans="1:4">
      <c r="A6741" s="11">
        <v>6738</v>
      </c>
      <c r="B6741" s="12" t="s">
        <v>6</v>
      </c>
      <c r="C6741" s="13" t="s">
        <v>13481</v>
      </c>
      <c r="D6741" s="14" t="s">
        <v>13482</v>
      </c>
    </row>
    <row r="6742" s="1" customFormat="1" spans="1:4">
      <c r="A6742" s="11">
        <v>6739</v>
      </c>
      <c r="B6742" s="12" t="s">
        <v>6</v>
      </c>
      <c r="C6742" s="13" t="s">
        <v>13483</v>
      </c>
      <c r="D6742" s="14" t="s">
        <v>13484</v>
      </c>
    </row>
    <row r="6743" s="1" customFormat="1" spans="1:4">
      <c r="A6743" s="11">
        <v>6740</v>
      </c>
      <c r="B6743" s="12" t="s">
        <v>6</v>
      </c>
      <c r="C6743" s="13" t="s">
        <v>13485</v>
      </c>
      <c r="D6743" s="14" t="s">
        <v>13486</v>
      </c>
    </row>
    <row r="6744" s="1" customFormat="1" spans="1:4">
      <c r="A6744" s="11">
        <v>6741</v>
      </c>
      <c r="B6744" s="12" t="s">
        <v>6</v>
      </c>
      <c r="C6744" s="13" t="s">
        <v>13487</v>
      </c>
      <c r="D6744" s="14" t="s">
        <v>13488</v>
      </c>
    </row>
    <row r="6745" s="1" customFormat="1" spans="1:4">
      <c r="A6745" s="11">
        <v>6742</v>
      </c>
      <c r="B6745" s="12" t="s">
        <v>6</v>
      </c>
      <c r="C6745" s="13" t="s">
        <v>13489</v>
      </c>
      <c r="D6745" s="14" t="s">
        <v>13490</v>
      </c>
    </row>
    <row r="6746" s="1" customFormat="1" spans="1:4">
      <c r="A6746" s="11">
        <v>6743</v>
      </c>
      <c r="B6746" s="12" t="s">
        <v>6</v>
      </c>
      <c r="C6746" s="13" t="s">
        <v>13491</v>
      </c>
      <c r="D6746" s="14" t="s">
        <v>13492</v>
      </c>
    </row>
    <row r="6747" s="1" customFormat="1" spans="1:4">
      <c r="A6747" s="11">
        <v>6744</v>
      </c>
      <c r="B6747" s="12" t="s">
        <v>6</v>
      </c>
      <c r="C6747" s="13" t="s">
        <v>13493</v>
      </c>
      <c r="D6747" s="14" t="s">
        <v>13494</v>
      </c>
    </row>
    <row r="6748" s="1" customFormat="1" spans="1:4">
      <c r="A6748" s="11">
        <v>6745</v>
      </c>
      <c r="B6748" s="12" t="s">
        <v>6</v>
      </c>
      <c r="C6748" s="13" t="s">
        <v>13495</v>
      </c>
      <c r="D6748" s="14" t="s">
        <v>13496</v>
      </c>
    </row>
    <row r="6749" s="1" customFormat="1" spans="1:4">
      <c r="A6749" s="11">
        <v>6746</v>
      </c>
      <c r="B6749" s="12" t="s">
        <v>6</v>
      </c>
      <c r="C6749" s="13" t="s">
        <v>13497</v>
      </c>
      <c r="D6749" s="14" t="s">
        <v>13498</v>
      </c>
    </row>
    <row r="6750" s="1" customFormat="1" spans="1:4">
      <c r="A6750" s="11">
        <v>6747</v>
      </c>
      <c r="B6750" s="12" t="s">
        <v>6</v>
      </c>
      <c r="C6750" s="13" t="s">
        <v>13499</v>
      </c>
      <c r="D6750" s="14" t="s">
        <v>13500</v>
      </c>
    </row>
    <row r="6751" s="1" customFormat="1" spans="1:4">
      <c r="A6751" s="11">
        <v>6748</v>
      </c>
      <c r="B6751" s="12" t="s">
        <v>6</v>
      </c>
      <c r="C6751" s="13" t="s">
        <v>13501</v>
      </c>
      <c r="D6751" s="14" t="s">
        <v>13502</v>
      </c>
    </row>
    <row r="6752" s="1" customFormat="1" spans="1:4">
      <c r="A6752" s="11">
        <v>6749</v>
      </c>
      <c r="B6752" s="12" t="s">
        <v>6</v>
      </c>
      <c r="C6752" s="13" t="s">
        <v>13503</v>
      </c>
      <c r="D6752" s="14" t="s">
        <v>13504</v>
      </c>
    </row>
    <row r="6753" s="1" customFormat="1" spans="1:4">
      <c r="A6753" s="11">
        <v>6750</v>
      </c>
      <c r="B6753" s="12" t="s">
        <v>6</v>
      </c>
      <c r="C6753" s="13" t="s">
        <v>13505</v>
      </c>
      <c r="D6753" s="14" t="s">
        <v>13506</v>
      </c>
    </row>
    <row r="6754" s="1" customFormat="1" spans="1:4">
      <c r="A6754" s="11">
        <v>6751</v>
      </c>
      <c r="B6754" s="12" t="s">
        <v>6</v>
      </c>
      <c r="C6754" s="13" t="s">
        <v>13507</v>
      </c>
      <c r="D6754" s="14" t="s">
        <v>13508</v>
      </c>
    </row>
    <row r="6755" s="1" customFormat="1" spans="1:4">
      <c r="A6755" s="11">
        <v>6752</v>
      </c>
      <c r="B6755" s="12" t="s">
        <v>6</v>
      </c>
      <c r="C6755" s="13" t="s">
        <v>13509</v>
      </c>
      <c r="D6755" s="14" t="s">
        <v>13510</v>
      </c>
    </row>
    <row r="6756" s="1" customFormat="1" spans="1:4">
      <c r="A6756" s="11">
        <v>6753</v>
      </c>
      <c r="B6756" s="12" t="s">
        <v>6</v>
      </c>
      <c r="C6756" s="13" t="s">
        <v>13511</v>
      </c>
      <c r="D6756" s="14" t="s">
        <v>13512</v>
      </c>
    </row>
    <row r="6757" s="1" customFormat="1" spans="1:4">
      <c r="A6757" s="11">
        <v>6754</v>
      </c>
      <c r="B6757" s="12" t="s">
        <v>6</v>
      </c>
      <c r="C6757" s="13" t="s">
        <v>13513</v>
      </c>
      <c r="D6757" s="14" t="s">
        <v>13514</v>
      </c>
    </row>
    <row r="6758" s="1" customFormat="1" spans="1:4">
      <c r="A6758" s="11">
        <v>6755</v>
      </c>
      <c r="B6758" s="12" t="s">
        <v>6</v>
      </c>
      <c r="C6758" s="13" t="s">
        <v>13515</v>
      </c>
      <c r="D6758" s="14" t="s">
        <v>13516</v>
      </c>
    </row>
    <row r="6759" s="1" customFormat="1" spans="1:4">
      <c r="A6759" s="11">
        <v>6756</v>
      </c>
      <c r="B6759" s="12" t="s">
        <v>6</v>
      </c>
      <c r="C6759" s="13" t="s">
        <v>13517</v>
      </c>
      <c r="D6759" s="14" t="s">
        <v>13518</v>
      </c>
    </row>
    <row r="6760" s="1" customFormat="1" spans="1:4">
      <c r="A6760" s="11">
        <v>6757</v>
      </c>
      <c r="B6760" s="12" t="s">
        <v>6</v>
      </c>
      <c r="C6760" s="13" t="s">
        <v>13519</v>
      </c>
      <c r="D6760" s="14" t="s">
        <v>13520</v>
      </c>
    </row>
    <row r="6761" s="1" customFormat="1" spans="1:4">
      <c r="A6761" s="11">
        <v>6758</v>
      </c>
      <c r="B6761" s="12" t="s">
        <v>6</v>
      </c>
      <c r="C6761" s="13" t="s">
        <v>13521</v>
      </c>
      <c r="D6761" s="14" t="s">
        <v>13522</v>
      </c>
    </row>
    <row r="6762" s="1" customFormat="1" spans="1:4">
      <c r="A6762" s="11">
        <v>6759</v>
      </c>
      <c r="B6762" s="12" t="s">
        <v>6</v>
      </c>
      <c r="C6762" s="13" t="s">
        <v>13523</v>
      </c>
      <c r="D6762" s="14" t="s">
        <v>13524</v>
      </c>
    </row>
    <row r="6763" s="1" customFormat="1" spans="1:4">
      <c r="A6763" s="11">
        <v>6760</v>
      </c>
      <c r="B6763" s="12" t="s">
        <v>6</v>
      </c>
      <c r="C6763" s="13" t="s">
        <v>13525</v>
      </c>
      <c r="D6763" s="14" t="s">
        <v>13526</v>
      </c>
    </row>
    <row r="6764" s="1" customFormat="1" spans="1:4">
      <c r="A6764" s="11">
        <v>6761</v>
      </c>
      <c r="B6764" s="12" t="s">
        <v>6</v>
      </c>
      <c r="C6764" s="13" t="s">
        <v>13527</v>
      </c>
      <c r="D6764" s="14" t="s">
        <v>13528</v>
      </c>
    </row>
    <row r="6765" s="1" customFormat="1" spans="1:4">
      <c r="A6765" s="11">
        <v>6762</v>
      </c>
      <c r="B6765" s="12" t="s">
        <v>6</v>
      </c>
      <c r="C6765" s="13" t="s">
        <v>13529</v>
      </c>
      <c r="D6765" s="14" t="s">
        <v>13530</v>
      </c>
    </row>
    <row r="6766" s="1" customFormat="1" spans="1:4">
      <c r="A6766" s="11">
        <v>6763</v>
      </c>
      <c r="B6766" s="12" t="s">
        <v>6</v>
      </c>
      <c r="C6766" s="13" t="s">
        <v>13531</v>
      </c>
      <c r="D6766" s="14" t="s">
        <v>13532</v>
      </c>
    </row>
    <row r="6767" s="1" customFormat="1" spans="1:4">
      <c r="A6767" s="11">
        <v>6764</v>
      </c>
      <c r="B6767" s="12" t="s">
        <v>6</v>
      </c>
      <c r="C6767" s="13" t="s">
        <v>13533</v>
      </c>
      <c r="D6767" s="14" t="s">
        <v>13534</v>
      </c>
    </row>
    <row r="6768" s="1" customFormat="1" spans="1:4">
      <c r="A6768" s="11">
        <v>6765</v>
      </c>
      <c r="B6768" s="12" t="s">
        <v>6</v>
      </c>
      <c r="C6768" s="13" t="s">
        <v>13535</v>
      </c>
      <c r="D6768" s="14" t="s">
        <v>13536</v>
      </c>
    </row>
    <row r="6769" s="1" customFormat="1" spans="1:4">
      <c r="A6769" s="11">
        <v>6766</v>
      </c>
      <c r="B6769" s="12" t="s">
        <v>6</v>
      </c>
      <c r="C6769" s="13" t="s">
        <v>13537</v>
      </c>
      <c r="D6769" s="14" t="s">
        <v>13538</v>
      </c>
    </row>
    <row r="6770" s="1" customFormat="1" spans="1:4">
      <c r="A6770" s="11">
        <v>6767</v>
      </c>
      <c r="B6770" s="12" t="s">
        <v>6</v>
      </c>
      <c r="C6770" s="13" t="s">
        <v>13539</v>
      </c>
      <c r="D6770" s="14" t="s">
        <v>13540</v>
      </c>
    </row>
    <row r="6771" s="1" customFormat="1" spans="1:4">
      <c r="A6771" s="11">
        <v>6768</v>
      </c>
      <c r="B6771" s="12" t="s">
        <v>6</v>
      </c>
      <c r="C6771" s="13" t="s">
        <v>13541</v>
      </c>
      <c r="D6771" s="14" t="s">
        <v>13542</v>
      </c>
    </row>
    <row r="6772" s="1" customFormat="1" spans="1:4">
      <c r="A6772" s="11">
        <v>6769</v>
      </c>
      <c r="B6772" s="12" t="s">
        <v>6</v>
      </c>
      <c r="C6772" s="13" t="s">
        <v>13543</v>
      </c>
      <c r="D6772" s="14" t="s">
        <v>13544</v>
      </c>
    </row>
    <row r="6773" s="1" customFormat="1" spans="1:4">
      <c r="A6773" s="11">
        <v>6770</v>
      </c>
      <c r="B6773" s="12" t="s">
        <v>6</v>
      </c>
      <c r="C6773" s="13" t="s">
        <v>13545</v>
      </c>
      <c r="D6773" s="14" t="s">
        <v>13546</v>
      </c>
    </row>
    <row r="6774" s="1" customFormat="1" spans="1:4">
      <c r="A6774" s="11">
        <v>6771</v>
      </c>
      <c r="B6774" s="12" t="s">
        <v>6</v>
      </c>
      <c r="C6774" s="13" t="s">
        <v>13547</v>
      </c>
      <c r="D6774" s="14" t="s">
        <v>13548</v>
      </c>
    </row>
    <row r="6775" s="1" customFormat="1" spans="1:4">
      <c r="A6775" s="11">
        <v>6772</v>
      </c>
      <c r="B6775" s="12" t="s">
        <v>6</v>
      </c>
      <c r="C6775" s="13" t="s">
        <v>13549</v>
      </c>
      <c r="D6775" s="14" t="s">
        <v>13550</v>
      </c>
    </row>
    <row r="6776" s="1" customFormat="1" spans="1:4">
      <c r="A6776" s="11">
        <v>6773</v>
      </c>
      <c r="B6776" s="12" t="s">
        <v>6</v>
      </c>
      <c r="C6776" s="13" t="s">
        <v>13551</v>
      </c>
      <c r="D6776" s="14" t="s">
        <v>13552</v>
      </c>
    </row>
    <row r="6777" s="1" customFormat="1" spans="1:4">
      <c r="A6777" s="11">
        <v>6774</v>
      </c>
      <c r="B6777" s="12" t="s">
        <v>6</v>
      </c>
      <c r="C6777" s="13" t="s">
        <v>13553</v>
      </c>
      <c r="D6777" s="14" t="s">
        <v>13554</v>
      </c>
    </row>
    <row r="6778" s="1" customFormat="1" spans="1:4">
      <c r="A6778" s="11">
        <v>6775</v>
      </c>
      <c r="B6778" s="12" t="s">
        <v>6</v>
      </c>
      <c r="C6778" s="13" t="s">
        <v>13555</v>
      </c>
      <c r="D6778" s="14" t="s">
        <v>13556</v>
      </c>
    </row>
    <row r="6779" s="1" customFormat="1" spans="1:4">
      <c r="A6779" s="11">
        <v>6776</v>
      </c>
      <c r="B6779" s="12" t="s">
        <v>6</v>
      </c>
      <c r="C6779" s="13" t="s">
        <v>13557</v>
      </c>
      <c r="D6779" s="14" t="s">
        <v>13558</v>
      </c>
    </row>
    <row r="6780" s="1" customFormat="1" spans="1:4">
      <c r="A6780" s="11">
        <v>6777</v>
      </c>
      <c r="B6780" s="12" t="s">
        <v>6</v>
      </c>
      <c r="C6780" s="13" t="s">
        <v>13559</v>
      </c>
      <c r="D6780" s="14" t="s">
        <v>13560</v>
      </c>
    </row>
    <row r="6781" s="1" customFormat="1" spans="1:4">
      <c r="A6781" s="11">
        <v>6778</v>
      </c>
      <c r="B6781" s="12" t="s">
        <v>6</v>
      </c>
      <c r="C6781" s="13" t="s">
        <v>13561</v>
      </c>
      <c r="D6781" s="14" t="s">
        <v>13562</v>
      </c>
    </row>
    <row r="6782" s="1" customFormat="1" spans="1:4">
      <c r="A6782" s="11">
        <v>6779</v>
      </c>
      <c r="B6782" s="12" t="s">
        <v>6</v>
      </c>
      <c r="C6782" s="13" t="s">
        <v>13563</v>
      </c>
      <c r="D6782" s="14" t="s">
        <v>13564</v>
      </c>
    </row>
    <row r="6783" s="1" customFormat="1" spans="1:4">
      <c r="A6783" s="11">
        <v>6780</v>
      </c>
      <c r="B6783" s="12" t="s">
        <v>6</v>
      </c>
      <c r="C6783" s="13" t="s">
        <v>13565</v>
      </c>
      <c r="D6783" s="14" t="s">
        <v>13566</v>
      </c>
    </row>
    <row r="6784" s="1" customFormat="1" spans="1:4">
      <c r="A6784" s="11">
        <v>6781</v>
      </c>
      <c r="B6784" s="12" t="s">
        <v>6</v>
      </c>
      <c r="C6784" s="13" t="s">
        <v>13567</v>
      </c>
      <c r="D6784" s="14" t="s">
        <v>13568</v>
      </c>
    </row>
    <row r="6785" s="1" customFormat="1" spans="1:4">
      <c r="A6785" s="11">
        <v>6782</v>
      </c>
      <c r="B6785" s="12" t="s">
        <v>6</v>
      </c>
      <c r="C6785" s="13" t="s">
        <v>13569</v>
      </c>
      <c r="D6785" s="14" t="s">
        <v>13570</v>
      </c>
    </row>
    <row r="6786" s="1" customFormat="1" spans="1:4">
      <c r="A6786" s="11">
        <v>6783</v>
      </c>
      <c r="B6786" s="12" t="s">
        <v>6</v>
      </c>
      <c r="C6786" s="13" t="s">
        <v>13571</v>
      </c>
      <c r="D6786" s="14" t="s">
        <v>13572</v>
      </c>
    </row>
    <row r="6787" s="1" customFormat="1" spans="1:4">
      <c r="A6787" s="11">
        <v>6784</v>
      </c>
      <c r="B6787" s="12" t="s">
        <v>6</v>
      </c>
      <c r="C6787" s="13" t="s">
        <v>13573</v>
      </c>
      <c r="D6787" s="14" t="s">
        <v>13574</v>
      </c>
    </row>
    <row r="6788" s="1" customFormat="1" spans="1:4">
      <c r="A6788" s="11">
        <v>6785</v>
      </c>
      <c r="B6788" s="12" t="s">
        <v>6</v>
      </c>
      <c r="C6788" s="13" t="s">
        <v>13575</v>
      </c>
      <c r="D6788" s="14" t="s">
        <v>13576</v>
      </c>
    </row>
    <row r="6789" s="1" customFormat="1" spans="1:4">
      <c r="A6789" s="11">
        <v>6786</v>
      </c>
      <c r="B6789" s="12" t="s">
        <v>6</v>
      </c>
      <c r="C6789" s="13" t="s">
        <v>13577</v>
      </c>
      <c r="D6789" s="14" t="s">
        <v>13578</v>
      </c>
    </row>
    <row r="6790" s="1" customFormat="1" spans="1:4">
      <c r="A6790" s="11">
        <v>6787</v>
      </c>
      <c r="B6790" s="12" t="s">
        <v>6</v>
      </c>
      <c r="C6790" s="13" t="s">
        <v>13579</v>
      </c>
      <c r="D6790" s="14" t="s">
        <v>13580</v>
      </c>
    </row>
    <row r="6791" s="1" customFormat="1" spans="1:4">
      <c r="A6791" s="11">
        <v>6788</v>
      </c>
      <c r="B6791" s="12" t="s">
        <v>6</v>
      </c>
      <c r="C6791" s="13" t="s">
        <v>13581</v>
      </c>
      <c r="D6791" s="14" t="s">
        <v>13582</v>
      </c>
    </row>
    <row r="6792" s="1" customFormat="1" spans="1:4">
      <c r="A6792" s="11">
        <v>6789</v>
      </c>
      <c r="B6792" s="12" t="s">
        <v>6</v>
      </c>
      <c r="C6792" s="13" t="s">
        <v>13583</v>
      </c>
      <c r="D6792" s="14" t="s">
        <v>13584</v>
      </c>
    </row>
    <row r="6793" s="1" customFormat="1" spans="1:4">
      <c r="A6793" s="11">
        <v>6790</v>
      </c>
      <c r="B6793" s="12" t="s">
        <v>6</v>
      </c>
      <c r="C6793" s="13" t="s">
        <v>13585</v>
      </c>
      <c r="D6793" s="14" t="s">
        <v>13586</v>
      </c>
    </row>
    <row r="6794" s="1" customFormat="1" spans="1:4">
      <c r="A6794" s="11">
        <v>6791</v>
      </c>
      <c r="B6794" s="12" t="s">
        <v>6</v>
      </c>
      <c r="C6794" s="13" t="s">
        <v>13587</v>
      </c>
      <c r="D6794" s="14" t="s">
        <v>13588</v>
      </c>
    </row>
    <row r="6795" s="1" customFormat="1" spans="1:4">
      <c r="A6795" s="11">
        <v>6792</v>
      </c>
      <c r="B6795" s="12" t="s">
        <v>6</v>
      </c>
      <c r="C6795" s="13" t="s">
        <v>13589</v>
      </c>
      <c r="D6795" s="14" t="s">
        <v>13590</v>
      </c>
    </row>
    <row r="6796" s="1" customFormat="1" spans="1:4">
      <c r="A6796" s="11">
        <v>6793</v>
      </c>
      <c r="B6796" s="12" t="s">
        <v>6</v>
      </c>
      <c r="C6796" s="13" t="s">
        <v>13591</v>
      </c>
      <c r="D6796" s="14" t="s">
        <v>13592</v>
      </c>
    </row>
    <row r="6797" s="1" customFormat="1" spans="1:4">
      <c r="A6797" s="11">
        <v>6794</v>
      </c>
      <c r="B6797" s="12" t="s">
        <v>6</v>
      </c>
      <c r="C6797" s="13" t="s">
        <v>13593</v>
      </c>
      <c r="D6797" s="14" t="s">
        <v>13594</v>
      </c>
    </row>
    <row r="6798" s="1" customFormat="1" spans="1:4">
      <c r="A6798" s="11">
        <v>6795</v>
      </c>
      <c r="B6798" s="12" t="s">
        <v>6</v>
      </c>
      <c r="C6798" s="13" t="s">
        <v>13595</v>
      </c>
      <c r="D6798" s="14" t="s">
        <v>13596</v>
      </c>
    </row>
    <row r="6799" s="1" customFormat="1" spans="1:4">
      <c r="A6799" s="11">
        <v>6796</v>
      </c>
      <c r="B6799" s="12" t="s">
        <v>6</v>
      </c>
      <c r="C6799" s="13" t="s">
        <v>13597</v>
      </c>
      <c r="D6799" s="14" t="s">
        <v>13598</v>
      </c>
    </row>
    <row r="6800" s="1" customFormat="1" spans="1:4">
      <c r="A6800" s="11">
        <v>6797</v>
      </c>
      <c r="B6800" s="12" t="s">
        <v>6</v>
      </c>
      <c r="C6800" s="13" t="s">
        <v>13599</v>
      </c>
      <c r="D6800" s="14" t="s">
        <v>13600</v>
      </c>
    </row>
    <row r="6801" s="1" customFormat="1" spans="1:4">
      <c r="A6801" s="11">
        <v>6798</v>
      </c>
      <c r="B6801" s="12" t="s">
        <v>6</v>
      </c>
      <c r="C6801" s="13" t="s">
        <v>13601</v>
      </c>
      <c r="D6801" s="14" t="s">
        <v>13602</v>
      </c>
    </row>
    <row r="6802" s="1" customFormat="1" spans="1:4">
      <c r="A6802" s="11">
        <v>6799</v>
      </c>
      <c r="B6802" s="12" t="s">
        <v>6</v>
      </c>
      <c r="C6802" s="13" t="s">
        <v>13603</v>
      </c>
      <c r="D6802" s="14" t="s">
        <v>13604</v>
      </c>
    </row>
    <row r="6803" s="1" customFormat="1" spans="1:4">
      <c r="A6803" s="11">
        <v>6800</v>
      </c>
      <c r="B6803" s="12" t="s">
        <v>6</v>
      </c>
      <c r="C6803" s="13" t="s">
        <v>13605</v>
      </c>
      <c r="D6803" s="14" t="s">
        <v>13606</v>
      </c>
    </row>
    <row r="6804" s="1" customFormat="1" spans="1:4">
      <c r="A6804" s="11">
        <v>6801</v>
      </c>
      <c r="B6804" s="12" t="s">
        <v>6</v>
      </c>
      <c r="C6804" s="13" t="s">
        <v>13607</v>
      </c>
      <c r="D6804" s="14" t="s">
        <v>13608</v>
      </c>
    </row>
    <row r="6805" s="1" customFormat="1" spans="1:4">
      <c r="A6805" s="11">
        <v>6802</v>
      </c>
      <c r="B6805" s="12" t="s">
        <v>6</v>
      </c>
      <c r="C6805" s="13" t="s">
        <v>13609</v>
      </c>
      <c r="D6805" s="14" t="s">
        <v>13610</v>
      </c>
    </row>
    <row r="6806" s="1" customFormat="1" spans="1:4">
      <c r="A6806" s="11">
        <v>6803</v>
      </c>
      <c r="B6806" s="12" t="s">
        <v>6</v>
      </c>
      <c r="C6806" s="13" t="s">
        <v>13611</v>
      </c>
      <c r="D6806" s="14" t="s">
        <v>13612</v>
      </c>
    </row>
    <row r="6807" s="1" customFormat="1" spans="1:4">
      <c r="A6807" s="11">
        <v>6804</v>
      </c>
      <c r="B6807" s="12" t="s">
        <v>6</v>
      </c>
      <c r="C6807" s="13" t="s">
        <v>13613</v>
      </c>
      <c r="D6807" s="14" t="s">
        <v>13614</v>
      </c>
    </row>
    <row r="6808" s="1" customFormat="1" spans="1:4">
      <c r="A6808" s="11">
        <v>6805</v>
      </c>
      <c r="B6808" s="12" t="s">
        <v>6</v>
      </c>
      <c r="C6808" s="13" t="s">
        <v>13615</v>
      </c>
      <c r="D6808" s="14" t="s">
        <v>13616</v>
      </c>
    </row>
    <row r="6809" s="1" customFormat="1" spans="1:4">
      <c r="A6809" s="11">
        <v>6806</v>
      </c>
      <c r="B6809" s="12" t="s">
        <v>6</v>
      </c>
      <c r="C6809" s="13" t="s">
        <v>13617</v>
      </c>
      <c r="D6809" s="14" t="s">
        <v>13618</v>
      </c>
    </row>
    <row r="6810" s="1" customFormat="1" spans="1:4">
      <c r="A6810" s="11">
        <v>6807</v>
      </c>
      <c r="B6810" s="12" t="s">
        <v>6</v>
      </c>
      <c r="C6810" s="13" t="s">
        <v>13619</v>
      </c>
      <c r="D6810" s="14" t="s">
        <v>13620</v>
      </c>
    </row>
    <row r="6811" s="1" customFormat="1" spans="1:4">
      <c r="A6811" s="11">
        <v>6808</v>
      </c>
      <c r="B6811" s="12" t="s">
        <v>6</v>
      </c>
      <c r="C6811" s="13" t="s">
        <v>13621</v>
      </c>
      <c r="D6811" s="14" t="s">
        <v>13622</v>
      </c>
    </row>
    <row r="6812" s="1" customFormat="1" spans="1:4">
      <c r="A6812" s="11">
        <v>6809</v>
      </c>
      <c r="B6812" s="12" t="s">
        <v>6</v>
      </c>
      <c r="C6812" s="13" t="s">
        <v>13623</v>
      </c>
      <c r="D6812" s="14" t="s">
        <v>13624</v>
      </c>
    </row>
    <row r="6813" s="1" customFormat="1" spans="1:4">
      <c r="A6813" s="11">
        <v>6810</v>
      </c>
      <c r="B6813" s="12" t="s">
        <v>6</v>
      </c>
      <c r="C6813" s="13" t="s">
        <v>13625</v>
      </c>
      <c r="D6813" s="14" t="s">
        <v>13626</v>
      </c>
    </row>
    <row r="6814" s="1" customFormat="1" spans="1:4">
      <c r="A6814" s="11">
        <v>6811</v>
      </c>
      <c r="B6814" s="12" t="s">
        <v>6</v>
      </c>
      <c r="C6814" s="13" t="s">
        <v>13627</v>
      </c>
      <c r="D6814" s="14" t="s">
        <v>13628</v>
      </c>
    </row>
    <row r="6815" s="1" customFormat="1" spans="1:4">
      <c r="A6815" s="11">
        <v>6812</v>
      </c>
      <c r="B6815" s="12" t="s">
        <v>6</v>
      </c>
      <c r="C6815" s="13" t="s">
        <v>13629</v>
      </c>
      <c r="D6815" s="14" t="s">
        <v>13630</v>
      </c>
    </row>
    <row r="6816" s="1" customFormat="1" spans="1:4">
      <c r="A6816" s="11">
        <v>6813</v>
      </c>
      <c r="B6816" s="12" t="s">
        <v>6</v>
      </c>
      <c r="C6816" s="13" t="s">
        <v>13631</v>
      </c>
      <c r="D6816" s="14" t="s">
        <v>13632</v>
      </c>
    </row>
    <row r="6817" s="1" customFormat="1" spans="1:4">
      <c r="A6817" s="11">
        <v>6814</v>
      </c>
      <c r="B6817" s="12" t="s">
        <v>6</v>
      </c>
      <c r="C6817" s="13" t="s">
        <v>13633</v>
      </c>
      <c r="D6817" s="14" t="s">
        <v>13634</v>
      </c>
    </row>
    <row r="6818" s="1" customFormat="1" spans="1:4">
      <c r="A6818" s="11">
        <v>6815</v>
      </c>
      <c r="B6818" s="12" t="s">
        <v>6</v>
      </c>
      <c r="C6818" s="13" t="s">
        <v>13635</v>
      </c>
      <c r="D6818" s="14" t="s">
        <v>13636</v>
      </c>
    </row>
    <row r="6819" s="1" customFormat="1" spans="1:4">
      <c r="A6819" s="11">
        <v>6816</v>
      </c>
      <c r="B6819" s="12" t="s">
        <v>6</v>
      </c>
      <c r="C6819" s="13" t="s">
        <v>13637</v>
      </c>
      <c r="D6819" s="14" t="s">
        <v>13638</v>
      </c>
    </row>
    <row r="6820" s="1" customFormat="1" spans="1:4">
      <c r="A6820" s="11">
        <v>6817</v>
      </c>
      <c r="B6820" s="12" t="s">
        <v>6</v>
      </c>
      <c r="C6820" s="13" t="s">
        <v>13639</v>
      </c>
      <c r="D6820" s="14" t="s">
        <v>13640</v>
      </c>
    </row>
    <row r="6821" s="1" customFormat="1" spans="1:4">
      <c r="A6821" s="11">
        <v>6818</v>
      </c>
      <c r="B6821" s="12" t="s">
        <v>6</v>
      </c>
      <c r="C6821" s="13" t="s">
        <v>13641</v>
      </c>
      <c r="D6821" s="14" t="s">
        <v>13642</v>
      </c>
    </row>
    <row r="6822" s="1" customFormat="1" spans="1:4">
      <c r="A6822" s="11">
        <v>6819</v>
      </c>
      <c r="B6822" s="12" t="s">
        <v>6</v>
      </c>
      <c r="C6822" s="13" t="s">
        <v>13643</v>
      </c>
      <c r="D6822" s="14" t="s">
        <v>13644</v>
      </c>
    </row>
    <row r="6823" s="1" customFormat="1" spans="1:4">
      <c r="A6823" s="11">
        <v>6820</v>
      </c>
      <c r="B6823" s="12" t="s">
        <v>6</v>
      </c>
      <c r="C6823" s="13" t="s">
        <v>13645</v>
      </c>
      <c r="D6823" s="14" t="s">
        <v>13646</v>
      </c>
    </row>
    <row r="6824" s="1" customFormat="1" spans="1:4">
      <c r="A6824" s="11">
        <v>6821</v>
      </c>
      <c r="B6824" s="12" t="s">
        <v>6</v>
      </c>
      <c r="C6824" s="13" t="s">
        <v>13647</v>
      </c>
      <c r="D6824" s="14" t="s">
        <v>13648</v>
      </c>
    </row>
    <row r="6825" s="1" customFormat="1" spans="1:4">
      <c r="A6825" s="11">
        <v>6822</v>
      </c>
      <c r="B6825" s="12" t="s">
        <v>6</v>
      </c>
      <c r="C6825" s="13" t="s">
        <v>13649</v>
      </c>
      <c r="D6825" s="14" t="s">
        <v>13650</v>
      </c>
    </row>
    <row r="6826" s="1" customFormat="1" spans="1:4">
      <c r="A6826" s="11">
        <v>6823</v>
      </c>
      <c r="B6826" s="12" t="s">
        <v>6</v>
      </c>
      <c r="C6826" s="13" t="s">
        <v>13651</v>
      </c>
      <c r="D6826" s="14" t="s">
        <v>13652</v>
      </c>
    </row>
    <row r="6827" s="1" customFormat="1" spans="1:4">
      <c r="A6827" s="11">
        <v>6824</v>
      </c>
      <c r="B6827" s="12" t="s">
        <v>6</v>
      </c>
      <c r="C6827" s="13" t="s">
        <v>13653</v>
      </c>
      <c r="D6827" s="14" t="s">
        <v>13654</v>
      </c>
    </row>
    <row r="6828" s="1" customFormat="1" spans="1:4">
      <c r="A6828" s="11">
        <v>6825</v>
      </c>
      <c r="B6828" s="12" t="s">
        <v>6</v>
      </c>
      <c r="C6828" s="13" t="s">
        <v>13655</v>
      </c>
      <c r="D6828" s="14" t="s">
        <v>13656</v>
      </c>
    </row>
    <row r="6829" s="1" customFormat="1" spans="1:4">
      <c r="A6829" s="11">
        <v>6826</v>
      </c>
      <c r="B6829" s="12" t="s">
        <v>6</v>
      </c>
      <c r="C6829" s="13" t="s">
        <v>13657</v>
      </c>
      <c r="D6829" s="14" t="s">
        <v>13658</v>
      </c>
    </row>
    <row r="6830" s="1" customFormat="1" spans="1:4">
      <c r="A6830" s="11">
        <v>6827</v>
      </c>
      <c r="B6830" s="12" t="s">
        <v>6</v>
      </c>
      <c r="C6830" s="13" t="s">
        <v>13659</v>
      </c>
      <c r="D6830" s="14" t="s">
        <v>13660</v>
      </c>
    </row>
    <row r="6831" s="1" customFormat="1" spans="1:4">
      <c r="A6831" s="11">
        <v>6828</v>
      </c>
      <c r="B6831" s="12" t="s">
        <v>6</v>
      </c>
      <c r="C6831" s="13" t="s">
        <v>13661</v>
      </c>
      <c r="D6831" s="14" t="s">
        <v>13662</v>
      </c>
    </row>
    <row r="6832" s="1" customFormat="1" spans="1:4">
      <c r="A6832" s="11">
        <v>6829</v>
      </c>
      <c r="B6832" s="12" t="s">
        <v>6</v>
      </c>
      <c r="C6832" s="13" t="s">
        <v>13663</v>
      </c>
      <c r="D6832" s="14" t="s">
        <v>13664</v>
      </c>
    </row>
    <row r="6833" s="1" customFormat="1" spans="1:4">
      <c r="A6833" s="11">
        <v>6830</v>
      </c>
      <c r="B6833" s="12" t="s">
        <v>6</v>
      </c>
      <c r="C6833" s="13" t="s">
        <v>13665</v>
      </c>
      <c r="D6833" s="14" t="s">
        <v>13666</v>
      </c>
    </row>
    <row r="6834" s="1" customFormat="1" spans="1:4">
      <c r="A6834" s="11">
        <v>6831</v>
      </c>
      <c r="B6834" s="12" t="s">
        <v>6</v>
      </c>
      <c r="C6834" s="13" t="s">
        <v>13667</v>
      </c>
      <c r="D6834" s="14" t="s">
        <v>13668</v>
      </c>
    </row>
    <row r="6835" s="1" customFormat="1" spans="1:4">
      <c r="A6835" s="11">
        <v>6832</v>
      </c>
      <c r="B6835" s="12" t="s">
        <v>6</v>
      </c>
      <c r="C6835" s="13" t="s">
        <v>13669</v>
      </c>
      <c r="D6835" s="14" t="s">
        <v>13670</v>
      </c>
    </row>
    <row r="6836" s="1" customFormat="1" spans="1:4">
      <c r="A6836" s="11">
        <v>6833</v>
      </c>
      <c r="B6836" s="12" t="s">
        <v>6</v>
      </c>
      <c r="C6836" s="13" t="s">
        <v>13671</v>
      </c>
      <c r="D6836" s="14" t="s">
        <v>13672</v>
      </c>
    </row>
    <row r="6837" s="1" customFormat="1" spans="1:4">
      <c r="A6837" s="11">
        <v>6834</v>
      </c>
      <c r="B6837" s="12" t="s">
        <v>6</v>
      </c>
      <c r="C6837" s="13" t="s">
        <v>13673</v>
      </c>
      <c r="D6837" s="14" t="s">
        <v>13674</v>
      </c>
    </row>
    <row r="6838" s="1" customFormat="1" spans="1:4">
      <c r="A6838" s="11">
        <v>6835</v>
      </c>
      <c r="B6838" s="12" t="s">
        <v>6</v>
      </c>
      <c r="C6838" s="13" t="s">
        <v>13675</v>
      </c>
      <c r="D6838" s="14" t="s">
        <v>13676</v>
      </c>
    </row>
    <row r="6839" s="1" customFormat="1" spans="1:4">
      <c r="A6839" s="11">
        <v>6836</v>
      </c>
      <c r="B6839" s="12" t="s">
        <v>6</v>
      </c>
      <c r="C6839" s="13" t="s">
        <v>13677</v>
      </c>
      <c r="D6839" s="14" t="s">
        <v>13678</v>
      </c>
    </row>
    <row r="6840" s="1" customFormat="1" spans="1:4">
      <c r="A6840" s="11">
        <v>6837</v>
      </c>
      <c r="B6840" s="12" t="s">
        <v>6</v>
      </c>
      <c r="C6840" s="13" t="s">
        <v>13679</v>
      </c>
      <c r="D6840" s="14" t="s">
        <v>13680</v>
      </c>
    </row>
    <row r="6841" s="1" customFormat="1" spans="1:4">
      <c r="A6841" s="11">
        <v>6838</v>
      </c>
      <c r="B6841" s="12" t="s">
        <v>6</v>
      </c>
      <c r="C6841" s="13" t="s">
        <v>13681</v>
      </c>
      <c r="D6841" s="14" t="s">
        <v>13682</v>
      </c>
    </row>
    <row r="6842" s="1" customFormat="1" spans="1:4">
      <c r="A6842" s="11">
        <v>6839</v>
      </c>
      <c r="B6842" s="12" t="s">
        <v>6</v>
      </c>
      <c r="C6842" s="13" t="s">
        <v>13683</v>
      </c>
      <c r="D6842" s="14" t="s">
        <v>13684</v>
      </c>
    </row>
    <row r="6843" s="1" customFormat="1" spans="1:4">
      <c r="A6843" s="11">
        <v>6840</v>
      </c>
      <c r="B6843" s="12" t="s">
        <v>6</v>
      </c>
      <c r="C6843" s="13" t="s">
        <v>13685</v>
      </c>
      <c r="D6843" s="14" t="s">
        <v>13686</v>
      </c>
    </row>
    <row r="6844" s="1" customFormat="1" spans="1:4">
      <c r="A6844" s="11">
        <v>6841</v>
      </c>
      <c r="B6844" s="12" t="s">
        <v>6</v>
      </c>
      <c r="C6844" s="13" t="s">
        <v>13687</v>
      </c>
      <c r="D6844" s="14" t="s">
        <v>13688</v>
      </c>
    </row>
    <row r="6845" s="1" customFormat="1" spans="1:4">
      <c r="A6845" s="11">
        <v>6842</v>
      </c>
      <c r="B6845" s="12" t="s">
        <v>6</v>
      </c>
      <c r="C6845" s="13" t="s">
        <v>13689</v>
      </c>
      <c r="D6845" s="14" t="s">
        <v>13690</v>
      </c>
    </row>
    <row r="6846" s="1" customFormat="1" spans="1:4">
      <c r="A6846" s="11">
        <v>6843</v>
      </c>
      <c r="B6846" s="12" t="s">
        <v>6</v>
      </c>
      <c r="C6846" s="13" t="s">
        <v>13691</v>
      </c>
      <c r="D6846" s="14" t="s">
        <v>13692</v>
      </c>
    </row>
    <row r="6847" s="1" customFormat="1" spans="1:4">
      <c r="A6847" s="11">
        <v>6844</v>
      </c>
      <c r="B6847" s="12" t="s">
        <v>6</v>
      </c>
      <c r="C6847" s="13" t="s">
        <v>13693</v>
      </c>
      <c r="D6847" s="14" t="s">
        <v>13694</v>
      </c>
    </row>
    <row r="6848" s="1" customFormat="1" spans="1:4">
      <c r="A6848" s="11">
        <v>6845</v>
      </c>
      <c r="B6848" s="12" t="s">
        <v>6</v>
      </c>
      <c r="C6848" s="13" t="s">
        <v>13695</v>
      </c>
      <c r="D6848" s="14" t="s">
        <v>13696</v>
      </c>
    </row>
    <row r="6849" s="1" customFormat="1" spans="1:4">
      <c r="A6849" s="11">
        <v>6846</v>
      </c>
      <c r="B6849" s="12" t="s">
        <v>6</v>
      </c>
      <c r="C6849" s="13" t="s">
        <v>13697</v>
      </c>
      <c r="D6849" s="14" t="s">
        <v>13698</v>
      </c>
    </row>
    <row r="6850" s="1" customFormat="1" spans="1:4">
      <c r="A6850" s="11">
        <v>6847</v>
      </c>
      <c r="B6850" s="12" t="s">
        <v>6</v>
      </c>
      <c r="C6850" s="13" t="s">
        <v>13699</v>
      </c>
      <c r="D6850" s="14" t="s">
        <v>13700</v>
      </c>
    </row>
    <row r="6851" s="1" customFormat="1" spans="1:4">
      <c r="A6851" s="11">
        <v>6848</v>
      </c>
      <c r="B6851" s="12" t="s">
        <v>6</v>
      </c>
      <c r="C6851" s="13" t="s">
        <v>13701</v>
      </c>
      <c r="D6851" s="14" t="s">
        <v>13702</v>
      </c>
    </row>
    <row r="6852" s="1" customFormat="1" spans="1:4">
      <c r="A6852" s="11">
        <v>6849</v>
      </c>
      <c r="B6852" s="12" t="s">
        <v>6</v>
      </c>
      <c r="C6852" s="13" t="s">
        <v>13703</v>
      </c>
      <c r="D6852" s="14" t="s">
        <v>13704</v>
      </c>
    </row>
    <row r="6853" s="1" customFormat="1" spans="1:4">
      <c r="A6853" s="11">
        <v>6850</v>
      </c>
      <c r="B6853" s="12" t="s">
        <v>6</v>
      </c>
      <c r="C6853" s="13" t="s">
        <v>13705</v>
      </c>
      <c r="D6853" s="14" t="s">
        <v>13706</v>
      </c>
    </row>
    <row r="6854" s="1" customFormat="1" spans="1:4">
      <c r="A6854" s="11">
        <v>6851</v>
      </c>
      <c r="B6854" s="12" t="s">
        <v>6</v>
      </c>
      <c r="C6854" s="13" t="s">
        <v>13707</v>
      </c>
      <c r="D6854" s="14" t="s">
        <v>13708</v>
      </c>
    </row>
    <row r="6855" s="1" customFormat="1" spans="1:4">
      <c r="A6855" s="11">
        <v>6852</v>
      </c>
      <c r="B6855" s="12" t="s">
        <v>6</v>
      </c>
      <c r="C6855" s="13" t="s">
        <v>13709</v>
      </c>
      <c r="D6855" s="14" t="s">
        <v>13710</v>
      </c>
    </row>
    <row r="6856" s="1" customFormat="1" spans="1:4">
      <c r="A6856" s="11">
        <v>6853</v>
      </c>
      <c r="B6856" s="12" t="s">
        <v>6</v>
      </c>
      <c r="C6856" s="13" t="s">
        <v>13711</v>
      </c>
      <c r="D6856" s="14" t="s">
        <v>13712</v>
      </c>
    </row>
    <row r="6857" s="1" customFormat="1" spans="1:4">
      <c r="A6857" s="11">
        <v>6854</v>
      </c>
      <c r="B6857" s="12" t="s">
        <v>6</v>
      </c>
      <c r="C6857" s="13" t="s">
        <v>13713</v>
      </c>
      <c r="D6857" s="14" t="s">
        <v>13714</v>
      </c>
    </row>
    <row r="6858" s="1" customFormat="1" spans="1:4">
      <c r="A6858" s="11">
        <v>6855</v>
      </c>
      <c r="B6858" s="12" t="s">
        <v>6</v>
      </c>
      <c r="C6858" s="13" t="s">
        <v>13715</v>
      </c>
      <c r="D6858" s="14" t="s">
        <v>13716</v>
      </c>
    </row>
    <row r="6859" s="1" customFormat="1" spans="1:4">
      <c r="A6859" s="11">
        <v>6856</v>
      </c>
      <c r="B6859" s="12" t="s">
        <v>6</v>
      </c>
      <c r="C6859" s="13" t="s">
        <v>13717</v>
      </c>
      <c r="D6859" s="14" t="s">
        <v>13718</v>
      </c>
    </row>
    <row r="6860" s="1" customFormat="1" spans="1:4">
      <c r="A6860" s="11">
        <v>6857</v>
      </c>
      <c r="B6860" s="12" t="s">
        <v>6</v>
      </c>
      <c r="C6860" s="13" t="s">
        <v>13719</v>
      </c>
      <c r="D6860" s="14" t="s">
        <v>13720</v>
      </c>
    </row>
    <row r="6861" s="1" customFormat="1" spans="1:4">
      <c r="A6861" s="11">
        <v>6858</v>
      </c>
      <c r="B6861" s="12" t="s">
        <v>6</v>
      </c>
      <c r="C6861" s="13" t="s">
        <v>13721</v>
      </c>
      <c r="D6861" s="14" t="s">
        <v>13722</v>
      </c>
    </row>
    <row r="6862" s="1" customFormat="1" spans="1:4">
      <c r="A6862" s="11">
        <v>6859</v>
      </c>
      <c r="B6862" s="12" t="s">
        <v>6</v>
      </c>
      <c r="C6862" s="13" t="s">
        <v>13723</v>
      </c>
      <c r="D6862" s="14" t="s">
        <v>13724</v>
      </c>
    </row>
    <row r="6863" s="1" customFormat="1" spans="1:4">
      <c r="A6863" s="11">
        <v>6860</v>
      </c>
      <c r="B6863" s="12" t="s">
        <v>6</v>
      </c>
      <c r="C6863" s="13" t="s">
        <v>13725</v>
      </c>
      <c r="D6863" s="14" t="s">
        <v>13726</v>
      </c>
    </row>
    <row r="6864" s="1" customFormat="1" spans="1:4">
      <c r="A6864" s="11">
        <v>6861</v>
      </c>
      <c r="B6864" s="12" t="s">
        <v>6</v>
      </c>
      <c r="C6864" s="13" t="s">
        <v>13727</v>
      </c>
      <c r="D6864" s="14" t="s">
        <v>13728</v>
      </c>
    </row>
    <row r="6865" s="1" customFormat="1" spans="1:4">
      <c r="A6865" s="11">
        <v>6862</v>
      </c>
      <c r="B6865" s="12" t="s">
        <v>6</v>
      </c>
      <c r="C6865" s="13" t="s">
        <v>13729</v>
      </c>
      <c r="D6865" s="14" t="s">
        <v>13730</v>
      </c>
    </row>
    <row r="6866" s="1" customFormat="1" spans="1:4">
      <c r="A6866" s="11">
        <v>6863</v>
      </c>
      <c r="B6866" s="12" t="s">
        <v>6</v>
      </c>
      <c r="C6866" s="13" t="s">
        <v>13731</v>
      </c>
      <c r="D6866" s="14" t="s">
        <v>13732</v>
      </c>
    </row>
    <row r="6867" s="1" customFormat="1" spans="1:4">
      <c r="A6867" s="11">
        <v>6864</v>
      </c>
      <c r="B6867" s="12" t="s">
        <v>6</v>
      </c>
      <c r="C6867" s="13" t="s">
        <v>13733</v>
      </c>
      <c r="D6867" s="14" t="s">
        <v>13734</v>
      </c>
    </row>
    <row r="6868" s="1" customFormat="1" spans="1:4">
      <c r="A6868" s="11">
        <v>6865</v>
      </c>
      <c r="B6868" s="12" t="s">
        <v>6</v>
      </c>
      <c r="C6868" s="13" t="s">
        <v>13735</v>
      </c>
      <c r="D6868" s="14" t="s">
        <v>13736</v>
      </c>
    </row>
    <row r="6869" s="1" customFormat="1" spans="1:4">
      <c r="A6869" s="11">
        <v>6866</v>
      </c>
      <c r="B6869" s="12" t="s">
        <v>6</v>
      </c>
      <c r="C6869" s="13" t="s">
        <v>13737</v>
      </c>
      <c r="D6869" s="14" t="s">
        <v>13738</v>
      </c>
    </row>
    <row r="6870" s="1" customFormat="1" spans="1:4">
      <c r="A6870" s="11">
        <v>6867</v>
      </c>
      <c r="B6870" s="12" t="s">
        <v>6</v>
      </c>
      <c r="C6870" s="13" t="s">
        <v>13739</v>
      </c>
      <c r="D6870" s="14" t="s">
        <v>13740</v>
      </c>
    </row>
    <row r="6871" s="1" customFormat="1" spans="1:4">
      <c r="A6871" s="11">
        <v>6868</v>
      </c>
      <c r="B6871" s="12" t="s">
        <v>6</v>
      </c>
      <c r="C6871" s="13" t="s">
        <v>13741</v>
      </c>
      <c r="D6871" s="14" t="s">
        <v>13742</v>
      </c>
    </row>
    <row r="6872" s="1" customFormat="1" spans="1:4">
      <c r="A6872" s="11">
        <v>6869</v>
      </c>
      <c r="B6872" s="12" t="s">
        <v>6</v>
      </c>
      <c r="C6872" s="13" t="s">
        <v>13743</v>
      </c>
      <c r="D6872" s="14" t="s">
        <v>13744</v>
      </c>
    </row>
    <row r="6873" s="1" customFormat="1" spans="1:4">
      <c r="A6873" s="11">
        <v>6870</v>
      </c>
      <c r="B6873" s="12" t="s">
        <v>6</v>
      </c>
      <c r="C6873" s="13" t="s">
        <v>13745</v>
      </c>
      <c r="D6873" s="14" t="s">
        <v>13746</v>
      </c>
    </row>
    <row r="6874" s="1" customFormat="1" spans="1:4">
      <c r="A6874" s="11">
        <v>6871</v>
      </c>
      <c r="B6874" s="12" t="s">
        <v>6</v>
      </c>
      <c r="C6874" s="13" t="s">
        <v>13747</v>
      </c>
      <c r="D6874" s="14" t="s">
        <v>13748</v>
      </c>
    </row>
    <row r="6875" s="1" customFormat="1" spans="1:4">
      <c r="A6875" s="11">
        <v>6872</v>
      </c>
      <c r="B6875" s="12" t="s">
        <v>6</v>
      </c>
      <c r="C6875" s="13" t="s">
        <v>13749</v>
      </c>
      <c r="D6875" s="14" t="s">
        <v>13750</v>
      </c>
    </row>
    <row r="6876" s="1" customFormat="1" spans="1:4">
      <c r="A6876" s="11">
        <v>6873</v>
      </c>
      <c r="B6876" s="12" t="s">
        <v>6</v>
      </c>
      <c r="C6876" s="13" t="s">
        <v>13751</v>
      </c>
      <c r="D6876" s="14" t="s">
        <v>13752</v>
      </c>
    </row>
    <row r="6877" s="1" customFormat="1" spans="1:4">
      <c r="A6877" s="11">
        <v>6874</v>
      </c>
      <c r="B6877" s="12" t="s">
        <v>6</v>
      </c>
      <c r="C6877" s="13" t="s">
        <v>13753</v>
      </c>
      <c r="D6877" s="14" t="s">
        <v>13754</v>
      </c>
    </row>
    <row r="6878" s="1" customFormat="1" spans="1:4">
      <c r="A6878" s="11">
        <v>6875</v>
      </c>
      <c r="B6878" s="12" t="s">
        <v>6</v>
      </c>
      <c r="C6878" s="13" t="s">
        <v>13755</v>
      </c>
      <c r="D6878" s="14" t="s">
        <v>13756</v>
      </c>
    </row>
    <row r="6879" s="1" customFormat="1" spans="1:4">
      <c r="A6879" s="11">
        <v>6876</v>
      </c>
      <c r="B6879" s="12" t="s">
        <v>6</v>
      </c>
      <c r="C6879" s="13" t="s">
        <v>13757</v>
      </c>
      <c r="D6879" s="14" t="s">
        <v>13758</v>
      </c>
    </row>
    <row r="6880" s="1" customFormat="1" spans="1:4">
      <c r="A6880" s="11">
        <v>6877</v>
      </c>
      <c r="B6880" s="12" t="s">
        <v>6</v>
      </c>
      <c r="C6880" s="13" t="s">
        <v>13759</v>
      </c>
      <c r="D6880" s="14" t="s">
        <v>13760</v>
      </c>
    </row>
    <row r="6881" s="1" customFormat="1" spans="1:4">
      <c r="A6881" s="11">
        <v>6878</v>
      </c>
      <c r="B6881" s="12" t="s">
        <v>6</v>
      </c>
      <c r="C6881" s="13" t="s">
        <v>13761</v>
      </c>
      <c r="D6881" s="14" t="s">
        <v>13762</v>
      </c>
    </row>
    <row r="6882" s="1" customFormat="1" spans="1:4">
      <c r="A6882" s="11">
        <v>6879</v>
      </c>
      <c r="B6882" s="12" t="s">
        <v>6</v>
      </c>
      <c r="C6882" s="13" t="s">
        <v>13763</v>
      </c>
      <c r="D6882" s="14" t="s">
        <v>13764</v>
      </c>
    </row>
    <row r="6883" s="1" customFormat="1" spans="1:4">
      <c r="A6883" s="11">
        <v>6880</v>
      </c>
      <c r="B6883" s="12" t="s">
        <v>6</v>
      </c>
      <c r="C6883" s="13" t="s">
        <v>13765</v>
      </c>
      <c r="D6883" s="14" t="s">
        <v>13766</v>
      </c>
    </row>
    <row r="6884" s="1" customFormat="1" spans="1:4">
      <c r="A6884" s="11">
        <v>6881</v>
      </c>
      <c r="B6884" s="12" t="s">
        <v>6</v>
      </c>
      <c r="C6884" s="13" t="s">
        <v>13767</v>
      </c>
      <c r="D6884" s="14" t="s">
        <v>13768</v>
      </c>
    </row>
    <row r="6885" s="1" customFormat="1" spans="1:4">
      <c r="A6885" s="11">
        <v>6882</v>
      </c>
      <c r="B6885" s="12" t="s">
        <v>6</v>
      </c>
      <c r="C6885" s="13" t="s">
        <v>13769</v>
      </c>
      <c r="D6885" s="14" t="s">
        <v>13770</v>
      </c>
    </row>
    <row r="6886" s="1" customFormat="1" spans="1:4">
      <c r="A6886" s="11">
        <v>6883</v>
      </c>
      <c r="B6886" s="12" t="s">
        <v>6</v>
      </c>
      <c r="C6886" s="13" t="s">
        <v>13771</v>
      </c>
      <c r="D6886" s="14" t="s">
        <v>13772</v>
      </c>
    </row>
    <row r="6887" s="1" customFormat="1" spans="1:4">
      <c r="A6887" s="11">
        <v>6884</v>
      </c>
      <c r="B6887" s="12" t="s">
        <v>6</v>
      </c>
      <c r="C6887" s="13" t="s">
        <v>13773</v>
      </c>
      <c r="D6887" s="14" t="s">
        <v>13774</v>
      </c>
    </row>
    <row r="6888" s="1" customFormat="1" spans="1:4">
      <c r="A6888" s="11">
        <v>6885</v>
      </c>
      <c r="B6888" s="12" t="s">
        <v>6</v>
      </c>
      <c r="C6888" s="13" t="s">
        <v>13775</v>
      </c>
      <c r="D6888" s="14" t="s">
        <v>13776</v>
      </c>
    </row>
    <row r="6889" s="1" customFormat="1" spans="1:4">
      <c r="A6889" s="11">
        <v>6886</v>
      </c>
      <c r="B6889" s="12" t="s">
        <v>6</v>
      </c>
      <c r="C6889" s="13" t="s">
        <v>13777</v>
      </c>
      <c r="D6889" s="14" t="s">
        <v>13778</v>
      </c>
    </row>
    <row r="6890" s="1" customFormat="1" spans="1:4">
      <c r="A6890" s="11">
        <v>6887</v>
      </c>
      <c r="B6890" s="12" t="s">
        <v>6</v>
      </c>
      <c r="C6890" s="13" t="s">
        <v>13779</v>
      </c>
      <c r="D6890" s="14" t="s">
        <v>13780</v>
      </c>
    </row>
    <row r="6891" s="1" customFormat="1" spans="1:4">
      <c r="A6891" s="11">
        <v>6888</v>
      </c>
      <c r="B6891" s="12" t="s">
        <v>6</v>
      </c>
      <c r="C6891" s="13" t="s">
        <v>13781</v>
      </c>
      <c r="D6891" s="14" t="s">
        <v>13782</v>
      </c>
    </row>
    <row r="6892" s="1" customFormat="1" spans="1:4">
      <c r="A6892" s="11">
        <v>6889</v>
      </c>
      <c r="B6892" s="12" t="s">
        <v>6</v>
      </c>
      <c r="C6892" s="13" t="s">
        <v>13783</v>
      </c>
      <c r="D6892" s="14" t="s">
        <v>13784</v>
      </c>
    </row>
    <row r="6893" s="1" customFormat="1" spans="1:4">
      <c r="A6893" s="11">
        <v>6890</v>
      </c>
      <c r="B6893" s="12" t="s">
        <v>6</v>
      </c>
      <c r="C6893" s="13" t="s">
        <v>13785</v>
      </c>
      <c r="D6893" s="14" t="s">
        <v>13786</v>
      </c>
    </row>
    <row r="6894" s="1" customFormat="1" spans="1:4">
      <c r="A6894" s="11">
        <v>6891</v>
      </c>
      <c r="B6894" s="12" t="s">
        <v>6</v>
      </c>
      <c r="C6894" s="13" t="s">
        <v>13787</v>
      </c>
      <c r="D6894" s="14" t="s">
        <v>13788</v>
      </c>
    </row>
    <row r="6895" s="1" customFormat="1" spans="1:4">
      <c r="A6895" s="11">
        <v>6892</v>
      </c>
      <c r="B6895" s="12" t="s">
        <v>6</v>
      </c>
      <c r="C6895" s="13" t="s">
        <v>13789</v>
      </c>
      <c r="D6895" s="14" t="s">
        <v>13790</v>
      </c>
    </row>
    <row r="6896" s="1" customFormat="1" spans="1:4">
      <c r="A6896" s="11">
        <v>6893</v>
      </c>
      <c r="B6896" s="12" t="s">
        <v>6</v>
      </c>
      <c r="C6896" s="13" t="s">
        <v>13791</v>
      </c>
      <c r="D6896" s="14" t="s">
        <v>13792</v>
      </c>
    </row>
    <row r="6897" s="1" customFormat="1" spans="1:4">
      <c r="A6897" s="11">
        <v>6894</v>
      </c>
      <c r="B6897" s="12" t="s">
        <v>6</v>
      </c>
      <c r="C6897" s="13" t="s">
        <v>13793</v>
      </c>
      <c r="D6897" s="14" t="s">
        <v>13794</v>
      </c>
    </row>
    <row r="6898" s="1" customFormat="1" spans="1:4">
      <c r="A6898" s="11">
        <v>6895</v>
      </c>
      <c r="B6898" s="12" t="s">
        <v>6</v>
      </c>
      <c r="C6898" s="13" t="s">
        <v>13795</v>
      </c>
      <c r="D6898" s="14" t="s">
        <v>13796</v>
      </c>
    </row>
    <row r="6899" s="1" customFormat="1" spans="1:4">
      <c r="A6899" s="11">
        <v>6896</v>
      </c>
      <c r="B6899" s="12" t="s">
        <v>6</v>
      </c>
      <c r="C6899" s="13" t="s">
        <v>13797</v>
      </c>
      <c r="D6899" s="14" t="s">
        <v>13798</v>
      </c>
    </row>
    <row r="6900" s="1" customFormat="1" spans="1:4">
      <c r="A6900" s="11">
        <v>6897</v>
      </c>
      <c r="B6900" s="12" t="s">
        <v>6</v>
      </c>
      <c r="C6900" s="13" t="s">
        <v>13799</v>
      </c>
      <c r="D6900" s="14" t="s">
        <v>13800</v>
      </c>
    </row>
    <row r="6901" s="1" customFormat="1" spans="1:4">
      <c r="A6901" s="11">
        <v>6898</v>
      </c>
      <c r="B6901" s="12" t="s">
        <v>6</v>
      </c>
      <c r="C6901" s="13" t="s">
        <v>13801</v>
      </c>
      <c r="D6901" s="14" t="s">
        <v>13802</v>
      </c>
    </row>
    <row r="6902" s="1" customFormat="1" spans="1:4">
      <c r="A6902" s="11">
        <v>6899</v>
      </c>
      <c r="B6902" s="12" t="s">
        <v>6</v>
      </c>
      <c r="C6902" s="13" t="s">
        <v>13803</v>
      </c>
      <c r="D6902" s="14" t="s">
        <v>13804</v>
      </c>
    </row>
    <row r="6903" s="1" customFormat="1" spans="1:4">
      <c r="A6903" s="11">
        <v>6900</v>
      </c>
      <c r="B6903" s="12" t="s">
        <v>6</v>
      </c>
      <c r="C6903" s="13" t="s">
        <v>13805</v>
      </c>
      <c r="D6903" s="14" t="s">
        <v>13806</v>
      </c>
    </row>
    <row r="6904" s="1" customFormat="1" spans="1:4">
      <c r="A6904" s="11">
        <v>6901</v>
      </c>
      <c r="B6904" s="12" t="s">
        <v>6</v>
      </c>
      <c r="C6904" s="13" t="s">
        <v>13807</v>
      </c>
      <c r="D6904" s="14" t="s">
        <v>13808</v>
      </c>
    </row>
    <row r="6905" s="1" customFormat="1" spans="1:4">
      <c r="A6905" s="11">
        <v>6902</v>
      </c>
      <c r="B6905" s="12" t="s">
        <v>6</v>
      </c>
      <c r="C6905" s="13" t="s">
        <v>13809</v>
      </c>
      <c r="D6905" s="14" t="s">
        <v>13810</v>
      </c>
    </row>
    <row r="6906" s="1" customFormat="1" spans="1:4">
      <c r="A6906" s="11">
        <v>6903</v>
      </c>
      <c r="B6906" s="12" t="s">
        <v>6</v>
      </c>
      <c r="C6906" s="13" t="s">
        <v>13811</v>
      </c>
      <c r="D6906" s="14" t="s">
        <v>13812</v>
      </c>
    </row>
    <row r="6907" s="1" customFormat="1" spans="1:4">
      <c r="A6907" s="11">
        <v>6904</v>
      </c>
      <c r="B6907" s="12" t="s">
        <v>6</v>
      </c>
      <c r="C6907" s="13" t="s">
        <v>13813</v>
      </c>
      <c r="D6907" s="14" t="s">
        <v>13814</v>
      </c>
    </row>
    <row r="6908" s="1" customFormat="1" spans="1:4">
      <c r="A6908" s="11">
        <v>6905</v>
      </c>
      <c r="B6908" s="12" t="s">
        <v>6</v>
      </c>
      <c r="C6908" s="13" t="s">
        <v>13815</v>
      </c>
      <c r="D6908" s="14" t="s">
        <v>13816</v>
      </c>
    </row>
    <row r="6909" s="1" customFormat="1" spans="1:4">
      <c r="A6909" s="11">
        <v>6906</v>
      </c>
      <c r="B6909" s="12" t="s">
        <v>6</v>
      </c>
      <c r="C6909" s="13" t="s">
        <v>13817</v>
      </c>
      <c r="D6909" s="14" t="s">
        <v>13818</v>
      </c>
    </row>
    <row r="6910" s="1" customFormat="1" spans="1:4">
      <c r="A6910" s="11">
        <v>6907</v>
      </c>
      <c r="B6910" s="12" t="s">
        <v>6</v>
      </c>
      <c r="C6910" s="13" t="s">
        <v>13819</v>
      </c>
      <c r="D6910" s="14" t="s">
        <v>13820</v>
      </c>
    </row>
    <row r="6911" s="1" customFormat="1" spans="1:4">
      <c r="A6911" s="11">
        <v>6908</v>
      </c>
      <c r="B6911" s="12" t="s">
        <v>6</v>
      </c>
      <c r="C6911" s="13" t="s">
        <v>13821</v>
      </c>
      <c r="D6911" s="14" t="s">
        <v>13822</v>
      </c>
    </row>
    <row r="6912" s="1" customFormat="1" spans="1:4">
      <c r="A6912" s="11">
        <v>6909</v>
      </c>
      <c r="B6912" s="12" t="s">
        <v>6</v>
      </c>
      <c r="C6912" s="13" t="s">
        <v>13823</v>
      </c>
      <c r="D6912" s="14" t="s">
        <v>13824</v>
      </c>
    </row>
    <row r="6913" s="1" customFormat="1" spans="1:4">
      <c r="A6913" s="11">
        <v>6910</v>
      </c>
      <c r="B6913" s="12" t="s">
        <v>6</v>
      </c>
      <c r="C6913" s="13" t="s">
        <v>13825</v>
      </c>
      <c r="D6913" s="14" t="s">
        <v>13826</v>
      </c>
    </row>
    <row r="6914" s="1" customFormat="1" spans="1:4">
      <c r="A6914" s="11">
        <v>6911</v>
      </c>
      <c r="B6914" s="12" t="s">
        <v>6</v>
      </c>
      <c r="C6914" s="13" t="s">
        <v>13827</v>
      </c>
      <c r="D6914" s="14" t="s">
        <v>13828</v>
      </c>
    </row>
    <row r="6915" s="1" customFormat="1" spans="1:4">
      <c r="A6915" s="11">
        <v>6912</v>
      </c>
      <c r="B6915" s="12" t="s">
        <v>6</v>
      </c>
      <c r="C6915" s="13" t="s">
        <v>13829</v>
      </c>
      <c r="D6915" s="14" t="s">
        <v>13830</v>
      </c>
    </row>
    <row r="6916" s="1" customFormat="1" spans="1:4">
      <c r="A6916" s="11">
        <v>6913</v>
      </c>
      <c r="B6916" s="12" t="s">
        <v>6</v>
      </c>
      <c r="C6916" s="13" t="s">
        <v>13831</v>
      </c>
      <c r="D6916" s="14" t="s">
        <v>13832</v>
      </c>
    </row>
    <row r="6917" s="1" customFormat="1" spans="1:4">
      <c r="A6917" s="11">
        <v>6914</v>
      </c>
      <c r="B6917" s="12" t="s">
        <v>6</v>
      </c>
      <c r="C6917" s="13" t="s">
        <v>13833</v>
      </c>
      <c r="D6917" s="14" t="s">
        <v>13834</v>
      </c>
    </row>
    <row r="6918" s="1" customFormat="1" spans="1:4">
      <c r="A6918" s="11">
        <v>6915</v>
      </c>
      <c r="B6918" s="12" t="s">
        <v>6</v>
      </c>
      <c r="C6918" s="13" t="s">
        <v>13835</v>
      </c>
      <c r="D6918" s="14" t="s">
        <v>13836</v>
      </c>
    </row>
    <row r="6919" s="1" customFormat="1" spans="1:4">
      <c r="A6919" s="11">
        <v>6916</v>
      </c>
      <c r="B6919" s="12" t="s">
        <v>6</v>
      </c>
      <c r="C6919" s="13" t="s">
        <v>13837</v>
      </c>
      <c r="D6919" s="14" t="s">
        <v>13838</v>
      </c>
    </row>
    <row r="6920" s="1" customFormat="1" spans="1:4">
      <c r="A6920" s="11">
        <v>6917</v>
      </c>
      <c r="B6920" s="12" t="s">
        <v>6</v>
      </c>
      <c r="C6920" s="13" t="s">
        <v>13839</v>
      </c>
      <c r="D6920" s="14" t="s">
        <v>13840</v>
      </c>
    </row>
    <row r="6921" s="1" customFormat="1" spans="1:4">
      <c r="A6921" s="11">
        <v>6918</v>
      </c>
      <c r="B6921" s="12" t="s">
        <v>6</v>
      </c>
      <c r="C6921" s="13" t="s">
        <v>13841</v>
      </c>
      <c r="D6921" s="14" t="s">
        <v>13842</v>
      </c>
    </row>
    <row r="6922" s="1" customFormat="1" spans="1:4">
      <c r="A6922" s="11">
        <v>6919</v>
      </c>
      <c r="B6922" s="12" t="s">
        <v>6</v>
      </c>
      <c r="C6922" s="13" t="s">
        <v>13843</v>
      </c>
      <c r="D6922" s="14" t="s">
        <v>13844</v>
      </c>
    </row>
    <row r="6923" s="1" customFormat="1" spans="1:4">
      <c r="A6923" s="11">
        <v>6920</v>
      </c>
      <c r="B6923" s="12" t="s">
        <v>6</v>
      </c>
      <c r="C6923" s="13" t="s">
        <v>13845</v>
      </c>
      <c r="D6923" s="14" t="s">
        <v>13846</v>
      </c>
    </row>
    <row r="6924" s="1" customFormat="1" spans="1:4">
      <c r="A6924" s="11">
        <v>6921</v>
      </c>
      <c r="B6924" s="12" t="s">
        <v>6</v>
      </c>
      <c r="C6924" s="13" t="s">
        <v>13847</v>
      </c>
      <c r="D6924" s="14" t="s">
        <v>13848</v>
      </c>
    </row>
    <row r="6925" s="1" customFormat="1" spans="1:4">
      <c r="A6925" s="11">
        <v>6922</v>
      </c>
      <c r="B6925" s="12" t="s">
        <v>6</v>
      </c>
      <c r="C6925" s="13" t="s">
        <v>13849</v>
      </c>
      <c r="D6925" s="14" t="s">
        <v>13850</v>
      </c>
    </row>
    <row r="6926" s="1" customFormat="1" spans="1:4">
      <c r="A6926" s="11">
        <v>6923</v>
      </c>
      <c r="B6926" s="12" t="s">
        <v>6</v>
      </c>
      <c r="C6926" s="13" t="s">
        <v>13851</v>
      </c>
      <c r="D6926" s="14" t="s">
        <v>13852</v>
      </c>
    </row>
    <row r="6927" s="1" customFormat="1" spans="1:4">
      <c r="A6927" s="11">
        <v>6924</v>
      </c>
      <c r="B6927" s="12" t="s">
        <v>6</v>
      </c>
      <c r="C6927" s="13" t="s">
        <v>13853</v>
      </c>
      <c r="D6927" s="14" t="s">
        <v>13854</v>
      </c>
    </row>
    <row r="6928" s="1" customFormat="1" spans="1:4">
      <c r="A6928" s="11">
        <v>6925</v>
      </c>
      <c r="B6928" s="12" t="s">
        <v>6</v>
      </c>
      <c r="C6928" s="13" t="s">
        <v>13855</v>
      </c>
      <c r="D6928" s="14" t="s">
        <v>13856</v>
      </c>
    </row>
    <row r="6929" s="1" customFormat="1" spans="1:4">
      <c r="A6929" s="11">
        <v>6926</v>
      </c>
      <c r="B6929" s="12" t="s">
        <v>6</v>
      </c>
      <c r="C6929" s="13" t="s">
        <v>13857</v>
      </c>
      <c r="D6929" s="14" t="s">
        <v>13858</v>
      </c>
    </row>
    <row r="6930" s="1" customFormat="1" spans="1:4">
      <c r="A6930" s="11">
        <v>6927</v>
      </c>
      <c r="B6930" s="12" t="s">
        <v>6</v>
      </c>
      <c r="C6930" s="13" t="s">
        <v>13859</v>
      </c>
      <c r="D6930" s="14" t="s">
        <v>13860</v>
      </c>
    </row>
    <row r="6931" s="1" customFormat="1" spans="1:4">
      <c r="A6931" s="11">
        <v>6928</v>
      </c>
      <c r="B6931" s="12" t="s">
        <v>6</v>
      </c>
      <c r="C6931" s="13" t="s">
        <v>13861</v>
      </c>
      <c r="D6931" s="14" t="s">
        <v>13862</v>
      </c>
    </row>
    <row r="6932" s="1" customFormat="1" spans="1:4">
      <c r="A6932" s="11">
        <v>6929</v>
      </c>
      <c r="B6932" s="12" t="s">
        <v>6</v>
      </c>
      <c r="C6932" s="13" t="s">
        <v>13863</v>
      </c>
      <c r="D6932" s="14" t="s">
        <v>13864</v>
      </c>
    </row>
    <row r="6933" s="1" customFormat="1" spans="1:4">
      <c r="A6933" s="11">
        <v>6930</v>
      </c>
      <c r="B6933" s="12" t="s">
        <v>6</v>
      </c>
      <c r="C6933" s="13" t="s">
        <v>13865</v>
      </c>
      <c r="D6933" s="14" t="s">
        <v>13866</v>
      </c>
    </row>
    <row r="6934" s="1" customFormat="1" spans="1:4">
      <c r="A6934" s="11">
        <v>6931</v>
      </c>
      <c r="B6934" s="12" t="s">
        <v>6</v>
      </c>
      <c r="C6934" s="13" t="s">
        <v>13867</v>
      </c>
      <c r="D6934" s="14" t="s">
        <v>13868</v>
      </c>
    </row>
    <row r="6935" s="1" customFormat="1" spans="1:4">
      <c r="A6935" s="11">
        <v>6932</v>
      </c>
      <c r="B6935" s="12" t="s">
        <v>6</v>
      </c>
      <c r="C6935" s="13" t="s">
        <v>13869</v>
      </c>
      <c r="D6935" s="14" t="s">
        <v>13870</v>
      </c>
    </row>
    <row r="6936" s="1" customFormat="1" spans="1:4">
      <c r="A6936" s="11">
        <v>6933</v>
      </c>
      <c r="B6936" s="12" t="s">
        <v>6</v>
      </c>
      <c r="C6936" s="13" t="s">
        <v>13871</v>
      </c>
      <c r="D6936" s="14" t="s">
        <v>13872</v>
      </c>
    </row>
    <row r="6937" s="1" customFormat="1" spans="1:4">
      <c r="A6937" s="11">
        <v>6934</v>
      </c>
      <c r="B6937" s="12" t="s">
        <v>6</v>
      </c>
      <c r="C6937" s="13" t="s">
        <v>13873</v>
      </c>
      <c r="D6937" s="14" t="s">
        <v>13874</v>
      </c>
    </row>
    <row r="6938" s="1" customFormat="1" spans="1:4">
      <c r="A6938" s="11">
        <v>6935</v>
      </c>
      <c r="B6938" s="12" t="s">
        <v>6</v>
      </c>
      <c r="C6938" s="13" t="s">
        <v>13875</v>
      </c>
      <c r="D6938" s="14" t="s">
        <v>13876</v>
      </c>
    </row>
    <row r="6939" s="1" customFormat="1" spans="1:4">
      <c r="A6939" s="11">
        <v>6936</v>
      </c>
      <c r="B6939" s="12" t="s">
        <v>6</v>
      </c>
      <c r="C6939" s="13" t="s">
        <v>13877</v>
      </c>
      <c r="D6939" s="14" t="s">
        <v>13878</v>
      </c>
    </row>
    <row r="6940" s="1" customFormat="1" spans="1:4">
      <c r="A6940" s="11">
        <v>6937</v>
      </c>
      <c r="B6940" s="12" t="s">
        <v>6</v>
      </c>
      <c r="C6940" s="13" t="s">
        <v>13879</v>
      </c>
      <c r="D6940" s="14" t="s">
        <v>13880</v>
      </c>
    </row>
    <row r="6941" s="1" customFormat="1" spans="1:4">
      <c r="A6941" s="11">
        <v>6938</v>
      </c>
      <c r="B6941" s="12" t="s">
        <v>6</v>
      </c>
      <c r="C6941" s="13" t="s">
        <v>13881</v>
      </c>
      <c r="D6941" s="14" t="s">
        <v>13882</v>
      </c>
    </row>
    <row r="6942" s="1" customFormat="1" spans="1:4">
      <c r="A6942" s="11">
        <v>6939</v>
      </c>
      <c r="B6942" s="12" t="s">
        <v>6</v>
      </c>
      <c r="C6942" s="13" t="s">
        <v>13883</v>
      </c>
      <c r="D6942" s="14" t="s">
        <v>13884</v>
      </c>
    </row>
    <row r="6943" s="1" customFormat="1" spans="1:4">
      <c r="A6943" s="11">
        <v>6940</v>
      </c>
      <c r="B6943" s="12" t="s">
        <v>6</v>
      </c>
      <c r="C6943" s="13" t="s">
        <v>13885</v>
      </c>
      <c r="D6943" s="14" t="s">
        <v>13886</v>
      </c>
    </row>
    <row r="6944" s="1" customFormat="1" spans="1:4">
      <c r="A6944" s="11">
        <v>6941</v>
      </c>
      <c r="B6944" s="12" t="s">
        <v>6</v>
      </c>
      <c r="C6944" s="13" t="s">
        <v>13887</v>
      </c>
      <c r="D6944" s="14" t="s">
        <v>13888</v>
      </c>
    </row>
    <row r="6945" s="1" customFormat="1" spans="1:4">
      <c r="A6945" s="11">
        <v>6942</v>
      </c>
      <c r="B6945" s="12" t="s">
        <v>6</v>
      </c>
      <c r="C6945" s="13" t="s">
        <v>13889</v>
      </c>
      <c r="D6945" s="14" t="s">
        <v>13890</v>
      </c>
    </row>
    <row r="6946" s="1" customFormat="1" spans="1:4">
      <c r="A6946" s="11">
        <v>6943</v>
      </c>
      <c r="B6946" s="12" t="s">
        <v>6</v>
      </c>
      <c r="C6946" s="13" t="s">
        <v>13891</v>
      </c>
      <c r="D6946" s="14" t="s">
        <v>13892</v>
      </c>
    </row>
    <row r="6947" s="1" customFormat="1" spans="1:4">
      <c r="A6947" s="11">
        <v>6944</v>
      </c>
      <c r="B6947" s="12" t="s">
        <v>6</v>
      </c>
      <c r="C6947" s="13" t="s">
        <v>13893</v>
      </c>
      <c r="D6947" s="14" t="s">
        <v>13894</v>
      </c>
    </row>
    <row r="6948" s="1" customFormat="1" spans="1:4">
      <c r="A6948" s="11">
        <v>6945</v>
      </c>
      <c r="B6948" s="12" t="s">
        <v>6</v>
      </c>
      <c r="C6948" s="13" t="s">
        <v>13895</v>
      </c>
      <c r="D6948" s="14" t="s">
        <v>13896</v>
      </c>
    </row>
    <row r="6949" s="1" customFormat="1" spans="1:4">
      <c r="A6949" s="11">
        <v>6946</v>
      </c>
      <c r="B6949" s="12" t="s">
        <v>6</v>
      </c>
      <c r="C6949" s="13" t="s">
        <v>13897</v>
      </c>
      <c r="D6949" s="14" t="s">
        <v>13898</v>
      </c>
    </row>
    <row r="6950" s="1" customFormat="1" spans="1:4">
      <c r="A6950" s="11">
        <v>6947</v>
      </c>
      <c r="B6950" s="12" t="s">
        <v>6</v>
      </c>
      <c r="C6950" s="13" t="s">
        <v>13899</v>
      </c>
      <c r="D6950" s="14" t="s">
        <v>13900</v>
      </c>
    </row>
    <row r="6951" s="1" customFormat="1" spans="1:4">
      <c r="A6951" s="11">
        <v>6948</v>
      </c>
      <c r="B6951" s="12" t="s">
        <v>6</v>
      </c>
      <c r="C6951" s="13" t="s">
        <v>13901</v>
      </c>
      <c r="D6951" s="14" t="s">
        <v>13902</v>
      </c>
    </row>
    <row r="6952" s="1" customFormat="1" spans="1:4">
      <c r="A6952" s="11">
        <v>6949</v>
      </c>
      <c r="B6952" s="12" t="s">
        <v>6</v>
      </c>
      <c r="C6952" s="13" t="s">
        <v>13903</v>
      </c>
      <c r="D6952" s="14" t="s">
        <v>13904</v>
      </c>
    </row>
    <row r="6953" s="1" customFormat="1" spans="1:4">
      <c r="A6953" s="11">
        <v>6950</v>
      </c>
      <c r="B6953" s="12" t="s">
        <v>6</v>
      </c>
      <c r="C6953" s="13" t="s">
        <v>13905</v>
      </c>
      <c r="D6953" s="14" t="s">
        <v>13906</v>
      </c>
    </row>
    <row r="6954" s="1" customFormat="1" spans="1:4">
      <c r="A6954" s="11">
        <v>6951</v>
      </c>
      <c r="B6954" s="12" t="s">
        <v>6</v>
      </c>
      <c r="C6954" s="13" t="s">
        <v>13907</v>
      </c>
      <c r="D6954" s="14" t="s">
        <v>13908</v>
      </c>
    </row>
    <row r="6955" s="1" customFormat="1" spans="1:4">
      <c r="A6955" s="11">
        <v>6952</v>
      </c>
      <c r="B6955" s="12" t="s">
        <v>6</v>
      </c>
      <c r="C6955" s="13" t="s">
        <v>13909</v>
      </c>
      <c r="D6955" s="14" t="s">
        <v>13910</v>
      </c>
    </row>
    <row r="6956" s="1" customFormat="1" spans="1:4">
      <c r="A6956" s="11">
        <v>6953</v>
      </c>
      <c r="B6956" s="12" t="s">
        <v>6</v>
      </c>
      <c r="C6956" s="13" t="s">
        <v>13911</v>
      </c>
      <c r="D6956" s="14" t="s">
        <v>13912</v>
      </c>
    </row>
    <row r="6957" s="1" customFormat="1" spans="1:4">
      <c r="A6957" s="11">
        <v>6954</v>
      </c>
      <c r="B6957" s="12" t="s">
        <v>6</v>
      </c>
      <c r="C6957" s="13" t="s">
        <v>13913</v>
      </c>
      <c r="D6957" s="14" t="s">
        <v>13914</v>
      </c>
    </row>
    <row r="6958" s="1" customFormat="1" spans="1:4">
      <c r="A6958" s="11">
        <v>6955</v>
      </c>
      <c r="B6958" s="12" t="s">
        <v>6</v>
      </c>
      <c r="C6958" s="13" t="s">
        <v>13915</v>
      </c>
      <c r="D6958" s="14" t="s">
        <v>13916</v>
      </c>
    </row>
    <row r="6959" s="1" customFormat="1" spans="1:4">
      <c r="A6959" s="11">
        <v>6956</v>
      </c>
      <c r="B6959" s="12" t="s">
        <v>6</v>
      </c>
      <c r="C6959" s="13" t="s">
        <v>13917</v>
      </c>
      <c r="D6959" s="14" t="s">
        <v>13918</v>
      </c>
    </row>
    <row r="6960" s="1" customFormat="1" spans="1:4">
      <c r="A6960" s="11">
        <v>6957</v>
      </c>
      <c r="B6960" s="12" t="s">
        <v>6</v>
      </c>
      <c r="C6960" s="13" t="s">
        <v>13919</v>
      </c>
      <c r="D6960" s="14" t="s">
        <v>13920</v>
      </c>
    </row>
    <row r="6961" s="1" customFormat="1" spans="1:4">
      <c r="A6961" s="11">
        <v>6958</v>
      </c>
      <c r="B6961" s="12" t="s">
        <v>6</v>
      </c>
      <c r="C6961" s="13" t="s">
        <v>13921</v>
      </c>
      <c r="D6961" s="14" t="s">
        <v>13922</v>
      </c>
    </row>
    <row r="6962" s="1" customFormat="1" spans="1:4">
      <c r="A6962" s="11">
        <v>6959</v>
      </c>
      <c r="B6962" s="12" t="s">
        <v>6</v>
      </c>
      <c r="C6962" s="13" t="s">
        <v>13923</v>
      </c>
      <c r="D6962" s="14" t="s">
        <v>13924</v>
      </c>
    </row>
    <row r="6963" s="1" customFormat="1" spans="1:4">
      <c r="A6963" s="11">
        <v>6960</v>
      </c>
      <c r="B6963" s="12" t="s">
        <v>6</v>
      </c>
      <c r="C6963" s="13" t="s">
        <v>13925</v>
      </c>
      <c r="D6963" s="14" t="s">
        <v>13926</v>
      </c>
    </row>
    <row r="6964" s="1" customFormat="1" spans="1:4">
      <c r="A6964" s="11">
        <v>6961</v>
      </c>
      <c r="B6964" s="12" t="s">
        <v>6</v>
      </c>
      <c r="C6964" s="13" t="s">
        <v>13927</v>
      </c>
      <c r="D6964" s="14" t="s">
        <v>13928</v>
      </c>
    </row>
    <row r="6965" s="1" customFormat="1" spans="1:4">
      <c r="A6965" s="11">
        <v>6962</v>
      </c>
      <c r="B6965" s="12" t="s">
        <v>6</v>
      </c>
      <c r="C6965" s="13" t="s">
        <v>13929</v>
      </c>
      <c r="D6965" s="14" t="s">
        <v>13930</v>
      </c>
    </row>
    <row r="6966" s="1" customFormat="1" spans="1:4">
      <c r="A6966" s="11">
        <v>6963</v>
      </c>
      <c r="B6966" s="12" t="s">
        <v>6</v>
      </c>
      <c r="C6966" s="13" t="s">
        <v>13931</v>
      </c>
      <c r="D6966" s="14" t="s">
        <v>13932</v>
      </c>
    </row>
    <row r="6967" s="1" customFormat="1" spans="1:4">
      <c r="A6967" s="11">
        <v>6964</v>
      </c>
      <c r="B6967" s="12" t="s">
        <v>6</v>
      </c>
      <c r="C6967" s="13" t="s">
        <v>13933</v>
      </c>
      <c r="D6967" s="14" t="s">
        <v>13934</v>
      </c>
    </row>
    <row r="6968" s="1" customFormat="1" spans="1:4">
      <c r="A6968" s="11">
        <v>6965</v>
      </c>
      <c r="B6968" s="12" t="s">
        <v>6</v>
      </c>
      <c r="C6968" s="13" t="s">
        <v>13935</v>
      </c>
      <c r="D6968" s="14" t="s">
        <v>13936</v>
      </c>
    </row>
    <row r="6969" s="1" customFormat="1" spans="1:4">
      <c r="A6969" s="11">
        <v>6966</v>
      </c>
      <c r="B6969" s="12" t="s">
        <v>6</v>
      </c>
      <c r="C6969" s="13" t="s">
        <v>13937</v>
      </c>
      <c r="D6969" s="14" t="s">
        <v>13938</v>
      </c>
    </row>
    <row r="6970" s="1" customFormat="1" spans="1:4">
      <c r="A6970" s="11">
        <v>6967</v>
      </c>
      <c r="B6970" s="12" t="s">
        <v>6</v>
      </c>
      <c r="C6970" s="13" t="s">
        <v>13939</v>
      </c>
      <c r="D6970" s="14" t="s">
        <v>13940</v>
      </c>
    </row>
    <row r="6971" s="1" customFormat="1" spans="1:4">
      <c r="A6971" s="11">
        <v>6968</v>
      </c>
      <c r="B6971" s="12" t="s">
        <v>6</v>
      </c>
      <c r="C6971" s="13" t="s">
        <v>13941</v>
      </c>
      <c r="D6971" s="14" t="s">
        <v>13942</v>
      </c>
    </row>
    <row r="6972" s="1" customFormat="1" spans="1:4">
      <c r="A6972" s="11">
        <v>6969</v>
      </c>
      <c r="B6972" s="12" t="s">
        <v>6</v>
      </c>
      <c r="C6972" s="13" t="s">
        <v>13943</v>
      </c>
      <c r="D6972" s="14" t="s">
        <v>13944</v>
      </c>
    </row>
    <row r="6973" s="1" customFormat="1" spans="1:4">
      <c r="A6973" s="11">
        <v>6970</v>
      </c>
      <c r="B6973" s="12" t="s">
        <v>6</v>
      </c>
      <c r="C6973" s="13" t="s">
        <v>13945</v>
      </c>
      <c r="D6973" s="14" t="s">
        <v>13946</v>
      </c>
    </row>
    <row r="6974" s="1" customFormat="1" spans="1:4">
      <c r="A6974" s="11">
        <v>6971</v>
      </c>
      <c r="B6974" s="12" t="s">
        <v>6</v>
      </c>
      <c r="C6974" s="13" t="s">
        <v>13947</v>
      </c>
      <c r="D6974" s="14" t="s">
        <v>13948</v>
      </c>
    </row>
    <row r="6975" s="1" customFormat="1" spans="1:4">
      <c r="A6975" s="11">
        <v>6972</v>
      </c>
      <c r="B6975" s="12" t="s">
        <v>6</v>
      </c>
      <c r="C6975" s="13" t="s">
        <v>13949</v>
      </c>
      <c r="D6975" s="14" t="s">
        <v>13950</v>
      </c>
    </row>
    <row r="6976" s="1" customFormat="1" spans="1:4">
      <c r="A6976" s="11">
        <v>6973</v>
      </c>
      <c r="B6976" s="12" t="s">
        <v>6</v>
      </c>
      <c r="C6976" s="13" t="s">
        <v>13951</v>
      </c>
      <c r="D6976" s="14" t="s">
        <v>13952</v>
      </c>
    </row>
    <row r="6977" s="1" customFormat="1" spans="1:4">
      <c r="A6977" s="11">
        <v>6974</v>
      </c>
      <c r="B6977" s="12" t="s">
        <v>6</v>
      </c>
      <c r="C6977" s="13" t="s">
        <v>13953</v>
      </c>
      <c r="D6977" s="14" t="s">
        <v>13954</v>
      </c>
    </row>
    <row r="6978" s="1" customFormat="1" spans="1:4">
      <c r="A6978" s="11">
        <v>6975</v>
      </c>
      <c r="B6978" s="12" t="s">
        <v>6</v>
      </c>
      <c r="C6978" s="13" t="s">
        <v>13955</v>
      </c>
      <c r="D6978" s="14" t="s">
        <v>13956</v>
      </c>
    </row>
    <row r="6979" s="1" customFormat="1" spans="1:4">
      <c r="A6979" s="11">
        <v>6976</v>
      </c>
      <c r="B6979" s="12" t="s">
        <v>6</v>
      </c>
      <c r="C6979" s="13" t="s">
        <v>13957</v>
      </c>
      <c r="D6979" s="14" t="s">
        <v>13958</v>
      </c>
    </row>
    <row r="6980" s="1" customFormat="1" spans="1:4">
      <c r="A6980" s="11">
        <v>6977</v>
      </c>
      <c r="B6980" s="12" t="s">
        <v>6</v>
      </c>
      <c r="C6980" s="13" t="s">
        <v>13959</v>
      </c>
      <c r="D6980" s="14" t="s">
        <v>13960</v>
      </c>
    </row>
    <row r="6981" s="1" customFormat="1" spans="1:4">
      <c r="A6981" s="11">
        <v>6978</v>
      </c>
      <c r="B6981" s="12" t="s">
        <v>6</v>
      </c>
      <c r="C6981" s="13" t="s">
        <v>13961</v>
      </c>
      <c r="D6981" s="14" t="s">
        <v>13962</v>
      </c>
    </row>
    <row r="6982" s="1" customFormat="1" spans="1:4">
      <c r="A6982" s="11">
        <v>6979</v>
      </c>
      <c r="B6982" s="12" t="s">
        <v>6</v>
      </c>
      <c r="C6982" s="13" t="s">
        <v>13963</v>
      </c>
      <c r="D6982" s="14" t="s">
        <v>13964</v>
      </c>
    </row>
    <row r="6983" s="1" customFormat="1" spans="1:4">
      <c r="A6983" s="11">
        <v>6980</v>
      </c>
      <c r="B6983" s="12" t="s">
        <v>6</v>
      </c>
      <c r="C6983" s="13" t="s">
        <v>13965</v>
      </c>
      <c r="D6983" s="14" t="s">
        <v>13966</v>
      </c>
    </row>
    <row r="6984" s="1" customFormat="1" spans="1:4">
      <c r="A6984" s="11">
        <v>6981</v>
      </c>
      <c r="B6984" s="12" t="s">
        <v>6</v>
      </c>
      <c r="C6984" s="13" t="s">
        <v>13967</v>
      </c>
      <c r="D6984" s="14" t="s">
        <v>13968</v>
      </c>
    </row>
    <row r="6985" s="1" customFormat="1" spans="1:4">
      <c r="A6985" s="11">
        <v>6982</v>
      </c>
      <c r="B6985" s="12" t="s">
        <v>6</v>
      </c>
      <c r="C6985" s="13" t="s">
        <v>13969</v>
      </c>
      <c r="D6985" s="14" t="s">
        <v>13970</v>
      </c>
    </row>
    <row r="6986" s="1" customFormat="1" spans="1:4">
      <c r="A6986" s="11">
        <v>6983</v>
      </c>
      <c r="B6986" s="12" t="s">
        <v>6</v>
      </c>
      <c r="C6986" s="13" t="s">
        <v>13971</v>
      </c>
      <c r="D6986" s="14" t="s">
        <v>13972</v>
      </c>
    </row>
    <row r="6987" s="1" customFormat="1" spans="1:4">
      <c r="A6987" s="11">
        <v>6984</v>
      </c>
      <c r="B6987" s="12" t="s">
        <v>6</v>
      </c>
      <c r="C6987" s="13" t="s">
        <v>13973</v>
      </c>
      <c r="D6987" s="14" t="s">
        <v>13974</v>
      </c>
    </row>
    <row r="6988" s="1" customFormat="1" spans="1:4">
      <c r="A6988" s="11">
        <v>6985</v>
      </c>
      <c r="B6988" s="12" t="s">
        <v>6</v>
      </c>
      <c r="C6988" s="13" t="s">
        <v>13975</v>
      </c>
      <c r="D6988" s="14" t="s">
        <v>13976</v>
      </c>
    </row>
    <row r="6989" s="1" customFormat="1" spans="1:4">
      <c r="A6989" s="11">
        <v>6986</v>
      </c>
      <c r="B6989" s="12" t="s">
        <v>6</v>
      </c>
      <c r="C6989" s="13" t="s">
        <v>13977</v>
      </c>
      <c r="D6989" s="14" t="s">
        <v>13978</v>
      </c>
    </row>
    <row r="6990" s="1" customFormat="1" spans="1:4">
      <c r="A6990" s="11">
        <v>6987</v>
      </c>
      <c r="B6990" s="12" t="s">
        <v>6</v>
      </c>
      <c r="C6990" s="13" t="s">
        <v>13979</v>
      </c>
      <c r="D6990" s="14" t="s">
        <v>13980</v>
      </c>
    </row>
    <row r="6991" s="1" customFormat="1" spans="1:4">
      <c r="A6991" s="11">
        <v>6988</v>
      </c>
      <c r="B6991" s="12" t="s">
        <v>6</v>
      </c>
      <c r="C6991" s="13" t="s">
        <v>13981</v>
      </c>
      <c r="D6991" s="14" t="s">
        <v>13982</v>
      </c>
    </row>
    <row r="6992" s="1" customFormat="1" spans="1:4">
      <c r="A6992" s="11">
        <v>6989</v>
      </c>
      <c r="B6992" s="12" t="s">
        <v>6</v>
      </c>
      <c r="C6992" s="13" t="s">
        <v>13983</v>
      </c>
      <c r="D6992" s="14" t="s">
        <v>13984</v>
      </c>
    </row>
    <row r="6993" s="1" customFormat="1" spans="1:4">
      <c r="A6993" s="11">
        <v>6990</v>
      </c>
      <c r="B6993" s="12" t="s">
        <v>6</v>
      </c>
      <c r="C6993" s="13" t="s">
        <v>13985</v>
      </c>
      <c r="D6993" s="14" t="s">
        <v>13986</v>
      </c>
    </row>
    <row r="6994" s="1" customFormat="1" spans="1:4">
      <c r="A6994" s="11">
        <v>6991</v>
      </c>
      <c r="B6994" s="12" t="s">
        <v>6</v>
      </c>
      <c r="C6994" s="13" t="s">
        <v>13987</v>
      </c>
      <c r="D6994" s="14" t="s">
        <v>13988</v>
      </c>
    </row>
    <row r="6995" s="1" customFormat="1" spans="1:4">
      <c r="A6995" s="11">
        <v>6992</v>
      </c>
      <c r="B6995" s="12" t="s">
        <v>6</v>
      </c>
      <c r="C6995" s="13" t="s">
        <v>13989</v>
      </c>
      <c r="D6995" s="14" t="s">
        <v>13990</v>
      </c>
    </row>
    <row r="6996" s="1" customFormat="1" spans="1:4">
      <c r="A6996" s="11">
        <v>6993</v>
      </c>
      <c r="B6996" s="12" t="s">
        <v>6</v>
      </c>
      <c r="C6996" s="13" t="s">
        <v>13991</v>
      </c>
      <c r="D6996" s="14" t="s">
        <v>13992</v>
      </c>
    </row>
    <row r="6997" s="1" customFormat="1" spans="1:4">
      <c r="A6997" s="11">
        <v>6994</v>
      </c>
      <c r="B6997" s="12" t="s">
        <v>6</v>
      </c>
      <c r="C6997" s="13" t="s">
        <v>13993</v>
      </c>
      <c r="D6997" s="14" t="s">
        <v>13994</v>
      </c>
    </row>
    <row r="6998" s="1" customFormat="1" spans="1:4">
      <c r="A6998" s="11">
        <v>6995</v>
      </c>
      <c r="B6998" s="12" t="s">
        <v>6</v>
      </c>
      <c r="C6998" s="13" t="s">
        <v>13995</v>
      </c>
      <c r="D6998" s="14" t="s">
        <v>13996</v>
      </c>
    </row>
    <row r="6999" s="1" customFormat="1" spans="1:4">
      <c r="A6999" s="11">
        <v>6996</v>
      </c>
      <c r="B6999" s="12" t="s">
        <v>6</v>
      </c>
      <c r="C6999" s="13" t="s">
        <v>13997</v>
      </c>
      <c r="D6999" s="14" t="s">
        <v>13998</v>
      </c>
    </row>
    <row r="7000" s="1" customFormat="1" spans="1:4">
      <c r="A7000" s="11">
        <v>6997</v>
      </c>
      <c r="B7000" s="12" t="s">
        <v>6</v>
      </c>
      <c r="C7000" s="13" t="s">
        <v>13999</v>
      </c>
      <c r="D7000" s="14" t="s">
        <v>14000</v>
      </c>
    </row>
    <row r="7001" s="1" customFormat="1" spans="1:4">
      <c r="A7001" s="11">
        <v>6998</v>
      </c>
      <c r="B7001" s="12" t="s">
        <v>6</v>
      </c>
      <c r="C7001" s="13" t="s">
        <v>14001</v>
      </c>
      <c r="D7001" s="14" t="s">
        <v>14002</v>
      </c>
    </row>
    <row r="7002" s="1" customFormat="1" spans="1:4">
      <c r="A7002" s="11">
        <v>6999</v>
      </c>
      <c r="B7002" s="12" t="s">
        <v>6</v>
      </c>
      <c r="C7002" s="13" t="s">
        <v>14003</v>
      </c>
      <c r="D7002" s="14" t="s">
        <v>14004</v>
      </c>
    </row>
    <row r="7003" s="1" customFormat="1" spans="1:4">
      <c r="A7003" s="11">
        <v>7000</v>
      </c>
      <c r="B7003" s="12" t="s">
        <v>6</v>
      </c>
      <c r="C7003" s="13" t="s">
        <v>14005</v>
      </c>
      <c r="D7003" s="14" t="s">
        <v>14006</v>
      </c>
    </row>
    <row r="7004" s="1" customFormat="1" spans="1:4">
      <c r="A7004" s="11">
        <v>7001</v>
      </c>
      <c r="B7004" s="12" t="s">
        <v>6</v>
      </c>
      <c r="C7004" s="13" t="s">
        <v>14007</v>
      </c>
      <c r="D7004" s="14" t="s">
        <v>14008</v>
      </c>
    </row>
    <row r="7005" s="1" customFormat="1" spans="1:4">
      <c r="A7005" s="11">
        <v>7002</v>
      </c>
      <c r="B7005" s="12" t="s">
        <v>6</v>
      </c>
      <c r="C7005" s="13" t="s">
        <v>14009</v>
      </c>
      <c r="D7005" s="14" t="s">
        <v>14010</v>
      </c>
    </row>
    <row r="7006" s="1" customFormat="1" spans="1:4">
      <c r="A7006" s="11">
        <v>7003</v>
      </c>
      <c r="B7006" s="12" t="s">
        <v>6</v>
      </c>
      <c r="C7006" s="13" t="s">
        <v>14011</v>
      </c>
      <c r="D7006" s="14" t="s">
        <v>14012</v>
      </c>
    </row>
    <row r="7007" s="1" customFormat="1" spans="1:4">
      <c r="A7007" s="11">
        <v>7004</v>
      </c>
      <c r="B7007" s="12" t="s">
        <v>6</v>
      </c>
      <c r="C7007" s="13" t="s">
        <v>14013</v>
      </c>
      <c r="D7007" s="14" t="s">
        <v>14014</v>
      </c>
    </row>
    <row r="7008" s="1" customFormat="1" spans="1:4">
      <c r="A7008" s="11">
        <v>7005</v>
      </c>
      <c r="B7008" s="12" t="s">
        <v>6</v>
      </c>
      <c r="C7008" s="13" t="s">
        <v>14015</v>
      </c>
      <c r="D7008" s="14" t="s">
        <v>14016</v>
      </c>
    </row>
    <row r="7009" s="1" customFormat="1" spans="1:4">
      <c r="A7009" s="11">
        <v>7006</v>
      </c>
      <c r="B7009" s="12" t="s">
        <v>6</v>
      </c>
      <c r="C7009" s="13" t="s">
        <v>14017</v>
      </c>
      <c r="D7009" s="14" t="s">
        <v>14018</v>
      </c>
    </row>
    <row r="7010" s="1" customFormat="1" spans="1:4">
      <c r="A7010" s="11">
        <v>7007</v>
      </c>
      <c r="B7010" s="12" t="s">
        <v>6</v>
      </c>
      <c r="C7010" s="13" t="s">
        <v>14019</v>
      </c>
      <c r="D7010" s="14" t="s">
        <v>14020</v>
      </c>
    </row>
    <row r="7011" s="1" customFormat="1" spans="1:4">
      <c r="A7011" s="11">
        <v>7008</v>
      </c>
      <c r="B7011" s="12" t="s">
        <v>6</v>
      </c>
      <c r="C7011" s="13" t="s">
        <v>14021</v>
      </c>
      <c r="D7011" s="14" t="s">
        <v>14022</v>
      </c>
    </row>
    <row r="7012" s="1" customFormat="1" spans="1:4">
      <c r="A7012" s="11">
        <v>7009</v>
      </c>
      <c r="B7012" s="12" t="s">
        <v>6</v>
      </c>
      <c r="C7012" s="13" t="s">
        <v>14023</v>
      </c>
      <c r="D7012" s="14" t="s">
        <v>14024</v>
      </c>
    </row>
    <row r="7013" s="1" customFormat="1" spans="1:4">
      <c r="A7013" s="11">
        <v>7010</v>
      </c>
      <c r="B7013" s="12" t="s">
        <v>6</v>
      </c>
      <c r="C7013" s="13" t="s">
        <v>14025</v>
      </c>
      <c r="D7013" s="14" t="s">
        <v>14026</v>
      </c>
    </row>
    <row r="7014" s="1" customFormat="1" spans="1:4">
      <c r="A7014" s="11">
        <v>7011</v>
      </c>
      <c r="B7014" s="12" t="s">
        <v>6</v>
      </c>
      <c r="C7014" s="13" t="s">
        <v>14027</v>
      </c>
      <c r="D7014" s="14" t="s">
        <v>14028</v>
      </c>
    </row>
    <row r="7015" s="1" customFormat="1" spans="1:4">
      <c r="A7015" s="11">
        <v>7012</v>
      </c>
      <c r="B7015" s="12" t="s">
        <v>6</v>
      </c>
      <c r="C7015" s="13" t="s">
        <v>14029</v>
      </c>
      <c r="D7015" s="14" t="s">
        <v>14030</v>
      </c>
    </row>
    <row r="7016" s="1" customFormat="1" spans="1:4">
      <c r="A7016" s="11">
        <v>7013</v>
      </c>
      <c r="B7016" s="12" t="s">
        <v>6</v>
      </c>
      <c r="C7016" s="13" t="s">
        <v>14031</v>
      </c>
      <c r="D7016" s="14" t="s">
        <v>14032</v>
      </c>
    </row>
    <row r="7017" s="1" customFormat="1" spans="1:4">
      <c r="A7017" s="11">
        <v>7014</v>
      </c>
      <c r="B7017" s="12" t="s">
        <v>6</v>
      </c>
      <c r="C7017" s="13" t="s">
        <v>14033</v>
      </c>
      <c r="D7017" s="14" t="s">
        <v>14034</v>
      </c>
    </row>
    <row r="7018" s="1" customFormat="1" spans="1:4">
      <c r="A7018" s="11">
        <v>7015</v>
      </c>
      <c r="B7018" s="12" t="s">
        <v>6</v>
      </c>
      <c r="C7018" s="13" t="s">
        <v>14035</v>
      </c>
      <c r="D7018" s="14" t="s">
        <v>14036</v>
      </c>
    </row>
    <row r="7019" s="1" customFormat="1" spans="1:4">
      <c r="A7019" s="11">
        <v>7016</v>
      </c>
      <c r="B7019" s="12" t="s">
        <v>6</v>
      </c>
      <c r="C7019" s="13" t="s">
        <v>14037</v>
      </c>
      <c r="D7019" s="14" t="s">
        <v>14038</v>
      </c>
    </row>
    <row r="7020" s="1" customFormat="1" spans="1:4">
      <c r="A7020" s="11">
        <v>7017</v>
      </c>
      <c r="B7020" s="12" t="s">
        <v>6</v>
      </c>
      <c r="C7020" s="13" t="s">
        <v>14039</v>
      </c>
      <c r="D7020" s="14" t="s">
        <v>14040</v>
      </c>
    </row>
    <row r="7021" s="1" customFormat="1" spans="1:4">
      <c r="A7021" s="11">
        <v>7018</v>
      </c>
      <c r="B7021" s="12" t="s">
        <v>6</v>
      </c>
      <c r="C7021" s="13" t="s">
        <v>14041</v>
      </c>
      <c r="D7021" s="14" t="s">
        <v>14042</v>
      </c>
    </row>
    <row r="7022" s="1" customFormat="1" spans="1:4">
      <c r="A7022" s="11">
        <v>7019</v>
      </c>
      <c r="B7022" s="12" t="s">
        <v>6</v>
      </c>
      <c r="C7022" s="13" t="s">
        <v>14043</v>
      </c>
      <c r="D7022" s="14" t="s">
        <v>14044</v>
      </c>
    </row>
    <row r="7023" s="1" customFormat="1" spans="1:4">
      <c r="A7023" s="11">
        <v>7020</v>
      </c>
      <c r="B7023" s="12" t="s">
        <v>6</v>
      </c>
      <c r="C7023" s="13" t="s">
        <v>14045</v>
      </c>
      <c r="D7023" s="14" t="s">
        <v>14046</v>
      </c>
    </row>
    <row r="7024" s="1" customFormat="1" spans="1:4">
      <c r="A7024" s="11">
        <v>7021</v>
      </c>
      <c r="B7024" s="12" t="s">
        <v>6</v>
      </c>
      <c r="C7024" s="13" t="s">
        <v>14047</v>
      </c>
      <c r="D7024" s="14" t="s">
        <v>14048</v>
      </c>
    </row>
    <row r="7025" s="1" customFormat="1" spans="1:4">
      <c r="A7025" s="11">
        <v>7022</v>
      </c>
      <c r="B7025" s="12" t="s">
        <v>6</v>
      </c>
      <c r="C7025" s="13" t="s">
        <v>14049</v>
      </c>
      <c r="D7025" s="14" t="s">
        <v>14050</v>
      </c>
    </row>
    <row r="7026" s="1" customFormat="1" spans="1:4">
      <c r="A7026" s="11">
        <v>7023</v>
      </c>
      <c r="B7026" s="12" t="s">
        <v>6</v>
      </c>
      <c r="C7026" s="13" t="s">
        <v>14051</v>
      </c>
      <c r="D7026" s="14" t="s">
        <v>14052</v>
      </c>
    </row>
    <row r="7027" s="1" customFormat="1" spans="1:4">
      <c r="A7027" s="11">
        <v>7024</v>
      </c>
      <c r="B7027" s="12" t="s">
        <v>6</v>
      </c>
      <c r="C7027" s="13" t="s">
        <v>14053</v>
      </c>
      <c r="D7027" s="14" t="s">
        <v>14054</v>
      </c>
    </row>
    <row r="7028" s="1" customFormat="1" spans="1:4">
      <c r="A7028" s="11">
        <v>7025</v>
      </c>
      <c r="B7028" s="12" t="s">
        <v>6</v>
      </c>
      <c r="C7028" s="13" t="s">
        <v>14055</v>
      </c>
      <c r="D7028" s="14" t="s">
        <v>14056</v>
      </c>
    </row>
    <row r="7029" s="1" customFormat="1" spans="1:4">
      <c r="A7029" s="11">
        <v>7026</v>
      </c>
      <c r="B7029" s="12" t="s">
        <v>6</v>
      </c>
      <c r="C7029" s="13" t="s">
        <v>14057</v>
      </c>
      <c r="D7029" s="14" t="s">
        <v>14058</v>
      </c>
    </row>
    <row r="7030" s="1" customFormat="1" spans="1:4">
      <c r="A7030" s="11">
        <v>7027</v>
      </c>
      <c r="B7030" s="12" t="s">
        <v>6</v>
      </c>
      <c r="C7030" s="13" t="s">
        <v>14059</v>
      </c>
      <c r="D7030" s="14" t="s">
        <v>14060</v>
      </c>
    </row>
    <row r="7031" s="1" customFormat="1" spans="1:4">
      <c r="A7031" s="11">
        <v>7028</v>
      </c>
      <c r="B7031" s="12" t="s">
        <v>6</v>
      </c>
      <c r="C7031" s="13" t="s">
        <v>14061</v>
      </c>
      <c r="D7031" s="14" t="s">
        <v>14062</v>
      </c>
    </row>
    <row r="7032" s="1" customFormat="1" spans="1:4">
      <c r="A7032" s="11">
        <v>7029</v>
      </c>
      <c r="B7032" s="12" t="s">
        <v>6</v>
      </c>
      <c r="C7032" s="13" t="s">
        <v>14063</v>
      </c>
      <c r="D7032" s="14" t="s">
        <v>14064</v>
      </c>
    </row>
    <row r="7033" s="1" customFormat="1" spans="1:4">
      <c r="A7033" s="11">
        <v>7030</v>
      </c>
      <c r="B7033" s="12" t="s">
        <v>6</v>
      </c>
      <c r="C7033" s="13" t="s">
        <v>14065</v>
      </c>
      <c r="D7033" s="14" t="s">
        <v>14066</v>
      </c>
    </row>
    <row r="7034" s="1" customFormat="1" spans="1:4">
      <c r="A7034" s="11">
        <v>7031</v>
      </c>
      <c r="B7034" s="12" t="s">
        <v>6</v>
      </c>
      <c r="C7034" s="13" t="s">
        <v>14067</v>
      </c>
      <c r="D7034" s="14" t="s">
        <v>14068</v>
      </c>
    </row>
    <row r="7035" s="1" customFormat="1" spans="1:4">
      <c r="A7035" s="11">
        <v>7032</v>
      </c>
      <c r="B7035" s="12" t="s">
        <v>6</v>
      </c>
      <c r="C7035" s="13" t="s">
        <v>14069</v>
      </c>
      <c r="D7035" s="14" t="s">
        <v>14070</v>
      </c>
    </row>
    <row r="7036" s="1" customFormat="1" spans="1:4">
      <c r="A7036" s="11">
        <v>7033</v>
      </c>
      <c r="B7036" s="12" t="s">
        <v>6</v>
      </c>
      <c r="C7036" s="13" t="s">
        <v>14071</v>
      </c>
      <c r="D7036" s="14" t="s">
        <v>14072</v>
      </c>
    </row>
    <row r="7037" s="1" customFormat="1" spans="1:4">
      <c r="A7037" s="11">
        <v>7034</v>
      </c>
      <c r="B7037" s="12" t="s">
        <v>6</v>
      </c>
      <c r="C7037" s="13" t="s">
        <v>14073</v>
      </c>
      <c r="D7037" s="14" t="s">
        <v>14074</v>
      </c>
    </row>
    <row r="7038" s="1" customFormat="1" spans="1:4">
      <c r="A7038" s="11">
        <v>7035</v>
      </c>
      <c r="B7038" s="12" t="s">
        <v>6</v>
      </c>
      <c r="C7038" s="13" t="s">
        <v>14075</v>
      </c>
      <c r="D7038" s="14" t="s">
        <v>14076</v>
      </c>
    </row>
    <row r="7039" s="1" customFormat="1" spans="1:4">
      <c r="A7039" s="11">
        <v>7036</v>
      </c>
      <c r="B7039" s="12" t="s">
        <v>6</v>
      </c>
      <c r="C7039" s="13" t="s">
        <v>14077</v>
      </c>
      <c r="D7039" s="14" t="s">
        <v>14078</v>
      </c>
    </row>
    <row r="7040" s="1" customFormat="1" spans="1:4">
      <c r="A7040" s="11">
        <v>7037</v>
      </c>
      <c r="B7040" s="12" t="s">
        <v>6</v>
      </c>
      <c r="C7040" s="13" t="s">
        <v>14079</v>
      </c>
      <c r="D7040" s="14" t="s">
        <v>14080</v>
      </c>
    </row>
    <row r="7041" s="1" customFormat="1" spans="1:4">
      <c r="A7041" s="11">
        <v>7038</v>
      </c>
      <c r="B7041" s="12" t="s">
        <v>6</v>
      </c>
      <c r="C7041" s="13" t="s">
        <v>14081</v>
      </c>
      <c r="D7041" s="14" t="s">
        <v>14082</v>
      </c>
    </row>
    <row r="7042" s="1" customFormat="1" spans="1:4">
      <c r="A7042" s="11">
        <v>7039</v>
      </c>
      <c r="B7042" s="12" t="s">
        <v>6</v>
      </c>
      <c r="C7042" s="13" t="s">
        <v>14083</v>
      </c>
      <c r="D7042" s="14" t="s">
        <v>14084</v>
      </c>
    </row>
    <row r="7043" s="1" customFormat="1" spans="1:4">
      <c r="A7043" s="11">
        <v>7040</v>
      </c>
      <c r="B7043" s="12" t="s">
        <v>6</v>
      </c>
      <c r="C7043" s="13" t="s">
        <v>14085</v>
      </c>
      <c r="D7043" s="14" t="s">
        <v>14086</v>
      </c>
    </row>
    <row r="7044" s="1" customFormat="1" spans="1:4">
      <c r="A7044" s="11">
        <v>7041</v>
      </c>
      <c r="B7044" s="12" t="s">
        <v>6</v>
      </c>
      <c r="C7044" s="13" t="s">
        <v>14087</v>
      </c>
      <c r="D7044" s="14" t="s">
        <v>14088</v>
      </c>
    </row>
    <row r="7045" s="1" customFormat="1" spans="1:4">
      <c r="A7045" s="11">
        <v>7042</v>
      </c>
      <c r="B7045" s="12" t="s">
        <v>6</v>
      </c>
      <c r="C7045" s="13" t="s">
        <v>14089</v>
      </c>
      <c r="D7045" s="14" t="s">
        <v>14090</v>
      </c>
    </row>
    <row r="7046" s="1" customFormat="1" spans="1:4">
      <c r="A7046" s="11">
        <v>7043</v>
      </c>
      <c r="B7046" s="12" t="s">
        <v>6</v>
      </c>
      <c r="C7046" s="13" t="s">
        <v>14091</v>
      </c>
      <c r="D7046" s="14" t="s">
        <v>14092</v>
      </c>
    </row>
    <row r="7047" s="1" customFormat="1" spans="1:4">
      <c r="A7047" s="11">
        <v>7044</v>
      </c>
      <c r="B7047" s="12" t="s">
        <v>6</v>
      </c>
      <c r="C7047" s="13" t="s">
        <v>14093</v>
      </c>
      <c r="D7047" s="14" t="s">
        <v>14094</v>
      </c>
    </row>
    <row r="7048" s="1" customFormat="1" spans="1:4">
      <c r="A7048" s="11">
        <v>7045</v>
      </c>
      <c r="B7048" s="12" t="s">
        <v>6</v>
      </c>
      <c r="C7048" s="13" t="s">
        <v>14095</v>
      </c>
      <c r="D7048" s="14" t="s">
        <v>14096</v>
      </c>
    </row>
    <row r="7049" s="1" customFormat="1" spans="1:4">
      <c r="A7049" s="11">
        <v>7046</v>
      </c>
      <c r="B7049" s="12" t="s">
        <v>6</v>
      </c>
      <c r="C7049" s="13" t="s">
        <v>14097</v>
      </c>
      <c r="D7049" s="14" t="s">
        <v>14098</v>
      </c>
    </row>
    <row r="7050" s="1" customFormat="1" spans="1:4">
      <c r="A7050" s="11">
        <v>7047</v>
      </c>
      <c r="B7050" s="12" t="s">
        <v>6</v>
      </c>
      <c r="C7050" s="13" t="s">
        <v>14099</v>
      </c>
      <c r="D7050" s="14" t="s">
        <v>14100</v>
      </c>
    </row>
    <row r="7051" s="1" customFormat="1" spans="1:4">
      <c r="A7051" s="11">
        <v>7048</v>
      </c>
      <c r="B7051" s="12" t="s">
        <v>6</v>
      </c>
      <c r="C7051" s="13" t="s">
        <v>14101</v>
      </c>
      <c r="D7051" s="14" t="s">
        <v>14102</v>
      </c>
    </row>
    <row r="7052" s="1" customFormat="1" spans="1:4">
      <c r="A7052" s="11">
        <v>7049</v>
      </c>
      <c r="B7052" s="12" t="s">
        <v>6</v>
      </c>
      <c r="C7052" s="13" t="s">
        <v>14103</v>
      </c>
      <c r="D7052" s="14" t="s">
        <v>14104</v>
      </c>
    </row>
    <row r="7053" s="1" customFormat="1" spans="1:4">
      <c r="A7053" s="11">
        <v>7050</v>
      </c>
      <c r="B7053" s="12" t="s">
        <v>6</v>
      </c>
      <c r="C7053" s="13" t="s">
        <v>14105</v>
      </c>
      <c r="D7053" s="14" t="s">
        <v>14106</v>
      </c>
    </row>
    <row r="7054" s="1" customFormat="1" spans="1:4">
      <c r="A7054" s="11">
        <v>7051</v>
      </c>
      <c r="B7054" s="12" t="s">
        <v>6</v>
      </c>
      <c r="C7054" s="13" t="s">
        <v>14107</v>
      </c>
      <c r="D7054" s="14" t="s">
        <v>14108</v>
      </c>
    </row>
    <row r="7055" s="1" customFormat="1" spans="1:4">
      <c r="A7055" s="11">
        <v>7052</v>
      </c>
      <c r="B7055" s="12" t="s">
        <v>6</v>
      </c>
      <c r="C7055" s="13" t="s">
        <v>14109</v>
      </c>
      <c r="D7055" s="14" t="s">
        <v>14110</v>
      </c>
    </row>
    <row r="7056" s="1" customFormat="1" spans="1:4">
      <c r="A7056" s="11">
        <v>7053</v>
      </c>
      <c r="B7056" s="12" t="s">
        <v>6</v>
      </c>
      <c r="C7056" s="13" t="s">
        <v>14111</v>
      </c>
      <c r="D7056" s="14" t="s">
        <v>14112</v>
      </c>
    </row>
    <row r="7057" s="1" customFormat="1" spans="1:4">
      <c r="A7057" s="11">
        <v>7054</v>
      </c>
      <c r="B7057" s="12" t="s">
        <v>6</v>
      </c>
      <c r="C7057" s="13" t="s">
        <v>14113</v>
      </c>
      <c r="D7057" s="14" t="s">
        <v>14114</v>
      </c>
    </row>
    <row r="7058" s="1" customFormat="1" spans="1:4">
      <c r="A7058" s="11">
        <v>7055</v>
      </c>
      <c r="B7058" s="12" t="s">
        <v>6</v>
      </c>
      <c r="C7058" s="13" t="s">
        <v>14115</v>
      </c>
      <c r="D7058" s="14" t="s">
        <v>14116</v>
      </c>
    </row>
    <row r="7059" s="1" customFormat="1" spans="1:4">
      <c r="A7059" s="11">
        <v>7056</v>
      </c>
      <c r="B7059" s="12" t="s">
        <v>6</v>
      </c>
      <c r="C7059" s="13" t="s">
        <v>14117</v>
      </c>
      <c r="D7059" s="14" t="s">
        <v>14118</v>
      </c>
    </row>
    <row r="7060" s="1" customFormat="1" spans="1:4">
      <c r="A7060" s="11">
        <v>7057</v>
      </c>
      <c r="B7060" s="12" t="s">
        <v>6</v>
      </c>
      <c r="C7060" s="13" t="s">
        <v>14119</v>
      </c>
      <c r="D7060" s="14" t="s">
        <v>14120</v>
      </c>
    </row>
    <row r="7061" s="1" customFormat="1" spans="1:4">
      <c r="A7061" s="11">
        <v>7058</v>
      </c>
      <c r="B7061" s="12" t="s">
        <v>6</v>
      </c>
      <c r="C7061" s="13" t="s">
        <v>14121</v>
      </c>
      <c r="D7061" s="14" t="s">
        <v>14122</v>
      </c>
    </row>
    <row r="7062" s="1" customFormat="1" spans="1:4">
      <c r="A7062" s="11">
        <v>7059</v>
      </c>
      <c r="B7062" s="12" t="s">
        <v>6</v>
      </c>
      <c r="C7062" s="13" t="s">
        <v>14123</v>
      </c>
      <c r="D7062" s="14" t="s">
        <v>14124</v>
      </c>
    </row>
    <row r="7063" s="1" customFormat="1" spans="1:4">
      <c r="A7063" s="11">
        <v>7060</v>
      </c>
      <c r="B7063" s="12" t="s">
        <v>6</v>
      </c>
      <c r="C7063" s="13" t="s">
        <v>14125</v>
      </c>
      <c r="D7063" s="14" t="s">
        <v>14126</v>
      </c>
    </row>
    <row r="7064" s="1" customFormat="1" spans="1:4">
      <c r="A7064" s="11">
        <v>7061</v>
      </c>
      <c r="B7064" s="12" t="s">
        <v>6</v>
      </c>
      <c r="C7064" s="13" t="s">
        <v>14127</v>
      </c>
      <c r="D7064" s="14" t="s">
        <v>14128</v>
      </c>
    </row>
    <row r="7065" s="1" customFormat="1" spans="1:4">
      <c r="A7065" s="11">
        <v>7062</v>
      </c>
      <c r="B7065" s="12" t="s">
        <v>6</v>
      </c>
      <c r="C7065" s="13" t="s">
        <v>14129</v>
      </c>
      <c r="D7065" s="14" t="s">
        <v>14130</v>
      </c>
    </row>
    <row r="7066" s="1" customFormat="1" spans="1:4">
      <c r="A7066" s="11">
        <v>7063</v>
      </c>
      <c r="B7066" s="12" t="s">
        <v>6</v>
      </c>
      <c r="C7066" s="13" t="s">
        <v>14131</v>
      </c>
      <c r="D7066" s="14" t="s">
        <v>14132</v>
      </c>
    </row>
    <row r="7067" s="1" customFormat="1" spans="1:4">
      <c r="A7067" s="11">
        <v>7064</v>
      </c>
      <c r="B7067" s="12" t="s">
        <v>6</v>
      </c>
      <c r="C7067" s="13" t="s">
        <v>14133</v>
      </c>
      <c r="D7067" s="14" t="s">
        <v>14134</v>
      </c>
    </row>
    <row r="7068" s="1" customFormat="1" spans="1:4">
      <c r="A7068" s="11">
        <v>7065</v>
      </c>
      <c r="B7068" s="12" t="s">
        <v>6</v>
      </c>
      <c r="C7068" s="13" t="s">
        <v>14135</v>
      </c>
      <c r="D7068" s="14" t="s">
        <v>14136</v>
      </c>
    </row>
    <row r="7069" s="1" customFormat="1" spans="1:4">
      <c r="A7069" s="11">
        <v>7066</v>
      </c>
      <c r="B7069" s="12" t="s">
        <v>6</v>
      </c>
      <c r="C7069" s="13" t="s">
        <v>14137</v>
      </c>
      <c r="D7069" s="14" t="s">
        <v>14138</v>
      </c>
    </row>
    <row r="7070" s="1" customFormat="1" spans="1:4">
      <c r="A7070" s="11">
        <v>7067</v>
      </c>
      <c r="B7070" s="12" t="s">
        <v>6</v>
      </c>
      <c r="C7070" s="13" t="s">
        <v>14139</v>
      </c>
      <c r="D7070" s="14" t="s">
        <v>14140</v>
      </c>
    </row>
    <row r="7071" s="1" customFormat="1" spans="1:4">
      <c r="A7071" s="11">
        <v>7068</v>
      </c>
      <c r="B7071" s="12" t="s">
        <v>6</v>
      </c>
      <c r="C7071" s="13" t="s">
        <v>14141</v>
      </c>
      <c r="D7071" s="14" t="s">
        <v>14142</v>
      </c>
    </row>
    <row r="7072" s="1" customFormat="1" spans="1:4">
      <c r="A7072" s="11">
        <v>7069</v>
      </c>
      <c r="B7072" s="12" t="s">
        <v>6</v>
      </c>
      <c r="C7072" s="13" t="s">
        <v>14143</v>
      </c>
      <c r="D7072" s="14" t="s">
        <v>14144</v>
      </c>
    </row>
    <row r="7073" s="1" customFormat="1" spans="1:4">
      <c r="A7073" s="11">
        <v>7070</v>
      </c>
      <c r="B7073" s="12" t="s">
        <v>6</v>
      </c>
      <c r="C7073" s="13" t="s">
        <v>14145</v>
      </c>
      <c r="D7073" s="14" t="s">
        <v>14146</v>
      </c>
    </row>
    <row r="7074" s="1" customFormat="1" spans="1:4">
      <c r="A7074" s="11">
        <v>7071</v>
      </c>
      <c r="B7074" s="12" t="s">
        <v>6</v>
      </c>
      <c r="C7074" s="13" t="s">
        <v>14147</v>
      </c>
      <c r="D7074" s="14" t="s">
        <v>14148</v>
      </c>
    </row>
    <row r="7075" s="1" customFormat="1" spans="1:4">
      <c r="A7075" s="11">
        <v>7072</v>
      </c>
      <c r="B7075" s="12" t="s">
        <v>6</v>
      </c>
      <c r="C7075" s="13" t="s">
        <v>14149</v>
      </c>
      <c r="D7075" s="14" t="s">
        <v>14150</v>
      </c>
    </row>
    <row r="7076" s="1" customFormat="1" spans="1:4">
      <c r="A7076" s="11">
        <v>7073</v>
      </c>
      <c r="B7076" s="12" t="s">
        <v>6</v>
      </c>
      <c r="C7076" s="13" t="s">
        <v>14151</v>
      </c>
      <c r="D7076" s="14" t="s">
        <v>14152</v>
      </c>
    </row>
    <row r="7077" s="1" customFormat="1" spans="1:4">
      <c r="A7077" s="11">
        <v>7074</v>
      </c>
      <c r="B7077" s="12" t="s">
        <v>6</v>
      </c>
      <c r="C7077" s="13" t="s">
        <v>14153</v>
      </c>
      <c r="D7077" s="14" t="s">
        <v>14154</v>
      </c>
    </row>
    <row r="7078" s="1" customFormat="1" spans="1:4">
      <c r="A7078" s="11">
        <v>7075</v>
      </c>
      <c r="B7078" s="12" t="s">
        <v>6</v>
      </c>
      <c r="C7078" s="13" t="s">
        <v>14155</v>
      </c>
      <c r="D7078" s="14" t="s">
        <v>14156</v>
      </c>
    </row>
    <row r="7079" s="1" customFormat="1" spans="1:4">
      <c r="A7079" s="11">
        <v>7076</v>
      </c>
      <c r="B7079" s="12" t="s">
        <v>6</v>
      </c>
      <c r="C7079" s="13" t="s">
        <v>14157</v>
      </c>
      <c r="D7079" s="14" t="s">
        <v>14158</v>
      </c>
    </row>
    <row r="7080" s="1" customFormat="1" spans="1:4">
      <c r="A7080" s="11">
        <v>7077</v>
      </c>
      <c r="B7080" s="12" t="s">
        <v>6</v>
      </c>
      <c r="C7080" s="13" t="s">
        <v>14159</v>
      </c>
      <c r="D7080" s="14" t="s">
        <v>14160</v>
      </c>
    </row>
    <row r="7081" s="1" customFormat="1" spans="1:4">
      <c r="A7081" s="11">
        <v>7078</v>
      </c>
      <c r="B7081" s="12" t="s">
        <v>6</v>
      </c>
      <c r="C7081" s="13" t="s">
        <v>14161</v>
      </c>
      <c r="D7081" s="14" t="s">
        <v>14162</v>
      </c>
    </row>
    <row r="7082" s="1" customFormat="1" spans="1:4">
      <c r="A7082" s="11">
        <v>7079</v>
      </c>
      <c r="B7082" s="12" t="s">
        <v>6</v>
      </c>
      <c r="C7082" s="13" t="s">
        <v>14163</v>
      </c>
      <c r="D7082" s="14" t="s">
        <v>14164</v>
      </c>
    </row>
    <row r="7083" s="1" customFormat="1" spans="1:4">
      <c r="A7083" s="11">
        <v>7080</v>
      </c>
      <c r="B7083" s="12" t="s">
        <v>6</v>
      </c>
      <c r="C7083" s="13" t="s">
        <v>14165</v>
      </c>
      <c r="D7083" s="14" t="s">
        <v>14166</v>
      </c>
    </row>
    <row r="7084" s="1" customFormat="1" spans="1:4">
      <c r="A7084" s="11">
        <v>7081</v>
      </c>
      <c r="B7084" s="12" t="s">
        <v>6</v>
      </c>
      <c r="C7084" s="13" t="s">
        <v>14167</v>
      </c>
      <c r="D7084" s="14" t="s">
        <v>14168</v>
      </c>
    </row>
    <row r="7085" s="1" customFormat="1" spans="1:4">
      <c r="A7085" s="11">
        <v>7082</v>
      </c>
      <c r="B7085" s="12" t="s">
        <v>6</v>
      </c>
      <c r="C7085" s="13" t="s">
        <v>14169</v>
      </c>
      <c r="D7085" s="14" t="s">
        <v>14170</v>
      </c>
    </row>
    <row r="7086" s="1" customFormat="1" spans="1:4">
      <c r="A7086" s="11">
        <v>7083</v>
      </c>
      <c r="B7086" s="12" t="s">
        <v>6</v>
      </c>
      <c r="C7086" s="13" t="s">
        <v>14171</v>
      </c>
      <c r="D7086" s="14" t="s">
        <v>14172</v>
      </c>
    </row>
    <row r="7087" s="1" customFormat="1" spans="1:4">
      <c r="A7087" s="11">
        <v>7084</v>
      </c>
      <c r="B7087" s="12" t="s">
        <v>6</v>
      </c>
      <c r="C7087" s="13" t="s">
        <v>14173</v>
      </c>
      <c r="D7087" s="14" t="s">
        <v>14174</v>
      </c>
    </row>
    <row r="7088" s="1" customFormat="1" spans="1:4">
      <c r="A7088" s="11">
        <v>7085</v>
      </c>
      <c r="B7088" s="12" t="s">
        <v>6</v>
      </c>
      <c r="C7088" s="13" t="s">
        <v>14175</v>
      </c>
      <c r="D7088" s="14" t="s">
        <v>14176</v>
      </c>
    </row>
    <row r="7089" s="1" customFormat="1" spans="1:4">
      <c r="A7089" s="11">
        <v>7086</v>
      </c>
      <c r="B7089" s="12" t="s">
        <v>6</v>
      </c>
      <c r="C7089" s="13" t="s">
        <v>14177</v>
      </c>
      <c r="D7089" s="14" t="s">
        <v>14178</v>
      </c>
    </row>
    <row r="7090" s="1" customFormat="1" spans="1:4">
      <c r="A7090" s="11">
        <v>7087</v>
      </c>
      <c r="B7090" s="12" t="s">
        <v>6</v>
      </c>
      <c r="C7090" s="13" t="s">
        <v>14179</v>
      </c>
      <c r="D7090" s="14" t="s">
        <v>14180</v>
      </c>
    </row>
    <row r="7091" s="1" customFormat="1" spans="1:4">
      <c r="A7091" s="11">
        <v>7088</v>
      </c>
      <c r="B7091" s="12" t="s">
        <v>6</v>
      </c>
      <c r="C7091" s="13" t="s">
        <v>14181</v>
      </c>
      <c r="D7091" s="14" t="s">
        <v>14182</v>
      </c>
    </row>
    <row r="7092" s="1" customFormat="1" spans="1:4">
      <c r="A7092" s="11">
        <v>7089</v>
      </c>
      <c r="B7092" s="12" t="s">
        <v>6</v>
      </c>
      <c r="C7092" s="13" t="s">
        <v>14183</v>
      </c>
      <c r="D7092" s="14" t="s">
        <v>14184</v>
      </c>
    </row>
    <row r="7093" s="1" customFormat="1" spans="1:4">
      <c r="A7093" s="11">
        <v>7090</v>
      </c>
      <c r="B7093" s="12" t="s">
        <v>6</v>
      </c>
      <c r="C7093" s="13" t="s">
        <v>14185</v>
      </c>
      <c r="D7093" s="14" t="s">
        <v>14186</v>
      </c>
    </row>
    <row r="7094" s="1" customFormat="1" spans="1:4">
      <c r="A7094" s="11">
        <v>7091</v>
      </c>
      <c r="B7094" s="12" t="s">
        <v>6</v>
      </c>
      <c r="C7094" s="13" t="s">
        <v>14187</v>
      </c>
      <c r="D7094" s="14" t="s">
        <v>14188</v>
      </c>
    </row>
    <row r="7095" s="1" customFormat="1" spans="1:4">
      <c r="A7095" s="11">
        <v>7092</v>
      </c>
      <c r="B7095" s="12" t="s">
        <v>6</v>
      </c>
      <c r="C7095" s="13" t="s">
        <v>14189</v>
      </c>
      <c r="D7095" s="14" t="s">
        <v>14190</v>
      </c>
    </row>
    <row r="7096" s="1" customFormat="1" spans="1:4">
      <c r="A7096" s="11">
        <v>7093</v>
      </c>
      <c r="B7096" s="12" t="s">
        <v>6</v>
      </c>
      <c r="C7096" s="13" t="s">
        <v>14191</v>
      </c>
      <c r="D7096" s="14" t="s">
        <v>14192</v>
      </c>
    </row>
    <row r="7097" s="1" customFormat="1" spans="1:4">
      <c r="A7097" s="11">
        <v>7094</v>
      </c>
      <c r="B7097" s="12" t="s">
        <v>6</v>
      </c>
      <c r="C7097" s="13" t="s">
        <v>14193</v>
      </c>
      <c r="D7097" s="14" t="s">
        <v>14194</v>
      </c>
    </row>
    <row r="7098" s="1" customFormat="1" spans="1:4">
      <c r="A7098" s="11">
        <v>7095</v>
      </c>
      <c r="B7098" s="12" t="s">
        <v>6</v>
      </c>
      <c r="C7098" s="13" t="s">
        <v>14195</v>
      </c>
      <c r="D7098" s="14" t="s">
        <v>14196</v>
      </c>
    </row>
    <row r="7099" s="1" customFormat="1" spans="1:4">
      <c r="A7099" s="11">
        <v>7096</v>
      </c>
      <c r="B7099" s="12" t="s">
        <v>6</v>
      </c>
      <c r="C7099" s="13" t="s">
        <v>14197</v>
      </c>
      <c r="D7099" s="14" t="s">
        <v>14198</v>
      </c>
    </row>
    <row r="7100" s="1" customFormat="1" spans="1:4">
      <c r="A7100" s="11">
        <v>7097</v>
      </c>
      <c r="B7100" s="12" t="s">
        <v>6</v>
      </c>
      <c r="C7100" s="13" t="s">
        <v>14199</v>
      </c>
      <c r="D7100" s="14" t="s">
        <v>14200</v>
      </c>
    </row>
    <row r="7101" s="1" customFormat="1" spans="1:4">
      <c r="A7101" s="11">
        <v>7098</v>
      </c>
      <c r="B7101" s="12" t="s">
        <v>6</v>
      </c>
      <c r="C7101" s="13" t="s">
        <v>14201</v>
      </c>
      <c r="D7101" s="14" t="s">
        <v>14202</v>
      </c>
    </row>
    <row r="7102" s="1" customFormat="1" spans="1:4">
      <c r="A7102" s="11">
        <v>7099</v>
      </c>
      <c r="B7102" s="12" t="s">
        <v>6</v>
      </c>
      <c r="C7102" s="13" t="s">
        <v>14203</v>
      </c>
      <c r="D7102" s="14" t="s">
        <v>14204</v>
      </c>
    </row>
    <row r="7103" s="1" customFormat="1" spans="1:4">
      <c r="A7103" s="11">
        <v>7100</v>
      </c>
      <c r="B7103" s="12" t="s">
        <v>6</v>
      </c>
      <c r="C7103" s="13" t="s">
        <v>14205</v>
      </c>
      <c r="D7103" s="14" t="s">
        <v>14206</v>
      </c>
    </row>
    <row r="7104" s="1" customFormat="1" spans="1:4">
      <c r="A7104" s="11">
        <v>7101</v>
      </c>
      <c r="B7104" s="12" t="s">
        <v>6</v>
      </c>
      <c r="C7104" s="13" t="s">
        <v>14207</v>
      </c>
      <c r="D7104" s="14" t="s">
        <v>14208</v>
      </c>
    </row>
    <row r="7105" s="1" customFormat="1" spans="1:4">
      <c r="A7105" s="11">
        <v>7102</v>
      </c>
      <c r="B7105" s="12" t="s">
        <v>6</v>
      </c>
      <c r="C7105" s="13" t="s">
        <v>14209</v>
      </c>
      <c r="D7105" s="14" t="s">
        <v>14210</v>
      </c>
    </row>
    <row r="7106" s="1" customFormat="1" spans="1:4">
      <c r="A7106" s="11">
        <v>7103</v>
      </c>
      <c r="B7106" s="12" t="s">
        <v>6</v>
      </c>
      <c r="C7106" s="13" t="s">
        <v>14211</v>
      </c>
      <c r="D7106" s="14" t="s">
        <v>14212</v>
      </c>
    </row>
    <row r="7107" s="1" customFormat="1" spans="1:4">
      <c r="A7107" s="11">
        <v>7104</v>
      </c>
      <c r="B7107" s="12" t="s">
        <v>6</v>
      </c>
      <c r="C7107" s="13" t="s">
        <v>14213</v>
      </c>
      <c r="D7107" s="14" t="s">
        <v>14214</v>
      </c>
    </row>
    <row r="7108" s="1" customFormat="1" spans="1:4">
      <c r="A7108" s="11">
        <v>7105</v>
      </c>
      <c r="B7108" s="12" t="s">
        <v>6</v>
      </c>
      <c r="C7108" s="13" t="s">
        <v>14215</v>
      </c>
      <c r="D7108" s="14" t="s">
        <v>14216</v>
      </c>
    </row>
    <row r="7109" s="1" customFormat="1" spans="1:4">
      <c r="A7109" s="11">
        <v>7106</v>
      </c>
      <c r="B7109" s="12" t="s">
        <v>6</v>
      </c>
      <c r="C7109" s="13" t="s">
        <v>14217</v>
      </c>
      <c r="D7109" s="14" t="s">
        <v>14218</v>
      </c>
    </row>
    <row r="7110" s="1" customFormat="1" spans="1:4">
      <c r="A7110" s="11">
        <v>7107</v>
      </c>
      <c r="B7110" s="12" t="s">
        <v>6</v>
      </c>
      <c r="C7110" s="13" t="s">
        <v>14219</v>
      </c>
      <c r="D7110" s="14" t="s">
        <v>14220</v>
      </c>
    </row>
    <row r="7111" s="1" customFormat="1" spans="1:4">
      <c r="A7111" s="11">
        <v>7108</v>
      </c>
      <c r="B7111" s="12" t="s">
        <v>6</v>
      </c>
      <c r="C7111" s="13" t="s">
        <v>14221</v>
      </c>
      <c r="D7111" s="14" t="s">
        <v>14222</v>
      </c>
    </row>
    <row r="7112" s="1" customFormat="1" spans="1:4">
      <c r="A7112" s="11">
        <v>7109</v>
      </c>
      <c r="B7112" s="12" t="s">
        <v>6</v>
      </c>
      <c r="C7112" s="13" t="s">
        <v>14223</v>
      </c>
      <c r="D7112" s="14" t="s">
        <v>14224</v>
      </c>
    </row>
    <row r="7113" s="1" customFormat="1" spans="1:4">
      <c r="A7113" s="11">
        <v>7110</v>
      </c>
      <c r="B7113" s="12" t="s">
        <v>6</v>
      </c>
      <c r="C7113" s="13" t="s">
        <v>14225</v>
      </c>
      <c r="D7113" s="14" t="s">
        <v>14226</v>
      </c>
    </row>
    <row r="7114" s="1" customFormat="1" spans="1:4">
      <c r="A7114" s="11">
        <v>7111</v>
      </c>
      <c r="B7114" s="12" t="s">
        <v>6</v>
      </c>
      <c r="C7114" s="13" t="s">
        <v>14227</v>
      </c>
      <c r="D7114" s="14" t="s">
        <v>14228</v>
      </c>
    </row>
    <row r="7115" s="1" customFormat="1" spans="1:4">
      <c r="A7115" s="11">
        <v>7112</v>
      </c>
      <c r="B7115" s="12" t="s">
        <v>6</v>
      </c>
      <c r="C7115" s="13" t="s">
        <v>14229</v>
      </c>
      <c r="D7115" s="14" t="s">
        <v>14230</v>
      </c>
    </row>
    <row r="7116" s="1" customFormat="1" spans="1:4">
      <c r="A7116" s="11">
        <v>7113</v>
      </c>
      <c r="B7116" s="12" t="s">
        <v>6</v>
      </c>
      <c r="C7116" s="13" t="s">
        <v>14231</v>
      </c>
      <c r="D7116" s="14" t="s">
        <v>14232</v>
      </c>
    </row>
    <row r="7117" s="1" customFormat="1" spans="1:4">
      <c r="A7117" s="11">
        <v>7114</v>
      </c>
      <c r="B7117" s="12" t="s">
        <v>6</v>
      </c>
      <c r="C7117" s="13" t="s">
        <v>14233</v>
      </c>
      <c r="D7117" s="14" t="s">
        <v>14234</v>
      </c>
    </row>
    <row r="7118" s="1" customFormat="1" spans="1:4">
      <c r="A7118" s="11">
        <v>7115</v>
      </c>
      <c r="B7118" s="12" t="s">
        <v>6</v>
      </c>
      <c r="C7118" s="13" t="s">
        <v>14235</v>
      </c>
      <c r="D7118" s="14" t="s">
        <v>14236</v>
      </c>
    </row>
    <row r="7119" s="1" customFormat="1" spans="1:4">
      <c r="A7119" s="11">
        <v>7116</v>
      </c>
      <c r="B7119" s="12" t="s">
        <v>6</v>
      </c>
      <c r="C7119" s="13" t="s">
        <v>14237</v>
      </c>
      <c r="D7119" s="14" t="s">
        <v>14238</v>
      </c>
    </row>
    <row r="7120" s="1" customFormat="1" spans="1:4">
      <c r="A7120" s="11">
        <v>7117</v>
      </c>
      <c r="B7120" s="12" t="s">
        <v>6</v>
      </c>
      <c r="C7120" s="13" t="s">
        <v>14239</v>
      </c>
      <c r="D7120" s="14" t="s">
        <v>14240</v>
      </c>
    </row>
    <row r="7121" s="1" customFormat="1" spans="1:4">
      <c r="A7121" s="11">
        <v>7118</v>
      </c>
      <c r="B7121" s="12" t="s">
        <v>6</v>
      </c>
      <c r="C7121" s="13" t="s">
        <v>14241</v>
      </c>
      <c r="D7121" s="14" t="s">
        <v>14242</v>
      </c>
    </row>
    <row r="7122" s="1" customFormat="1" spans="1:4">
      <c r="A7122" s="11">
        <v>7119</v>
      </c>
      <c r="B7122" s="12" t="s">
        <v>6</v>
      </c>
      <c r="C7122" s="13" t="s">
        <v>14243</v>
      </c>
      <c r="D7122" s="14" t="s">
        <v>14244</v>
      </c>
    </row>
    <row r="7123" s="1" customFormat="1" spans="1:4">
      <c r="A7123" s="11">
        <v>7120</v>
      </c>
      <c r="B7123" s="12" t="s">
        <v>6</v>
      </c>
      <c r="C7123" s="13" t="s">
        <v>14245</v>
      </c>
      <c r="D7123" s="14" t="s">
        <v>14246</v>
      </c>
    </row>
    <row r="7124" s="1" customFormat="1" spans="1:4">
      <c r="A7124" s="11">
        <v>7121</v>
      </c>
      <c r="B7124" s="12" t="s">
        <v>6</v>
      </c>
      <c r="C7124" s="13" t="s">
        <v>14247</v>
      </c>
      <c r="D7124" s="14" t="s">
        <v>14248</v>
      </c>
    </row>
    <row r="7125" s="1" customFormat="1" spans="1:4">
      <c r="A7125" s="11">
        <v>7122</v>
      </c>
      <c r="B7125" s="12" t="s">
        <v>6</v>
      </c>
      <c r="C7125" s="13" t="s">
        <v>14249</v>
      </c>
      <c r="D7125" s="14" t="s">
        <v>14250</v>
      </c>
    </row>
    <row r="7126" s="1" customFormat="1" spans="1:4">
      <c r="A7126" s="11">
        <v>7123</v>
      </c>
      <c r="B7126" s="12" t="s">
        <v>6</v>
      </c>
      <c r="C7126" s="13" t="s">
        <v>14251</v>
      </c>
      <c r="D7126" s="14" t="s">
        <v>14252</v>
      </c>
    </row>
    <row r="7127" s="1" customFormat="1" spans="1:4">
      <c r="A7127" s="11">
        <v>7124</v>
      </c>
      <c r="B7127" s="12" t="s">
        <v>6</v>
      </c>
      <c r="C7127" s="13" t="s">
        <v>14253</v>
      </c>
      <c r="D7127" s="14" t="s">
        <v>14254</v>
      </c>
    </row>
    <row r="7128" s="1" customFormat="1" spans="1:4">
      <c r="A7128" s="11">
        <v>7125</v>
      </c>
      <c r="B7128" s="12" t="s">
        <v>6</v>
      </c>
      <c r="C7128" s="13" t="s">
        <v>14255</v>
      </c>
      <c r="D7128" s="14" t="s">
        <v>14256</v>
      </c>
    </row>
    <row r="7129" s="1" customFormat="1" spans="1:4">
      <c r="A7129" s="11">
        <v>7126</v>
      </c>
      <c r="B7129" s="12" t="s">
        <v>6</v>
      </c>
      <c r="C7129" s="13" t="s">
        <v>14257</v>
      </c>
      <c r="D7129" s="14" t="s">
        <v>14258</v>
      </c>
    </row>
    <row r="7130" s="1" customFormat="1" spans="1:4">
      <c r="A7130" s="11">
        <v>7127</v>
      </c>
      <c r="B7130" s="12" t="s">
        <v>6</v>
      </c>
      <c r="C7130" s="13" t="s">
        <v>14259</v>
      </c>
      <c r="D7130" s="14" t="s">
        <v>14260</v>
      </c>
    </row>
    <row r="7131" s="1" customFormat="1" spans="1:4">
      <c r="A7131" s="11">
        <v>7128</v>
      </c>
      <c r="B7131" s="12" t="s">
        <v>6</v>
      </c>
      <c r="C7131" s="13" t="s">
        <v>14261</v>
      </c>
      <c r="D7131" s="14" t="s">
        <v>14262</v>
      </c>
    </row>
    <row r="7132" s="1" customFormat="1" spans="1:4">
      <c r="A7132" s="11">
        <v>7129</v>
      </c>
      <c r="B7132" s="12" t="s">
        <v>6</v>
      </c>
      <c r="C7132" s="13" t="s">
        <v>14263</v>
      </c>
      <c r="D7132" s="14" t="s">
        <v>14264</v>
      </c>
    </row>
    <row r="7133" s="1" customFormat="1" spans="1:4">
      <c r="A7133" s="11">
        <v>7130</v>
      </c>
      <c r="B7133" s="12" t="s">
        <v>6</v>
      </c>
      <c r="C7133" s="13" t="s">
        <v>14265</v>
      </c>
      <c r="D7133" s="14" t="s">
        <v>14266</v>
      </c>
    </row>
    <row r="7134" s="1" customFormat="1" spans="1:4">
      <c r="A7134" s="11">
        <v>7131</v>
      </c>
      <c r="B7134" s="12" t="s">
        <v>6</v>
      </c>
      <c r="C7134" s="13" t="s">
        <v>14267</v>
      </c>
      <c r="D7134" s="14" t="s">
        <v>14268</v>
      </c>
    </row>
    <row r="7135" s="1" customFormat="1" spans="1:4">
      <c r="A7135" s="11">
        <v>7132</v>
      </c>
      <c r="B7135" s="12" t="s">
        <v>6</v>
      </c>
      <c r="C7135" s="13" t="s">
        <v>14269</v>
      </c>
      <c r="D7135" s="14" t="s">
        <v>14270</v>
      </c>
    </row>
    <row r="7136" s="1" customFormat="1" spans="1:4">
      <c r="A7136" s="11">
        <v>7133</v>
      </c>
      <c r="B7136" s="12" t="s">
        <v>6</v>
      </c>
      <c r="C7136" s="13" t="s">
        <v>14271</v>
      </c>
      <c r="D7136" s="14" t="s">
        <v>14272</v>
      </c>
    </row>
    <row r="7137" s="1" customFormat="1" spans="1:4">
      <c r="A7137" s="11">
        <v>7134</v>
      </c>
      <c r="B7137" s="12" t="s">
        <v>6</v>
      </c>
      <c r="C7137" s="13" t="s">
        <v>14273</v>
      </c>
      <c r="D7137" s="14" t="s">
        <v>14274</v>
      </c>
    </row>
    <row r="7138" s="1" customFormat="1" spans="1:4">
      <c r="A7138" s="11">
        <v>7135</v>
      </c>
      <c r="B7138" s="12" t="s">
        <v>6</v>
      </c>
      <c r="C7138" s="13" t="s">
        <v>14275</v>
      </c>
      <c r="D7138" s="14" t="s">
        <v>14276</v>
      </c>
    </row>
    <row r="7139" s="1" customFormat="1" spans="1:4">
      <c r="A7139" s="11">
        <v>7136</v>
      </c>
      <c r="B7139" s="12" t="s">
        <v>6</v>
      </c>
      <c r="C7139" s="13" t="s">
        <v>14277</v>
      </c>
      <c r="D7139" s="14" t="s">
        <v>14278</v>
      </c>
    </row>
    <row r="7140" s="1" customFormat="1" spans="1:4">
      <c r="A7140" s="11">
        <v>7137</v>
      </c>
      <c r="B7140" s="12" t="s">
        <v>6</v>
      </c>
      <c r="C7140" s="13" t="s">
        <v>14279</v>
      </c>
      <c r="D7140" s="14" t="s">
        <v>14280</v>
      </c>
    </row>
    <row r="7141" s="1" customFormat="1" spans="1:4">
      <c r="A7141" s="11">
        <v>7138</v>
      </c>
      <c r="B7141" s="12" t="s">
        <v>6</v>
      </c>
      <c r="C7141" s="13" t="s">
        <v>14281</v>
      </c>
      <c r="D7141" s="14" t="s">
        <v>14282</v>
      </c>
    </row>
    <row r="7142" s="1" customFormat="1" spans="1:4">
      <c r="A7142" s="11">
        <v>7139</v>
      </c>
      <c r="B7142" s="12" t="s">
        <v>6</v>
      </c>
      <c r="C7142" s="13" t="s">
        <v>14283</v>
      </c>
      <c r="D7142" s="14" t="s">
        <v>14284</v>
      </c>
    </row>
    <row r="7143" s="1" customFormat="1" spans="1:4">
      <c r="A7143" s="11">
        <v>7140</v>
      </c>
      <c r="B7143" s="12" t="s">
        <v>6</v>
      </c>
      <c r="C7143" s="13" t="s">
        <v>14285</v>
      </c>
      <c r="D7143" s="14" t="s">
        <v>14286</v>
      </c>
    </row>
    <row r="7144" s="1" customFormat="1" spans="1:4">
      <c r="A7144" s="11">
        <v>7141</v>
      </c>
      <c r="B7144" s="12" t="s">
        <v>6</v>
      </c>
      <c r="C7144" s="13" t="s">
        <v>14287</v>
      </c>
      <c r="D7144" s="14" t="s">
        <v>14288</v>
      </c>
    </row>
    <row r="7145" s="1" customFormat="1" spans="1:4">
      <c r="A7145" s="11">
        <v>7142</v>
      </c>
      <c r="B7145" s="12" t="s">
        <v>6</v>
      </c>
      <c r="C7145" s="13" t="s">
        <v>14289</v>
      </c>
      <c r="D7145" s="14" t="s">
        <v>14290</v>
      </c>
    </row>
    <row r="7146" s="1" customFormat="1" spans="1:4">
      <c r="A7146" s="11">
        <v>7143</v>
      </c>
      <c r="B7146" s="12" t="s">
        <v>6</v>
      </c>
      <c r="C7146" s="13" t="s">
        <v>14291</v>
      </c>
      <c r="D7146" s="14" t="s">
        <v>14292</v>
      </c>
    </row>
    <row r="7147" s="1" customFormat="1" spans="1:4">
      <c r="A7147" s="11">
        <v>7144</v>
      </c>
      <c r="B7147" s="12" t="s">
        <v>6</v>
      </c>
      <c r="C7147" s="13" t="s">
        <v>14293</v>
      </c>
      <c r="D7147" s="14" t="s">
        <v>14294</v>
      </c>
    </row>
    <row r="7148" s="1" customFormat="1" spans="1:4">
      <c r="A7148" s="11">
        <v>7145</v>
      </c>
      <c r="B7148" s="12" t="s">
        <v>6</v>
      </c>
      <c r="C7148" s="13" t="s">
        <v>14295</v>
      </c>
      <c r="D7148" s="14" t="s">
        <v>14296</v>
      </c>
    </row>
    <row r="7149" s="1" customFormat="1" spans="1:4">
      <c r="A7149" s="11">
        <v>7146</v>
      </c>
      <c r="B7149" s="12" t="s">
        <v>6</v>
      </c>
      <c r="C7149" s="13" t="s">
        <v>14297</v>
      </c>
      <c r="D7149" s="14" t="s">
        <v>14298</v>
      </c>
    </row>
    <row r="7150" s="1" customFormat="1" spans="1:4">
      <c r="A7150" s="11">
        <v>7147</v>
      </c>
      <c r="B7150" s="12" t="s">
        <v>6</v>
      </c>
      <c r="C7150" s="13" t="s">
        <v>14299</v>
      </c>
      <c r="D7150" s="14" t="s">
        <v>14300</v>
      </c>
    </row>
    <row r="7151" s="1" customFormat="1" spans="1:4">
      <c r="A7151" s="11">
        <v>7148</v>
      </c>
      <c r="B7151" s="12" t="s">
        <v>6</v>
      </c>
      <c r="C7151" s="13" t="s">
        <v>14301</v>
      </c>
      <c r="D7151" s="14" t="s">
        <v>14302</v>
      </c>
    </row>
    <row r="7152" s="1" customFormat="1" spans="1:4">
      <c r="A7152" s="11">
        <v>7149</v>
      </c>
      <c r="B7152" s="12" t="s">
        <v>6</v>
      </c>
      <c r="C7152" s="13" t="s">
        <v>14303</v>
      </c>
      <c r="D7152" s="14" t="s">
        <v>14304</v>
      </c>
    </row>
    <row r="7153" s="1" customFormat="1" spans="1:4">
      <c r="A7153" s="11">
        <v>7150</v>
      </c>
      <c r="B7153" s="12" t="s">
        <v>6</v>
      </c>
      <c r="C7153" s="13" t="s">
        <v>14305</v>
      </c>
      <c r="D7153" s="14" t="s">
        <v>14306</v>
      </c>
    </row>
    <row r="7154" s="1" customFormat="1" spans="1:4">
      <c r="A7154" s="11">
        <v>7151</v>
      </c>
      <c r="B7154" s="12" t="s">
        <v>6</v>
      </c>
      <c r="C7154" s="13" t="s">
        <v>14307</v>
      </c>
      <c r="D7154" s="14" t="s">
        <v>14308</v>
      </c>
    </row>
    <row r="7155" s="1" customFormat="1" spans="1:4">
      <c r="A7155" s="11">
        <v>7152</v>
      </c>
      <c r="B7155" s="12" t="s">
        <v>6</v>
      </c>
      <c r="C7155" s="13" t="s">
        <v>14309</v>
      </c>
      <c r="D7155" s="14" t="s">
        <v>14310</v>
      </c>
    </row>
    <row r="7156" s="1" customFormat="1" spans="1:4">
      <c r="A7156" s="11">
        <v>7153</v>
      </c>
      <c r="B7156" s="12" t="s">
        <v>6</v>
      </c>
      <c r="C7156" s="13" t="s">
        <v>14311</v>
      </c>
      <c r="D7156" s="14" t="s">
        <v>14312</v>
      </c>
    </row>
    <row r="7157" s="1" customFormat="1" spans="1:4">
      <c r="A7157" s="11">
        <v>7154</v>
      </c>
      <c r="B7157" s="12" t="s">
        <v>6</v>
      </c>
      <c r="C7157" s="13" t="s">
        <v>14313</v>
      </c>
      <c r="D7157" s="14" t="s">
        <v>14314</v>
      </c>
    </row>
    <row r="7158" s="1" customFormat="1" spans="1:4">
      <c r="A7158" s="11">
        <v>7155</v>
      </c>
      <c r="B7158" s="12" t="s">
        <v>6</v>
      </c>
      <c r="C7158" s="13" t="s">
        <v>14315</v>
      </c>
      <c r="D7158" s="14" t="s">
        <v>14316</v>
      </c>
    </row>
    <row r="7159" s="1" customFormat="1" spans="1:4">
      <c r="A7159" s="11">
        <v>7156</v>
      </c>
      <c r="B7159" s="12" t="s">
        <v>6</v>
      </c>
      <c r="C7159" s="13" t="s">
        <v>14317</v>
      </c>
      <c r="D7159" s="14" t="s">
        <v>14318</v>
      </c>
    </row>
    <row r="7160" s="1" customFormat="1" spans="1:4">
      <c r="A7160" s="11">
        <v>7157</v>
      </c>
      <c r="B7160" s="12" t="s">
        <v>6</v>
      </c>
      <c r="C7160" s="13" t="s">
        <v>14319</v>
      </c>
      <c r="D7160" s="14" t="s">
        <v>14320</v>
      </c>
    </row>
    <row r="7161" s="1" customFormat="1" spans="1:4">
      <c r="A7161" s="11">
        <v>7158</v>
      </c>
      <c r="B7161" s="12" t="s">
        <v>6</v>
      </c>
      <c r="C7161" s="13" t="s">
        <v>14321</v>
      </c>
      <c r="D7161" s="14" t="s">
        <v>14322</v>
      </c>
    </row>
    <row r="7162" s="1" customFormat="1" spans="1:4">
      <c r="A7162" s="11">
        <v>7159</v>
      </c>
      <c r="B7162" s="12" t="s">
        <v>6</v>
      </c>
      <c r="C7162" s="13" t="s">
        <v>14323</v>
      </c>
      <c r="D7162" s="14" t="s">
        <v>14324</v>
      </c>
    </row>
    <row r="7163" s="1" customFormat="1" spans="1:4">
      <c r="A7163" s="11">
        <v>7160</v>
      </c>
      <c r="B7163" s="12" t="s">
        <v>6</v>
      </c>
      <c r="C7163" s="13" t="s">
        <v>14325</v>
      </c>
      <c r="D7163" s="14" t="s">
        <v>14326</v>
      </c>
    </row>
    <row r="7164" s="1" customFormat="1" spans="1:4">
      <c r="A7164" s="11">
        <v>7161</v>
      </c>
      <c r="B7164" s="12" t="s">
        <v>6</v>
      </c>
      <c r="C7164" s="13" t="s">
        <v>14327</v>
      </c>
      <c r="D7164" s="14" t="s">
        <v>14328</v>
      </c>
    </row>
    <row r="7165" s="1" customFormat="1" spans="1:4">
      <c r="A7165" s="11">
        <v>7162</v>
      </c>
      <c r="B7165" s="12" t="s">
        <v>6</v>
      </c>
      <c r="C7165" s="13" t="s">
        <v>14329</v>
      </c>
      <c r="D7165" s="14" t="s">
        <v>14330</v>
      </c>
    </row>
    <row r="7166" s="1" customFormat="1" spans="1:4">
      <c r="A7166" s="11">
        <v>7163</v>
      </c>
      <c r="B7166" s="12" t="s">
        <v>6</v>
      </c>
      <c r="C7166" s="13" t="s">
        <v>14331</v>
      </c>
      <c r="D7166" s="14" t="s">
        <v>14332</v>
      </c>
    </row>
    <row r="7167" s="1" customFormat="1" spans="1:4">
      <c r="A7167" s="11">
        <v>7164</v>
      </c>
      <c r="B7167" s="12" t="s">
        <v>6</v>
      </c>
      <c r="C7167" s="13" t="s">
        <v>14333</v>
      </c>
      <c r="D7167" s="14" t="s">
        <v>14334</v>
      </c>
    </row>
    <row r="7168" s="1" customFormat="1" spans="1:4">
      <c r="A7168" s="11">
        <v>7165</v>
      </c>
      <c r="B7168" s="12" t="s">
        <v>6</v>
      </c>
      <c r="C7168" s="13" t="s">
        <v>14335</v>
      </c>
      <c r="D7168" s="14" t="s">
        <v>14336</v>
      </c>
    </row>
    <row r="7169" s="1" customFormat="1" spans="1:4">
      <c r="A7169" s="11">
        <v>7166</v>
      </c>
      <c r="B7169" s="12" t="s">
        <v>6</v>
      </c>
      <c r="C7169" s="13" t="s">
        <v>14337</v>
      </c>
      <c r="D7169" s="14" t="s">
        <v>14338</v>
      </c>
    </row>
    <row r="7170" s="1" customFormat="1" spans="1:4">
      <c r="A7170" s="11">
        <v>7167</v>
      </c>
      <c r="B7170" s="12" t="s">
        <v>6</v>
      </c>
      <c r="C7170" s="13" t="s">
        <v>14339</v>
      </c>
      <c r="D7170" s="14" t="s">
        <v>14340</v>
      </c>
    </row>
    <row r="7171" s="1" customFormat="1" spans="1:4">
      <c r="A7171" s="11">
        <v>7168</v>
      </c>
      <c r="B7171" s="12" t="s">
        <v>6</v>
      </c>
      <c r="C7171" s="13" t="s">
        <v>14341</v>
      </c>
      <c r="D7171" s="14" t="s">
        <v>14342</v>
      </c>
    </row>
    <row r="7172" s="1" customFormat="1" spans="1:4">
      <c r="A7172" s="11">
        <v>7169</v>
      </c>
      <c r="B7172" s="12" t="s">
        <v>6</v>
      </c>
      <c r="C7172" s="13" t="s">
        <v>14343</v>
      </c>
      <c r="D7172" s="14" t="s">
        <v>14344</v>
      </c>
    </row>
    <row r="7173" s="1" customFormat="1" spans="1:4">
      <c r="A7173" s="11">
        <v>7170</v>
      </c>
      <c r="B7173" s="12" t="s">
        <v>6</v>
      </c>
      <c r="C7173" s="13" t="s">
        <v>14345</v>
      </c>
      <c r="D7173" s="14" t="s">
        <v>14346</v>
      </c>
    </row>
    <row r="7174" s="1" customFormat="1" spans="1:4">
      <c r="A7174" s="11">
        <v>7171</v>
      </c>
      <c r="B7174" s="12" t="s">
        <v>6</v>
      </c>
      <c r="C7174" s="13" t="s">
        <v>14347</v>
      </c>
      <c r="D7174" s="14" t="s">
        <v>14348</v>
      </c>
    </row>
    <row r="7175" s="1" customFormat="1" spans="1:4">
      <c r="A7175" s="11">
        <v>7172</v>
      </c>
      <c r="B7175" s="12" t="s">
        <v>6</v>
      </c>
      <c r="C7175" s="13" t="s">
        <v>14349</v>
      </c>
      <c r="D7175" s="14" t="s">
        <v>14350</v>
      </c>
    </row>
    <row r="7176" s="1" customFormat="1" spans="1:4">
      <c r="A7176" s="11">
        <v>7173</v>
      </c>
      <c r="B7176" s="12" t="s">
        <v>6</v>
      </c>
      <c r="C7176" s="13" t="s">
        <v>14351</v>
      </c>
      <c r="D7176" s="14" t="s">
        <v>14352</v>
      </c>
    </row>
    <row r="7177" s="1" customFormat="1" spans="1:4">
      <c r="A7177" s="11">
        <v>7174</v>
      </c>
      <c r="B7177" s="12" t="s">
        <v>6</v>
      </c>
      <c r="C7177" s="13" t="s">
        <v>14353</v>
      </c>
      <c r="D7177" s="14" t="s">
        <v>14354</v>
      </c>
    </row>
    <row r="7178" s="1" customFormat="1" spans="1:4">
      <c r="A7178" s="11">
        <v>7175</v>
      </c>
      <c r="B7178" s="12" t="s">
        <v>6</v>
      </c>
      <c r="C7178" s="13" t="s">
        <v>14355</v>
      </c>
      <c r="D7178" s="14" t="s">
        <v>14356</v>
      </c>
    </row>
    <row r="7179" s="1" customFormat="1" spans="1:4">
      <c r="A7179" s="11">
        <v>7176</v>
      </c>
      <c r="B7179" s="12" t="s">
        <v>6</v>
      </c>
      <c r="C7179" s="13" t="s">
        <v>14357</v>
      </c>
      <c r="D7179" s="14" t="s">
        <v>14358</v>
      </c>
    </row>
    <row r="7180" s="1" customFormat="1" spans="1:4">
      <c r="A7180" s="11">
        <v>7177</v>
      </c>
      <c r="B7180" s="12" t="s">
        <v>6</v>
      </c>
      <c r="C7180" s="13" t="s">
        <v>14359</v>
      </c>
      <c r="D7180" s="14" t="s">
        <v>14360</v>
      </c>
    </row>
    <row r="7181" s="1" customFormat="1" spans="1:4">
      <c r="A7181" s="11">
        <v>7178</v>
      </c>
      <c r="B7181" s="12" t="s">
        <v>6</v>
      </c>
      <c r="C7181" s="13" t="s">
        <v>14361</v>
      </c>
      <c r="D7181" s="14" t="s">
        <v>14362</v>
      </c>
    </row>
    <row r="7182" s="1" customFormat="1" spans="1:4">
      <c r="A7182" s="11">
        <v>7179</v>
      </c>
      <c r="B7182" s="12" t="s">
        <v>6</v>
      </c>
      <c r="C7182" s="13" t="s">
        <v>14363</v>
      </c>
      <c r="D7182" s="14" t="s">
        <v>14364</v>
      </c>
    </row>
    <row r="7183" s="1" customFormat="1" spans="1:4">
      <c r="A7183" s="11">
        <v>7180</v>
      </c>
      <c r="B7183" s="12" t="s">
        <v>6</v>
      </c>
      <c r="C7183" s="13" t="s">
        <v>14365</v>
      </c>
      <c r="D7183" s="14" t="s">
        <v>14366</v>
      </c>
    </row>
    <row r="7184" s="1" customFormat="1" spans="1:4">
      <c r="A7184" s="11">
        <v>7181</v>
      </c>
      <c r="B7184" s="12" t="s">
        <v>6</v>
      </c>
      <c r="C7184" s="13" t="s">
        <v>14367</v>
      </c>
      <c r="D7184" s="14" t="s">
        <v>14368</v>
      </c>
    </row>
    <row r="7185" s="1" customFormat="1" spans="1:4">
      <c r="A7185" s="11">
        <v>7182</v>
      </c>
      <c r="B7185" s="12" t="s">
        <v>6</v>
      </c>
      <c r="C7185" s="13" t="s">
        <v>14369</v>
      </c>
      <c r="D7185" s="14" t="s">
        <v>14370</v>
      </c>
    </row>
    <row r="7186" s="1" customFormat="1" spans="1:4">
      <c r="A7186" s="11">
        <v>7183</v>
      </c>
      <c r="B7186" s="12" t="s">
        <v>6</v>
      </c>
      <c r="C7186" s="13" t="s">
        <v>14371</v>
      </c>
      <c r="D7186" s="14" t="s">
        <v>14372</v>
      </c>
    </row>
    <row r="7187" s="1" customFormat="1" spans="1:4">
      <c r="A7187" s="11">
        <v>7184</v>
      </c>
      <c r="B7187" s="12" t="s">
        <v>6</v>
      </c>
      <c r="C7187" s="13" t="s">
        <v>14373</v>
      </c>
      <c r="D7187" s="14" t="s">
        <v>14374</v>
      </c>
    </row>
    <row r="7188" s="1" customFormat="1" spans="1:4">
      <c r="A7188" s="11">
        <v>7185</v>
      </c>
      <c r="B7188" s="12" t="s">
        <v>6</v>
      </c>
      <c r="C7188" s="13" t="s">
        <v>14375</v>
      </c>
      <c r="D7188" s="14" t="s">
        <v>14376</v>
      </c>
    </row>
    <row r="7189" s="1" customFormat="1" spans="1:4">
      <c r="A7189" s="11">
        <v>7186</v>
      </c>
      <c r="B7189" s="12" t="s">
        <v>6</v>
      </c>
      <c r="C7189" s="13" t="s">
        <v>14377</v>
      </c>
      <c r="D7189" s="14" t="s">
        <v>14378</v>
      </c>
    </row>
    <row r="7190" s="1" customFormat="1" spans="1:4">
      <c r="A7190" s="11">
        <v>7187</v>
      </c>
      <c r="B7190" s="12" t="s">
        <v>6</v>
      </c>
      <c r="C7190" s="13" t="s">
        <v>14379</v>
      </c>
      <c r="D7190" s="14" t="s">
        <v>14380</v>
      </c>
    </row>
    <row r="7191" s="1" customFormat="1" spans="1:4">
      <c r="A7191" s="11">
        <v>7188</v>
      </c>
      <c r="B7191" s="12" t="s">
        <v>6</v>
      </c>
      <c r="C7191" s="13" t="s">
        <v>14381</v>
      </c>
      <c r="D7191" s="14" t="s">
        <v>14382</v>
      </c>
    </row>
    <row r="7192" s="1" customFormat="1" spans="1:4">
      <c r="A7192" s="11">
        <v>7189</v>
      </c>
      <c r="B7192" s="12" t="s">
        <v>6</v>
      </c>
      <c r="C7192" s="13" t="s">
        <v>14383</v>
      </c>
      <c r="D7192" s="14" t="s">
        <v>14384</v>
      </c>
    </row>
    <row r="7193" s="1" customFormat="1" spans="1:4">
      <c r="A7193" s="11">
        <v>7190</v>
      </c>
      <c r="B7193" s="12" t="s">
        <v>6</v>
      </c>
      <c r="C7193" s="13" t="s">
        <v>14385</v>
      </c>
      <c r="D7193" s="14" t="s">
        <v>14386</v>
      </c>
    </row>
    <row r="7194" s="1" customFormat="1" spans="1:4">
      <c r="A7194" s="11">
        <v>7191</v>
      </c>
      <c r="B7194" s="12" t="s">
        <v>6</v>
      </c>
      <c r="C7194" s="13" t="s">
        <v>14387</v>
      </c>
      <c r="D7194" s="14" t="s">
        <v>14388</v>
      </c>
    </row>
    <row r="7195" s="1" customFormat="1" spans="1:4">
      <c r="A7195" s="11">
        <v>7192</v>
      </c>
      <c r="B7195" s="12" t="s">
        <v>6</v>
      </c>
      <c r="C7195" s="13" t="s">
        <v>14389</v>
      </c>
      <c r="D7195" s="14" t="s">
        <v>14390</v>
      </c>
    </row>
    <row r="7196" s="1" customFormat="1" spans="1:4">
      <c r="A7196" s="11">
        <v>7193</v>
      </c>
      <c r="B7196" s="12" t="s">
        <v>6</v>
      </c>
      <c r="C7196" s="13" t="s">
        <v>14391</v>
      </c>
      <c r="D7196" s="14" t="s">
        <v>14392</v>
      </c>
    </row>
    <row r="7197" s="1" customFormat="1" spans="1:4">
      <c r="A7197" s="11">
        <v>7194</v>
      </c>
      <c r="B7197" s="12" t="s">
        <v>6</v>
      </c>
      <c r="C7197" s="13" t="s">
        <v>14393</v>
      </c>
      <c r="D7197" s="14" t="s">
        <v>14394</v>
      </c>
    </row>
    <row r="7198" s="1" customFormat="1" spans="1:4">
      <c r="A7198" s="11">
        <v>7195</v>
      </c>
      <c r="B7198" s="12" t="s">
        <v>6</v>
      </c>
      <c r="C7198" s="13" t="s">
        <v>14395</v>
      </c>
      <c r="D7198" s="14" t="s">
        <v>14396</v>
      </c>
    </row>
    <row r="7199" s="1" customFormat="1" spans="1:4">
      <c r="A7199" s="11">
        <v>7196</v>
      </c>
      <c r="B7199" s="12" t="s">
        <v>6</v>
      </c>
      <c r="C7199" s="13" t="s">
        <v>14397</v>
      </c>
      <c r="D7199" s="14" t="s">
        <v>14398</v>
      </c>
    </row>
    <row r="7200" s="1" customFormat="1" spans="1:4">
      <c r="A7200" s="11">
        <v>7197</v>
      </c>
      <c r="B7200" s="12" t="s">
        <v>6</v>
      </c>
      <c r="C7200" s="13" t="s">
        <v>14399</v>
      </c>
      <c r="D7200" s="14" t="s">
        <v>14400</v>
      </c>
    </row>
    <row r="7201" s="1" customFormat="1" spans="1:4">
      <c r="A7201" s="11">
        <v>7198</v>
      </c>
      <c r="B7201" s="12" t="s">
        <v>6</v>
      </c>
      <c r="C7201" s="13" t="s">
        <v>14401</v>
      </c>
      <c r="D7201" s="14" t="s">
        <v>14402</v>
      </c>
    </row>
    <row r="7202" s="1" customFormat="1" spans="1:4">
      <c r="A7202" s="11">
        <v>7199</v>
      </c>
      <c r="B7202" s="12" t="s">
        <v>6</v>
      </c>
      <c r="C7202" s="13" t="s">
        <v>14403</v>
      </c>
      <c r="D7202" s="14" t="s">
        <v>14404</v>
      </c>
    </row>
    <row r="7203" s="1" customFormat="1" spans="1:4">
      <c r="A7203" s="11">
        <v>7200</v>
      </c>
      <c r="B7203" s="12" t="s">
        <v>6</v>
      </c>
      <c r="C7203" s="13" t="s">
        <v>14405</v>
      </c>
      <c r="D7203" s="14" t="s">
        <v>14406</v>
      </c>
    </row>
    <row r="7204" s="1" customFormat="1" spans="1:4">
      <c r="A7204" s="11">
        <v>7201</v>
      </c>
      <c r="B7204" s="12" t="s">
        <v>6</v>
      </c>
      <c r="C7204" s="13" t="s">
        <v>14407</v>
      </c>
      <c r="D7204" s="14" t="s">
        <v>14408</v>
      </c>
    </row>
    <row r="7205" s="1" customFormat="1" spans="1:4">
      <c r="A7205" s="11">
        <v>7202</v>
      </c>
      <c r="B7205" s="12" t="s">
        <v>6</v>
      </c>
      <c r="C7205" s="13" t="s">
        <v>14409</v>
      </c>
      <c r="D7205" s="14" t="s">
        <v>14410</v>
      </c>
    </row>
    <row r="7206" s="1" customFormat="1" spans="1:4">
      <c r="A7206" s="11">
        <v>7203</v>
      </c>
      <c r="B7206" s="12" t="s">
        <v>6</v>
      </c>
      <c r="C7206" s="13" t="s">
        <v>14411</v>
      </c>
      <c r="D7206" s="14" t="s">
        <v>14412</v>
      </c>
    </row>
    <row r="7207" s="1" customFormat="1" spans="1:4">
      <c r="A7207" s="11">
        <v>7204</v>
      </c>
      <c r="B7207" s="12" t="s">
        <v>6</v>
      </c>
      <c r="C7207" s="13" t="s">
        <v>14413</v>
      </c>
      <c r="D7207" s="14" t="s">
        <v>14414</v>
      </c>
    </row>
    <row r="7208" s="1" customFormat="1" spans="1:4">
      <c r="A7208" s="11">
        <v>7205</v>
      </c>
      <c r="B7208" s="12" t="s">
        <v>6</v>
      </c>
      <c r="C7208" s="13" t="s">
        <v>14415</v>
      </c>
      <c r="D7208" s="14" t="s">
        <v>14416</v>
      </c>
    </row>
    <row r="7209" s="1" customFormat="1" spans="1:4">
      <c r="A7209" s="11">
        <v>7206</v>
      </c>
      <c r="B7209" s="12" t="s">
        <v>6</v>
      </c>
      <c r="C7209" s="13" t="s">
        <v>14417</v>
      </c>
      <c r="D7209" s="14" t="s">
        <v>14418</v>
      </c>
    </row>
    <row r="7210" s="1" customFormat="1" spans="1:4">
      <c r="A7210" s="11">
        <v>7207</v>
      </c>
      <c r="B7210" s="12" t="s">
        <v>6</v>
      </c>
      <c r="C7210" s="13" t="s">
        <v>14419</v>
      </c>
      <c r="D7210" s="14" t="s">
        <v>14420</v>
      </c>
    </row>
    <row r="7211" s="1" customFormat="1" spans="1:4">
      <c r="A7211" s="11">
        <v>7208</v>
      </c>
      <c r="B7211" s="12" t="s">
        <v>6</v>
      </c>
      <c r="C7211" s="13" t="s">
        <v>14421</v>
      </c>
      <c r="D7211" s="14" t="s">
        <v>14422</v>
      </c>
    </row>
    <row r="7212" s="1" customFormat="1" spans="1:4">
      <c r="A7212" s="11">
        <v>7209</v>
      </c>
      <c r="B7212" s="12" t="s">
        <v>6</v>
      </c>
      <c r="C7212" s="13" t="s">
        <v>14423</v>
      </c>
      <c r="D7212" s="14" t="s">
        <v>14424</v>
      </c>
    </row>
    <row r="7213" s="1" customFormat="1" spans="1:4">
      <c r="A7213" s="11">
        <v>7210</v>
      </c>
      <c r="B7213" s="12" t="s">
        <v>6</v>
      </c>
      <c r="C7213" s="13" t="s">
        <v>14425</v>
      </c>
      <c r="D7213" s="14" t="s">
        <v>14426</v>
      </c>
    </row>
    <row r="7214" s="1" customFormat="1" spans="1:4">
      <c r="A7214" s="11">
        <v>7211</v>
      </c>
      <c r="B7214" s="12" t="s">
        <v>6</v>
      </c>
      <c r="C7214" s="13" t="s">
        <v>14427</v>
      </c>
      <c r="D7214" s="14" t="s">
        <v>14428</v>
      </c>
    </row>
    <row r="7215" s="1" customFormat="1" spans="1:4">
      <c r="A7215" s="11">
        <v>7212</v>
      </c>
      <c r="B7215" s="12" t="s">
        <v>6</v>
      </c>
      <c r="C7215" s="13" t="s">
        <v>14429</v>
      </c>
      <c r="D7215" s="14" t="s">
        <v>14430</v>
      </c>
    </row>
    <row r="7216" s="1" customFormat="1" spans="1:4">
      <c r="A7216" s="11">
        <v>7213</v>
      </c>
      <c r="B7216" s="12" t="s">
        <v>6</v>
      </c>
      <c r="C7216" s="13" t="s">
        <v>14431</v>
      </c>
      <c r="D7216" s="14" t="s">
        <v>14432</v>
      </c>
    </row>
    <row r="7217" s="1" customFormat="1" spans="1:4">
      <c r="A7217" s="11">
        <v>7214</v>
      </c>
      <c r="B7217" s="12" t="s">
        <v>6</v>
      </c>
      <c r="C7217" s="13" t="s">
        <v>14433</v>
      </c>
      <c r="D7217" s="14" t="s">
        <v>14434</v>
      </c>
    </row>
    <row r="7218" s="1" customFormat="1" spans="1:4">
      <c r="A7218" s="11">
        <v>7215</v>
      </c>
      <c r="B7218" s="12" t="s">
        <v>6</v>
      </c>
      <c r="C7218" s="13" t="s">
        <v>14435</v>
      </c>
      <c r="D7218" s="14" t="s">
        <v>14436</v>
      </c>
    </row>
    <row r="7219" s="1" customFormat="1" spans="1:4">
      <c r="A7219" s="11">
        <v>7216</v>
      </c>
      <c r="B7219" s="12" t="s">
        <v>6</v>
      </c>
      <c r="C7219" s="13" t="s">
        <v>14437</v>
      </c>
      <c r="D7219" s="14" t="s">
        <v>14438</v>
      </c>
    </row>
    <row r="7220" s="1" customFormat="1" spans="1:4">
      <c r="A7220" s="11">
        <v>7217</v>
      </c>
      <c r="B7220" s="12" t="s">
        <v>6</v>
      </c>
      <c r="C7220" s="13" t="s">
        <v>14439</v>
      </c>
      <c r="D7220" s="14" t="s">
        <v>14440</v>
      </c>
    </row>
    <row r="7221" s="1" customFormat="1" spans="1:4">
      <c r="A7221" s="11">
        <v>7218</v>
      </c>
      <c r="B7221" s="12" t="s">
        <v>6</v>
      </c>
      <c r="C7221" s="13" t="s">
        <v>14441</v>
      </c>
      <c r="D7221" s="14" t="s">
        <v>14442</v>
      </c>
    </row>
    <row r="7222" s="1" customFormat="1" spans="1:4">
      <c r="A7222" s="11">
        <v>7219</v>
      </c>
      <c r="B7222" s="12" t="s">
        <v>6</v>
      </c>
      <c r="C7222" s="13" t="s">
        <v>14443</v>
      </c>
      <c r="D7222" s="14" t="s">
        <v>14444</v>
      </c>
    </row>
    <row r="7223" s="1" customFormat="1" spans="1:4">
      <c r="A7223" s="11">
        <v>7220</v>
      </c>
      <c r="B7223" s="12" t="s">
        <v>6</v>
      </c>
      <c r="C7223" s="13" t="s">
        <v>14445</v>
      </c>
      <c r="D7223" s="14" t="s">
        <v>14446</v>
      </c>
    </row>
    <row r="7224" s="1" customFormat="1" spans="1:4">
      <c r="A7224" s="11">
        <v>7221</v>
      </c>
      <c r="B7224" s="12" t="s">
        <v>6</v>
      </c>
      <c r="C7224" s="13" t="s">
        <v>14447</v>
      </c>
      <c r="D7224" s="14" t="s">
        <v>14448</v>
      </c>
    </row>
    <row r="7225" s="1" customFormat="1" spans="1:4">
      <c r="A7225" s="11">
        <v>7222</v>
      </c>
      <c r="B7225" s="12" t="s">
        <v>6</v>
      </c>
      <c r="C7225" s="13" t="s">
        <v>14449</v>
      </c>
      <c r="D7225" s="14" t="s">
        <v>14450</v>
      </c>
    </row>
    <row r="7226" s="1" customFormat="1" spans="1:4">
      <c r="A7226" s="11">
        <v>7223</v>
      </c>
      <c r="B7226" s="12" t="s">
        <v>6</v>
      </c>
      <c r="C7226" s="13" t="s">
        <v>14451</v>
      </c>
      <c r="D7226" s="14" t="s">
        <v>14452</v>
      </c>
    </row>
    <row r="7227" s="1" customFormat="1" spans="1:4">
      <c r="A7227" s="11">
        <v>7224</v>
      </c>
      <c r="B7227" s="12" t="s">
        <v>6</v>
      </c>
      <c r="C7227" s="13" t="s">
        <v>14453</v>
      </c>
      <c r="D7227" s="14" t="s">
        <v>14454</v>
      </c>
    </row>
    <row r="7228" s="1" customFormat="1" spans="1:4">
      <c r="A7228" s="11">
        <v>7225</v>
      </c>
      <c r="B7228" s="12" t="s">
        <v>6</v>
      </c>
      <c r="C7228" s="13" t="s">
        <v>14455</v>
      </c>
      <c r="D7228" s="14" t="s">
        <v>14456</v>
      </c>
    </row>
    <row r="7229" s="1" customFormat="1" spans="1:4">
      <c r="A7229" s="11">
        <v>7226</v>
      </c>
      <c r="B7229" s="12" t="s">
        <v>6</v>
      </c>
      <c r="C7229" s="13" t="s">
        <v>14457</v>
      </c>
      <c r="D7229" s="14" t="s">
        <v>14458</v>
      </c>
    </row>
    <row r="7230" s="1" customFormat="1" spans="1:4">
      <c r="A7230" s="11">
        <v>7227</v>
      </c>
      <c r="B7230" s="12" t="s">
        <v>6</v>
      </c>
      <c r="C7230" s="13" t="s">
        <v>14459</v>
      </c>
      <c r="D7230" s="14" t="s">
        <v>14460</v>
      </c>
    </row>
    <row r="7231" s="1" customFormat="1" spans="1:4">
      <c r="A7231" s="11">
        <v>7228</v>
      </c>
      <c r="B7231" s="12" t="s">
        <v>6</v>
      </c>
      <c r="C7231" s="13" t="s">
        <v>14461</v>
      </c>
      <c r="D7231" s="14" t="s">
        <v>14462</v>
      </c>
    </row>
    <row r="7232" s="1" customFormat="1" spans="1:4">
      <c r="A7232" s="11">
        <v>7229</v>
      </c>
      <c r="B7232" s="12" t="s">
        <v>6</v>
      </c>
      <c r="C7232" s="13" t="s">
        <v>14463</v>
      </c>
      <c r="D7232" s="14" t="s">
        <v>14464</v>
      </c>
    </row>
    <row r="7233" s="1" customFormat="1" spans="1:4">
      <c r="A7233" s="11">
        <v>7230</v>
      </c>
      <c r="B7233" s="12" t="s">
        <v>6</v>
      </c>
      <c r="C7233" s="13" t="s">
        <v>14465</v>
      </c>
      <c r="D7233" s="14" t="s">
        <v>14466</v>
      </c>
    </row>
    <row r="7234" s="1" customFormat="1" spans="1:4">
      <c r="A7234" s="11">
        <v>7231</v>
      </c>
      <c r="B7234" s="12" t="s">
        <v>6</v>
      </c>
      <c r="C7234" s="13" t="s">
        <v>14467</v>
      </c>
      <c r="D7234" s="14" t="s">
        <v>14468</v>
      </c>
    </row>
    <row r="7235" s="1" customFormat="1" spans="1:4">
      <c r="A7235" s="11">
        <v>7232</v>
      </c>
      <c r="B7235" s="12" t="s">
        <v>6</v>
      </c>
      <c r="C7235" s="13" t="s">
        <v>14469</v>
      </c>
      <c r="D7235" s="14" t="s">
        <v>14470</v>
      </c>
    </row>
    <row r="7236" s="1" customFormat="1" spans="1:4">
      <c r="A7236" s="11">
        <v>7233</v>
      </c>
      <c r="B7236" s="12" t="s">
        <v>6</v>
      </c>
      <c r="C7236" s="13" t="s">
        <v>14471</v>
      </c>
      <c r="D7236" s="14" t="s">
        <v>14472</v>
      </c>
    </row>
    <row r="7237" s="1" customFormat="1" spans="1:4">
      <c r="A7237" s="11">
        <v>7234</v>
      </c>
      <c r="B7237" s="12" t="s">
        <v>6</v>
      </c>
      <c r="C7237" s="13" t="s">
        <v>14473</v>
      </c>
      <c r="D7237" s="14" t="s">
        <v>14474</v>
      </c>
    </row>
    <row r="7238" s="1" customFormat="1" spans="1:4">
      <c r="A7238" s="11">
        <v>7235</v>
      </c>
      <c r="B7238" s="12" t="s">
        <v>6</v>
      </c>
      <c r="C7238" s="13" t="s">
        <v>14475</v>
      </c>
      <c r="D7238" s="14" t="s">
        <v>14476</v>
      </c>
    </row>
    <row r="7239" s="1" customFormat="1" spans="1:4">
      <c r="A7239" s="11">
        <v>7236</v>
      </c>
      <c r="B7239" s="12" t="s">
        <v>6</v>
      </c>
      <c r="C7239" s="13" t="s">
        <v>14477</v>
      </c>
      <c r="D7239" s="14" t="s">
        <v>14478</v>
      </c>
    </row>
    <row r="7240" s="1" customFormat="1" spans="1:4">
      <c r="A7240" s="11">
        <v>7237</v>
      </c>
      <c r="B7240" s="12" t="s">
        <v>6</v>
      </c>
      <c r="C7240" s="13" t="s">
        <v>14479</v>
      </c>
      <c r="D7240" s="14" t="s">
        <v>14480</v>
      </c>
    </row>
    <row r="7241" s="1" customFormat="1" spans="1:4">
      <c r="A7241" s="11">
        <v>7238</v>
      </c>
      <c r="B7241" s="12" t="s">
        <v>6</v>
      </c>
      <c r="C7241" s="13" t="s">
        <v>14481</v>
      </c>
      <c r="D7241" s="14" t="s">
        <v>14482</v>
      </c>
    </row>
    <row r="7242" s="1" customFormat="1" spans="1:4">
      <c r="A7242" s="11">
        <v>7239</v>
      </c>
      <c r="B7242" s="12" t="s">
        <v>6</v>
      </c>
      <c r="C7242" s="13" t="s">
        <v>14483</v>
      </c>
      <c r="D7242" s="14" t="s">
        <v>14484</v>
      </c>
    </row>
    <row r="7243" s="1" customFormat="1" spans="1:4">
      <c r="A7243" s="11">
        <v>7240</v>
      </c>
      <c r="B7243" s="12" t="s">
        <v>6</v>
      </c>
      <c r="C7243" s="13" t="s">
        <v>14485</v>
      </c>
      <c r="D7243" s="14" t="s">
        <v>14486</v>
      </c>
    </row>
    <row r="7244" s="1" customFormat="1" spans="1:4">
      <c r="A7244" s="11">
        <v>7241</v>
      </c>
      <c r="B7244" s="12" t="s">
        <v>6</v>
      </c>
      <c r="C7244" s="13" t="s">
        <v>14487</v>
      </c>
      <c r="D7244" s="14" t="s">
        <v>14488</v>
      </c>
    </row>
    <row r="7245" s="1" customFormat="1" spans="1:4">
      <c r="A7245" s="11">
        <v>7242</v>
      </c>
      <c r="B7245" s="12" t="s">
        <v>6</v>
      </c>
      <c r="C7245" s="13" t="s">
        <v>14489</v>
      </c>
      <c r="D7245" s="14" t="s">
        <v>14490</v>
      </c>
    </row>
    <row r="7246" s="1" customFormat="1" spans="1:4">
      <c r="A7246" s="11">
        <v>7243</v>
      </c>
      <c r="B7246" s="12" t="s">
        <v>6</v>
      </c>
      <c r="C7246" s="13" t="s">
        <v>14491</v>
      </c>
      <c r="D7246" s="14" t="s">
        <v>14492</v>
      </c>
    </row>
    <row r="7247" s="1" customFormat="1" spans="1:4">
      <c r="A7247" s="11">
        <v>7244</v>
      </c>
      <c r="B7247" s="12" t="s">
        <v>6</v>
      </c>
      <c r="C7247" s="13" t="s">
        <v>14493</v>
      </c>
      <c r="D7247" s="14" t="s">
        <v>14494</v>
      </c>
    </row>
    <row r="7248" s="1" customFormat="1" spans="1:4">
      <c r="A7248" s="11">
        <v>7245</v>
      </c>
      <c r="B7248" s="12" t="s">
        <v>6</v>
      </c>
      <c r="C7248" s="13" t="s">
        <v>14495</v>
      </c>
      <c r="D7248" s="14" t="s">
        <v>14496</v>
      </c>
    </row>
    <row r="7249" s="1" customFormat="1" spans="1:4">
      <c r="A7249" s="11">
        <v>7246</v>
      </c>
      <c r="B7249" s="12" t="s">
        <v>6</v>
      </c>
      <c r="C7249" s="13" t="s">
        <v>14497</v>
      </c>
      <c r="D7249" s="14" t="s">
        <v>14498</v>
      </c>
    </row>
    <row r="7250" s="1" customFormat="1" spans="1:4">
      <c r="A7250" s="11">
        <v>7247</v>
      </c>
      <c r="B7250" s="12" t="s">
        <v>6</v>
      </c>
      <c r="C7250" s="13" t="s">
        <v>14499</v>
      </c>
      <c r="D7250" s="14" t="s">
        <v>14500</v>
      </c>
    </row>
    <row r="7251" s="1" customFormat="1" spans="1:4">
      <c r="A7251" s="11">
        <v>7248</v>
      </c>
      <c r="B7251" s="12" t="s">
        <v>6</v>
      </c>
      <c r="C7251" s="13" t="s">
        <v>14501</v>
      </c>
      <c r="D7251" s="14" t="s">
        <v>14502</v>
      </c>
    </row>
    <row r="7252" s="1" customFormat="1" spans="1:4">
      <c r="A7252" s="11">
        <v>7249</v>
      </c>
      <c r="B7252" s="12" t="s">
        <v>6</v>
      </c>
      <c r="C7252" s="13" t="s">
        <v>14503</v>
      </c>
      <c r="D7252" s="14" t="s">
        <v>14504</v>
      </c>
    </row>
    <row r="7253" s="1" customFormat="1" spans="1:4">
      <c r="A7253" s="11">
        <v>7250</v>
      </c>
      <c r="B7253" s="12" t="s">
        <v>6</v>
      </c>
      <c r="C7253" s="13" t="s">
        <v>14505</v>
      </c>
      <c r="D7253" s="14" t="s">
        <v>14506</v>
      </c>
    </row>
    <row r="7254" s="1" customFormat="1" spans="1:4">
      <c r="A7254" s="11">
        <v>7251</v>
      </c>
      <c r="B7254" s="12" t="s">
        <v>6</v>
      </c>
      <c r="C7254" s="13" t="s">
        <v>14507</v>
      </c>
      <c r="D7254" s="14" t="s">
        <v>14508</v>
      </c>
    </row>
    <row r="7255" s="1" customFormat="1" spans="1:4">
      <c r="A7255" s="11">
        <v>7252</v>
      </c>
      <c r="B7255" s="12" t="s">
        <v>6</v>
      </c>
      <c r="C7255" s="13" t="s">
        <v>14509</v>
      </c>
      <c r="D7255" s="14" t="s">
        <v>14510</v>
      </c>
    </row>
    <row r="7256" s="1" customFormat="1" spans="1:4">
      <c r="A7256" s="11">
        <v>7253</v>
      </c>
      <c r="B7256" s="12" t="s">
        <v>6</v>
      </c>
      <c r="C7256" s="13" t="s">
        <v>14511</v>
      </c>
      <c r="D7256" s="14" t="s">
        <v>14512</v>
      </c>
    </row>
    <row r="7257" s="1" customFormat="1" spans="1:4">
      <c r="A7257" s="11">
        <v>7254</v>
      </c>
      <c r="B7257" s="12" t="s">
        <v>6</v>
      </c>
      <c r="C7257" s="13" t="s">
        <v>14513</v>
      </c>
      <c r="D7257" s="14" t="s">
        <v>14514</v>
      </c>
    </row>
    <row r="7258" s="1" customFormat="1" spans="1:4">
      <c r="A7258" s="11">
        <v>7255</v>
      </c>
      <c r="B7258" s="12" t="s">
        <v>6</v>
      </c>
      <c r="C7258" s="13" t="s">
        <v>14515</v>
      </c>
      <c r="D7258" s="14" t="s">
        <v>14516</v>
      </c>
    </row>
    <row r="7259" s="1" customFormat="1" spans="1:4">
      <c r="A7259" s="11">
        <v>7256</v>
      </c>
      <c r="B7259" s="12" t="s">
        <v>6</v>
      </c>
      <c r="C7259" s="13" t="s">
        <v>14517</v>
      </c>
      <c r="D7259" s="14" t="s">
        <v>14518</v>
      </c>
    </row>
    <row r="7260" s="1" customFormat="1" spans="1:4">
      <c r="A7260" s="11">
        <v>7257</v>
      </c>
      <c r="B7260" s="12" t="s">
        <v>6</v>
      </c>
      <c r="C7260" s="13" t="s">
        <v>14519</v>
      </c>
      <c r="D7260" s="14" t="s">
        <v>14520</v>
      </c>
    </row>
    <row r="7261" s="1" customFormat="1" spans="1:4">
      <c r="A7261" s="11">
        <v>7258</v>
      </c>
      <c r="B7261" s="12" t="s">
        <v>6</v>
      </c>
      <c r="C7261" s="13" t="s">
        <v>14521</v>
      </c>
      <c r="D7261" s="14" t="s">
        <v>14522</v>
      </c>
    </row>
    <row r="7262" s="1" customFormat="1" spans="1:4">
      <c r="A7262" s="11">
        <v>7259</v>
      </c>
      <c r="B7262" s="12" t="s">
        <v>6</v>
      </c>
      <c r="C7262" s="13" t="s">
        <v>14523</v>
      </c>
      <c r="D7262" s="14" t="s">
        <v>14524</v>
      </c>
    </row>
    <row r="7263" s="1" customFormat="1" spans="1:4">
      <c r="A7263" s="11">
        <v>7260</v>
      </c>
      <c r="B7263" s="12" t="s">
        <v>6</v>
      </c>
      <c r="C7263" s="13" t="s">
        <v>14525</v>
      </c>
      <c r="D7263" s="14" t="s">
        <v>14526</v>
      </c>
    </row>
    <row r="7264" s="1" customFormat="1" spans="1:4">
      <c r="A7264" s="11">
        <v>7261</v>
      </c>
      <c r="B7264" s="12" t="s">
        <v>6</v>
      </c>
      <c r="C7264" s="13" t="s">
        <v>14527</v>
      </c>
      <c r="D7264" s="14" t="s">
        <v>14528</v>
      </c>
    </row>
    <row r="7265" s="1" customFormat="1" spans="1:4">
      <c r="A7265" s="11">
        <v>7262</v>
      </c>
      <c r="B7265" s="12" t="s">
        <v>6</v>
      </c>
      <c r="C7265" s="13" t="s">
        <v>14529</v>
      </c>
      <c r="D7265" s="14" t="s">
        <v>14530</v>
      </c>
    </row>
    <row r="7266" s="1" customFormat="1" spans="1:4">
      <c r="A7266" s="11">
        <v>7263</v>
      </c>
      <c r="B7266" s="12" t="s">
        <v>6</v>
      </c>
      <c r="C7266" s="13" t="s">
        <v>14531</v>
      </c>
      <c r="D7266" s="14" t="s">
        <v>14532</v>
      </c>
    </row>
    <row r="7267" s="1" customFormat="1" spans="1:4">
      <c r="A7267" s="11">
        <v>7264</v>
      </c>
      <c r="B7267" s="12" t="s">
        <v>6</v>
      </c>
      <c r="C7267" s="13" t="s">
        <v>14533</v>
      </c>
      <c r="D7267" s="14" t="s">
        <v>14534</v>
      </c>
    </row>
    <row r="7268" s="1" customFormat="1" spans="1:4">
      <c r="A7268" s="11">
        <v>7265</v>
      </c>
      <c r="B7268" s="12" t="s">
        <v>6</v>
      </c>
      <c r="C7268" s="13" t="s">
        <v>14535</v>
      </c>
      <c r="D7268" s="14" t="s">
        <v>14536</v>
      </c>
    </row>
    <row r="7269" s="1" customFormat="1" spans="1:4">
      <c r="A7269" s="11">
        <v>7266</v>
      </c>
      <c r="B7269" s="12" t="s">
        <v>6</v>
      </c>
      <c r="C7269" s="13" t="s">
        <v>14537</v>
      </c>
      <c r="D7269" s="14" t="s">
        <v>14538</v>
      </c>
    </row>
    <row r="7270" s="1" customFormat="1" spans="1:4">
      <c r="A7270" s="11">
        <v>7267</v>
      </c>
      <c r="B7270" s="12" t="s">
        <v>6</v>
      </c>
      <c r="C7270" s="13" t="s">
        <v>14539</v>
      </c>
      <c r="D7270" s="14" t="s">
        <v>14540</v>
      </c>
    </row>
    <row r="7271" s="1" customFormat="1" spans="1:4">
      <c r="A7271" s="11">
        <v>7268</v>
      </c>
      <c r="B7271" s="12" t="s">
        <v>6</v>
      </c>
      <c r="C7271" s="13" t="s">
        <v>14541</v>
      </c>
      <c r="D7271" s="14" t="s">
        <v>14542</v>
      </c>
    </row>
    <row r="7272" s="1" customFormat="1" spans="1:4">
      <c r="A7272" s="11">
        <v>7269</v>
      </c>
      <c r="B7272" s="12" t="s">
        <v>6</v>
      </c>
      <c r="C7272" s="13" t="s">
        <v>14543</v>
      </c>
      <c r="D7272" s="14" t="s">
        <v>14544</v>
      </c>
    </row>
    <row r="7273" s="1" customFormat="1" spans="1:4">
      <c r="A7273" s="11">
        <v>7270</v>
      </c>
      <c r="B7273" s="12" t="s">
        <v>6</v>
      </c>
      <c r="C7273" s="13" t="s">
        <v>14545</v>
      </c>
      <c r="D7273" s="14" t="s">
        <v>14546</v>
      </c>
    </row>
    <row r="7274" s="1" customFormat="1" spans="1:4">
      <c r="A7274" s="11">
        <v>7271</v>
      </c>
      <c r="B7274" s="12" t="s">
        <v>6</v>
      </c>
      <c r="C7274" s="13" t="s">
        <v>14547</v>
      </c>
      <c r="D7274" s="14" t="s">
        <v>14548</v>
      </c>
    </row>
    <row r="7275" s="1" customFormat="1" spans="1:4">
      <c r="A7275" s="11">
        <v>7272</v>
      </c>
      <c r="B7275" s="12" t="s">
        <v>6</v>
      </c>
      <c r="C7275" s="13" t="s">
        <v>14549</v>
      </c>
      <c r="D7275" s="14" t="s">
        <v>14550</v>
      </c>
    </row>
    <row r="7276" s="1" customFormat="1" spans="1:4">
      <c r="A7276" s="11">
        <v>7273</v>
      </c>
      <c r="B7276" s="12" t="s">
        <v>6</v>
      </c>
      <c r="C7276" s="13" t="s">
        <v>14551</v>
      </c>
      <c r="D7276" s="14" t="s">
        <v>14552</v>
      </c>
    </row>
    <row r="7277" s="1" customFormat="1" spans="1:4">
      <c r="A7277" s="11">
        <v>7274</v>
      </c>
      <c r="B7277" s="12" t="s">
        <v>6</v>
      </c>
      <c r="C7277" s="13" t="s">
        <v>14553</v>
      </c>
      <c r="D7277" s="14" t="s">
        <v>14554</v>
      </c>
    </row>
    <row r="7278" s="1" customFormat="1" spans="1:4">
      <c r="A7278" s="11">
        <v>7275</v>
      </c>
      <c r="B7278" s="12" t="s">
        <v>6</v>
      </c>
      <c r="C7278" s="13" t="s">
        <v>14555</v>
      </c>
      <c r="D7278" s="14" t="s">
        <v>14556</v>
      </c>
    </row>
    <row r="7279" s="1" customFormat="1" spans="1:4">
      <c r="A7279" s="11">
        <v>7276</v>
      </c>
      <c r="B7279" s="12" t="s">
        <v>6</v>
      </c>
      <c r="C7279" s="13" t="s">
        <v>14557</v>
      </c>
      <c r="D7279" s="14" t="s">
        <v>14558</v>
      </c>
    </row>
    <row r="7280" s="1" customFormat="1" spans="1:4">
      <c r="A7280" s="11">
        <v>7277</v>
      </c>
      <c r="B7280" s="12" t="s">
        <v>6</v>
      </c>
      <c r="C7280" s="13" t="s">
        <v>14559</v>
      </c>
      <c r="D7280" s="14" t="s">
        <v>14560</v>
      </c>
    </row>
    <row r="7281" s="1" customFormat="1" spans="1:4">
      <c r="A7281" s="11">
        <v>7278</v>
      </c>
      <c r="B7281" s="12" t="s">
        <v>6</v>
      </c>
      <c r="C7281" s="13" t="s">
        <v>14561</v>
      </c>
      <c r="D7281" s="14" t="s">
        <v>14562</v>
      </c>
    </row>
    <row r="7282" s="1" customFormat="1" spans="1:4">
      <c r="A7282" s="11">
        <v>7279</v>
      </c>
      <c r="B7282" s="12" t="s">
        <v>6</v>
      </c>
      <c r="C7282" s="13" t="s">
        <v>14563</v>
      </c>
      <c r="D7282" s="14" t="s">
        <v>14564</v>
      </c>
    </row>
    <row r="7283" s="1" customFormat="1" spans="1:4">
      <c r="A7283" s="11">
        <v>7280</v>
      </c>
      <c r="B7283" s="12" t="s">
        <v>6</v>
      </c>
      <c r="C7283" s="13" t="s">
        <v>14565</v>
      </c>
      <c r="D7283" s="14" t="s">
        <v>14566</v>
      </c>
    </row>
    <row r="7284" s="1" customFormat="1" spans="1:4">
      <c r="A7284" s="11">
        <v>7281</v>
      </c>
      <c r="B7284" s="12" t="s">
        <v>6</v>
      </c>
      <c r="C7284" s="13" t="s">
        <v>14567</v>
      </c>
      <c r="D7284" s="14" t="s">
        <v>14568</v>
      </c>
    </row>
    <row r="7285" s="1" customFormat="1" spans="1:4">
      <c r="A7285" s="11">
        <v>7282</v>
      </c>
      <c r="B7285" s="12" t="s">
        <v>6</v>
      </c>
      <c r="C7285" s="13" t="s">
        <v>14569</v>
      </c>
      <c r="D7285" s="14" t="s">
        <v>14570</v>
      </c>
    </row>
    <row r="7286" s="1" customFormat="1" spans="1:4">
      <c r="A7286" s="11">
        <v>7283</v>
      </c>
      <c r="B7286" s="12" t="s">
        <v>6</v>
      </c>
      <c r="C7286" s="13" t="s">
        <v>14571</v>
      </c>
      <c r="D7286" s="14" t="s">
        <v>14572</v>
      </c>
    </row>
    <row r="7287" s="1" customFormat="1" spans="1:4">
      <c r="A7287" s="11">
        <v>7284</v>
      </c>
      <c r="B7287" s="12" t="s">
        <v>6</v>
      </c>
      <c r="C7287" s="13" t="s">
        <v>14573</v>
      </c>
      <c r="D7287" s="14" t="s">
        <v>14574</v>
      </c>
    </row>
    <row r="7288" s="1" customFormat="1" spans="1:4">
      <c r="A7288" s="11">
        <v>7285</v>
      </c>
      <c r="B7288" s="12" t="s">
        <v>6</v>
      </c>
      <c r="C7288" s="13" t="s">
        <v>14575</v>
      </c>
      <c r="D7288" s="14" t="s">
        <v>14576</v>
      </c>
    </row>
    <row r="7289" s="1" customFormat="1" spans="1:4">
      <c r="A7289" s="11">
        <v>7286</v>
      </c>
      <c r="B7289" s="12" t="s">
        <v>6</v>
      </c>
      <c r="C7289" s="13" t="s">
        <v>14577</v>
      </c>
      <c r="D7289" s="14" t="s">
        <v>14578</v>
      </c>
    </row>
    <row r="7290" s="1" customFormat="1" spans="1:4">
      <c r="A7290" s="11">
        <v>7287</v>
      </c>
      <c r="B7290" s="12" t="s">
        <v>6</v>
      </c>
      <c r="C7290" s="13" t="s">
        <v>14579</v>
      </c>
      <c r="D7290" s="14" t="s">
        <v>14580</v>
      </c>
    </row>
    <row r="7291" s="1" customFormat="1" spans="1:4">
      <c r="A7291" s="11">
        <v>7288</v>
      </c>
      <c r="B7291" s="12" t="s">
        <v>6</v>
      </c>
      <c r="C7291" s="13" t="s">
        <v>14581</v>
      </c>
      <c r="D7291" s="14" t="s">
        <v>14582</v>
      </c>
    </row>
    <row r="7292" s="1" customFormat="1" spans="1:4">
      <c r="A7292" s="11">
        <v>7289</v>
      </c>
      <c r="B7292" s="12" t="s">
        <v>6</v>
      </c>
      <c r="C7292" s="13" t="s">
        <v>14583</v>
      </c>
      <c r="D7292" s="14" t="s">
        <v>14584</v>
      </c>
    </row>
    <row r="7293" s="1" customFormat="1" spans="1:4">
      <c r="A7293" s="11">
        <v>7290</v>
      </c>
      <c r="B7293" s="12" t="s">
        <v>6</v>
      </c>
      <c r="C7293" s="13" t="s">
        <v>14585</v>
      </c>
      <c r="D7293" s="14" t="s">
        <v>14586</v>
      </c>
    </row>
    <row r="7294" s="1" customFormat="1" spans="1:4">
      <c r="A7294" s="11">
        <v>7291</v>
      </c>
      <c r="B7294" s="12" t="s">
        <v>6</v>
      </c>
      <c r="C7294" s="13" t="s">
        <v>14587</v>
      </c>
      <c r="D7294" s="14" t="s">
        <v>14588</v>
      </c>
    </row>
    <row r="7295" s="1" customFormat="1" spans="1:4">
      <c r="A7295" s="11">
        <v>7292</v>
      </c>
      <c r="B7295" s="12" t="s">
        <v>6</v>
      </c>
      <c r="C7295" s="13" t="s">
        <v>14589</v>
      </c>
      <c r="D7295" s="14" t="s">
        <v>14590</v>
      </c>
    </row>
    <row r="7296" s="1" customFormat="1" spans="1:4">
      <c r="A7296" s="11">
        <v>7293</v>
      </c>
      <c r="B7296" s="12" t="s">
        <v>6</v>
      </c>
      <c r="C7296" s="13" t="s">
        <v>14591</v>
      </c>
      <c r="D7296" s="14" t="s">
        <v>14592</v>
      </c>
    </row>
    <row r="7297" s="1" customFormat="1" spans="1:4">
      <c r="A7297" s="11">
        <v>7294</v>
      </c>
      <c r="B7297" s="12" t="s">
        <v>6</v>
      </c>
      <c r="C7297" s="13" t="s">
        <v>14593</v>
      </c>
      <c r="D7297" s="14" t="s">
        <v>14594</v>
      </c>
    </row>
    <row r="7298" s="1" customFormat="1" spans="1:4">
      <c r="A7298" s="11">
        <v>7295</v>
      </c>
      <c r="B7298" s="12" t="s">
        <v>6</v>
      </c>
      <c r="C7298" s="13" t="s">
        <v>14595</v>
      </c>
      <c r="D7298" s="14" t="s">
        <v>14596</v>
      </c>
    </row>
    <row r="7299" s="1" customFormat="1" spans="1:4">
      <c r="A7299" s="11">
        <v>7296</v>
      </c>
      <c r="B7299" s="12" t="s">
        <v>6</v>
      </c>
      <c r="C7299" s="13" t="s">
        <v>14597</v>
      </c>
      <c r="D7299" s="14" t="s">
        <v>14598</v>
      </c>
    </row>
    <row r="7300" s="1" customFormat="1" spans="1:4">
      <c r="A7300" s="11">
        <v>7297</v>
      </c>
      <c r="B7300" s="12" t="s">
        <v>6</v>
      </c>
      <c r="C7300" s="13" t="s">
        <v>14599</v>
      </c>
      <c r="D7300" s="14" t="s">
        <v>14600</v>
      </c>
    </row>
    <row r="7301" s="1" customFormat="1" spans="1:4">
      <c r="A7301" s="11">
        <v>7298</v>
      </c>
      <c r="B7301" s="12" t="s">
        <v>6</v>
      </c>
      <c r="C7301" s="13" t="s">
        <v>14601</v>
      </c>
      <c r="D7301" s="14" t="s">
        <v>14602</v>
      </c>
    </row>
    <row r="7302" s="1" customFormat="1" spans="1:4">
      <c r="A7302" s="11">
        <v>7299</v>
      </c>
      <c r="B7302" s="12" t="s">
        <v>6</v>
      </c>
      <c r="C7302" s="13" t="s">
        <v>14603</v>
      </c>
      <c r="D7302" s="14" t="s">
        <v>14604</v>
      </c>
    </row>
    <row r="7303" s="1" customFormat="1" spans="1:4">
      <c r="A7303" s="11">
        <v>7300</v>
      </c>
      <c r="B7303" s="12" t="s">
        <v>6</v>
      </c>
      <c r="C7303" s="13" t="s">
        <v>14605</v>
      </c>
      <c r="D7303" s="14" t="s">
        <v>14606</v>
      </c>
    </row>
    <row r="7304" s="1" customFormat="1" spans="1:4">
      <c r="A7304" s="11">
        <v>7301</v>
      </c>
      <c r="B7304" s="12" t="s">
        <v>6</v>
      </c>
      <c r="C7304" s="13" t="s">
        <v>14607</v>
      </c>
      <c r="D7304" s="14" t="s">
        <v>14608</v>
      </c>
    </row>
    <row r="7305" s="1" customFormat="1" spans="1:4">
      <c r="A7305" s="11">
        <v>7302</v>
      </c>
      <c r="B7305" s="12" t="s">
        <v>6</v>
      </c>
      <c r="C7305" s="13" t="s">
        <v>14609</v>
      </c>
      <c r="D7305" s="14" t="s">
        <v>14610</v>
      </c>
    </row>
    <row r="7306" s="1" customFormat="1" spans="1:4">
      <c r="A7306" s="11">
        <v>7303</v>
      </c>
      <c r="B7306" s="12" t="s">
        <v>6</v>
      </c>
      <c r="C7306" s="13" t="s">
        <v>14611</v>
      </c>
      <c r="D7306" s="14" t="s">
        <v>14612</v>
      </c>
    </row>
    <row r="7307" s="1" customFormat="1" spans="1:4">
      <c r="A7307" s="11">
        <v>7304</v>
      </c>
      <c r="B7307" s="12" t="s">
        <v>6</v>
      </c>
      <c r="C7307" s="13" t="s">
        <v>14613</v>
      </c>
      <c r="D7307" s="14" t="s">
        <v>14614</v>
      </c>
    </row>
    <row r="7308" s="1" customFormat="1" spans="1:4">
      <c r="A7308" s="11">
        <v>7305</v>
      </c>
      <c r="B7308" s="12" t="s">
        <v>6</v>
      </c>
      <c r="C7308" s="13" t="s">
        <v>14615</v>
      </c>
      <c r="D7308" s="14" t="s">
        <v>14616</v>
      </c>
    </row>
    <row r="7309" s="1" customFormat="1" spans="1:4">
      <c r="A7309" s="11">
        <v>7306</v>
      </c>
      <c r="B7309" s="12" t="s">
        <v>6</v>
      </c>
      <c r="C7309" s="13" t="s">
        <v>14617</v>
      </c>
      <c r="D7309" s="14" t="s">
        <v>14618</v>
      </c>
    </row>
    <row r="7310" s="1" customFormat="1" spans="1:4">
      <c r="A7310" s="11">
        <v>7307</v>
      </c>
      <c r="B7310" s="12" t="s">
        <v>6</v>
      </c>
      <c r="C7310" s="13" t="s">
        <v>14619</v>
      </c>
      <c r="D7310" s="14" t="s">
        <v>14620</v>
      </c>
    </row>
    <row r="7311" s="1" customFormat="1" spans="1:4">
      <c r="A7311" s="11">
        <v>7308</v>
      </c>
      <c r="B7311" s="12" t="s">
        <v>6</v>
      </c>
      <c r="C7311" s="13" t="s">
        <v>14621</v>
      </c>
      <c r="D7311" s="14" t="s">
        <v>14622</v>
      </c>
    </row>
    <row r="7312" s="1" customFormat="1" spans="1:4">
      <c r="A7312" s="11">
        <v>7309</v>
      </c>
      <c r="B7312" s="12" t="s">
        <v>6</v>
      </c>
      <c r="C7312" s="13" t="s">
        <v>14623</v>
      </c>
      <c r="D7312" s="14" t="s">
        <v>14624</v>
      </c>
    </row>
    <row r="7313" s="1" customFormat="1" spans="1:4">
      <c r="A7313" s="11">
        <v>7310</v>
      </c>
      <c r="B7313" s="12" t="s">
        <v>6</v>
      </c>
      <c r="C7313" s="13" t="s">
        <v>14625</v>
      </c>
      <c r="D7313" s="14" t="s">
        <v>14626</v>
      </c>
    </row>
    <row r="7314" s="1" customFormat="1" spans="1:4">
      <c r="A7314" s="11">
        <v>7311</v>
      </c>
      <c r="B7314" s="12" t="s">
        <v>6</v>
      </c>
      <c r="C7314" s="13" t="s">
        <v>14627</v>
      </c>
      <c r="D7314" s="14" t="s">
        <v>14628</v>
      </c>
    </row>
    <row r="7315" s="1" customFormat="1" spans="1:4">
      <c r="A7315" s="11">
        <v>7312</v>
      </c>
      <c r="B7315" s="12" t="s">
        <v>6</v>
      </c>
      <c r="C7315" s="13" t="s">
        <v>14629</v>
      </c>
      <c r="D7315" s="14" t="s">
        <v>14630</v>
      </c>
    </row>
    <row r="7316" s="1" customFormat="1" spans="1:4">
      <c r="A7316" s="11">
        <v>7313</v>
      </c>
      <c r="B7316" s="12" t="s">
        <v>6</v>
      </c>
      <c r="C7316" s="13" t="s">
        <v>14631</v>
      </c>
      <c r="D7316" s="14" t="s">
        <v>14632</v>
      </c>
    </row>
    <row r="7317" s="1" customFormat="1" spans="1:4">
      <c r="A7317" s="11">
        <v>7314</v>
      </c>
      <c r="B7317" s="12" t="s">
        <v>6</v>
      </c>
      <c r="C7317" s="13" t="s">
        <v>14633</v>
      </c>
      <c r="D7317" s="14" t="s">
        <v>14634</v>
      </c>
    </row>
    <row r="7318" s="1" customFormat="1" spans="1:4">
      <c r="A7318" s="11">
        <v>7315</v>
      </c>
      <c r="B7318" s="12" t="s">
        <v>6</v>
      </c>
      <c r="C7318" s="13" t="s">
        <v>14635</v>
      </c>
      <c r="D7318" s="14" t="s">
        <v>14636</v>
      </c>
    </row>
    <row r="7319" s="1" customFormat="1" spans="1:4">
      <c r="A7319" s="11">
        <v>7316</v>
      </c>
      <c r="B7319" s="12" t="s">
        <v>6</v>
      </c>
      <c r="C7319" s="13" t="s">
        <v>14637</v>
      </c>
      <c r="D7319" s="14" t="s">
        <v>14638</v>
      </c>
    </row>
    <row r="7320" s="1" customFormat="1" spans="1:4">
      <c r="A7320" s="11">
        <v>7317</v>
      </c>
      <c r="B7320" s="12" t="s">
        <v>6</v>
      </c>
      <c r="C7320" s="13" t="s">
        <v>14639</v>
      </c>
      <c r="D7320" s="14" t="s">
        <v>14640</v>
      </c>
    </row>
    <row r="7321" s="1" customFormat="1" spans="1:4">
      <c r="A7321" s="11">
        <v>7318</v>
      </c>
      <c r="B7321" s="12" t="s">
        <v>6</v>
      </c>
      <c r="C7321" s="13" t="s">
        <v>14641</v>
      </c>
      <c r="D7321" s="14" t="s">
        <v>14642</v>
      </c>
    </row>
    <row r="7322" s="1" customFormat="1" spans="1:4">
      <c r="A7322" s="11">
        <v>7319</v>
      </c>
      <c r="B7322" s="12" t="s">
        <v>6</v>
      </c>
      <c r="C7322" s="13" t="s">
        <v>14643</v>
      </c>
      <c r="D7322" s="14" t="s">
        <v>14644</v>
      </c>
    </row>
    <row r="7323" s="1" customFormat="1" spans="1:4">
      <c r="A7323" s="11">
        <v>7320</v>
      </c>
      <c r="B7323" s="12" t="s">
        <v>6</v>
      </c>
      <c r="C7323" s="13" t="s">
        <v>14645</v>
      </c>
      <c r="D7323" s="14" t="s">
        <v>14646</v>
      </c>
    </row>
    <row r="7324" s="1" customFormat="1" spans="1:4">
      <c r="A7324" s="11">
        <v>7321</v>
      </c>
      <c r="B7324" s="12" t="s">
        <v>6</v>
      </c>
      <c r="C7324" s="13" t="s">
        <v>14647</v>
      </c>
      <c r="D7324" s="14" t="s">
        <v>14648</v>
      </c>
    </row>
    <row r="7325" s="1" customFormat="1" spans="1:4">
      <c r="A7325" s="11">
        <v>7322</v>
      </c>
      <c r="B7325" s="12" t="s">
        <v>6</v>
      </c>
      <c r="C7325" s="13" t="s">
        <v>14649</v>
      </c>
      <c r="D7325" s="14" t="s">
        <v>14650</v>
      </c>
    </row>
    <row r="7326" s="1" customFormat="1" spans="1:4">
      <c r="A7326" s="11">
        <v>7323</v>
      </c>
      <c r="B7326" s="12" t="s">
        <v>6</v>
      </c>
      <c r="C7326" s="13" t="s">
        <v>14651</v>
      </c>
      <c r="D7326" s="14" t="s">
        <v>14652</v>
      </c>
    </row>
    <row r="7327" s="1" customFormat="1" spans="1:4">
      <c r="A7327" s="11">
        <v>7324</v>
      </c>
      <c r="B7327" s="12" t="s">
        <v>6</v>
      </c>
      <c r="C7327" s="13" t="s">
        <v>14653</v>
      </c>
      <c r="D7327" s="14" t="s">
        <v>14654</v>
      </c>
    </row>
    <row r="7328" s="1" customFormat="1" spans="1:4">
      <c r="A7328" s="11">
        <v>7325</v>
      </c>
      <c r="B7328" s="12" t="s">
        <v>6</v>
      </c>
      <c r="C7328" s="13" t="s">
        <v>14655</v>
      </c>
      <c r="D7328" s="14" t="s">
        <v>14656</v>
      </c>
    </row>
    <row r="7329" s="1" customFormat="1" spans="1:4">
      <c r="A7329" s="11">
        <v>7326</v>
      </c>
      <c r="B7329" s="12" t="s">
        <v>6</v>
      </c>
      <c r="C7329" s="13" t="s">
        <v>14657</v>
      </c>
      <c r="D7329" s="14" t="s">
        <v>14658</v>
      </c>
    </row>
    <row r="7330" s="1" customFormat="1" spans="1:4">
      <c r="A7330" s="11">
        <v>7327</v>
      </c>
      <c r="B7330" s="12" t="s">
        <v>6</v>
      </c>
      <c r="C7330" s="13" t="s">
        <v>14659</v>
      </c>
      <c r="D7330" s="14" t="s">
        <v>14660</v>
      </c>
    </row>
    <row r="7331" s="1" customFormat="1" spans="1:4">
      <c r="A7331" s="11">
        <v>7328</v>
      </c>
      <c r="B7331" s="12" t="s">
        <v>6</v>
      </c>
      <c r="C7331" s="13" t="s">
        <v>14661</v>
      </c>
      <c r="D7331" s="14" t="s">
        <v>14662</v>
      </c>
    </row>
    <row r="7332" s="1" customFormat="1" spans="1:4">
      <c r="A7332" s="11">
        <v>7329</v>
      </c>
      <c r="B7332" s="12" t="s">
        <v>6</v>
      </c>
      <c r="C7332" s="13" t="s">
        <v>14663</v>
      </c>
      <c r="D7332" s="14" t="s">
        <v>14664</v>
      </c>
    </row>
    <row r="7333" s="1" customFormat="1" spans="1:4">
      <c r="A7333" s="11">
        <v>7330</v>
      </c>
      <c r="B7333" s="12" t="s">
        <v>6</v>
      </c>
      <c r="C7333" s="13" t="s">
        <v>14665</v>
      </c>
      <c r="D7333" s="14" t="s">
        <v>14666</v>
      </c>
    </row>
    <row r="7334" s="1" customFormat="1" spans="1:4">
      <c r="A7334" s="11">
        <v>7331</v>
      </c>
      <c r="B7334" s="12" t="s">
        <v>6</v>
      </c>
      <c r="C7334" s="13" t="s">
        <v>14667</v>
      </c>
      <c r="D7334" s="14" t="s">
        <v>14668</v>
      </c>
    </row>
    <row r="7335" s="1" customFormat="1" spans="1:4">
      <c r="A7335" s="11">
        <v>7332</v>
      </c>
      <c r="B7335" s="12" t="s">
        <v>6</v>
      </c>
      <c r="C7335" s="13" t="s">
        <v>14669</v>
      </c>
      <c r="D7335" s="14" t="s">
        <v>14670</v>
      </c>
    </row>
    <row r="7336" s="1" customFormat="1" spans="1:4">
      <c r="A7336" s="11">
        <v>7333</v>
      </c>
      <c r="B7336" s="12" t="s">
        <v>6</v>
      </c>
      <c r="C7336" s="13" t="s">
        <v>14671</v>
      </c>
      <c r="D7336" s="14" t="s">
        <v>14672</v>
      </c>
    </row>
    <row r="7337" s="1" customFormat="1" spans="1:4">
      <c r="A7337" s="11">
        <v>7334</v>
      </c>
      <c r="B7337" s="12" t="s">
        <v>6</v>
      </c>
      <c r="C7337" s="13" t="s">
        <v>14673</v>
      </c>
      <c r="D7337" s="14" t="s">
        <v>14674</v>
      </c>
    </row>
    <row r="7338" s="1" customFormat="1" spans="1:4">
      <c r="A7338" s="11">
        <v>7335</v>
      </c>
      <c r="B7338" s="12" t="s">
        <v>6</v>
      </c>
      <c r="C7338" s="13" t="s">
        <v>14675</v>
      </c>
      <c r="D7338" s="14" t="s">
        <v>14676</v>
      </c>
    </row>
    <row r="7339" s="1" customFormat="1" spans="1:4">
      <c r="A7339" s="11">
        <v>7336</v>
      </c>
      <c r="B7339" s="12" t="s">
        <v>6</v>
      </c>
      <c r="C7339" s="13" t="s">
        <v>14677</v>
      </c>
      <c r="D7339" s="14" t="s">
        <v>14678</v>
      </c>
    </row>
    <row r="7340" s="1" customFormat="1" spans="1:4">
      <c r="A7340" s="11">
        <v>7337</v>
      </c>
      <c r="B7340" s="12" t="s">
        <v>6</v>
      </c>
      <c r="C7340" s="13" t="s">
        <v>14679</v>
      </c>
      <c r="D7340" s="14" t="s">
        <v>14680</v>
      </c>
    </row>
    <row r="7341" s="1" customFormat="1" spans="1:4">
      <c r="A7341" s="11">
        <v>7338</v>
      </c>
      <c r="B7341" s="12" t="s">
        <v>6</v>
      </c>
      <c r="C7341" s="13" t="s">
        <v>14681</v>
      </c>
      <c r="D7341" s="14" t="s">
        <v>14682</v>
      </c>
    </row>
    <row r="7342" s="1" customFormat="1" spans="1:4">
      <c r="A7342" s="11">
        <v>7339</v>
      </c>
      <c r="B7342" s="12" t="s">
        <v>6</v>
      </c>
      <c r="C7342" s="13" t="s">
        <v>14683</v>
      </c>
      <c r="D7342" s="14" t="s">
        <v>14684</v>
      </c>
    </row>
    <row r="7343" s="1" customFormat="1" spans="1:4">
      <c r="A7343" s="11">
        <v>7340</v>
      </c>
      <c r="B7343" s="12" t="s">
        <v>6</v>
      </c>
      <c r="C7343" s="13" t="s">
        <v>14685</v>
      </c>
      <c r="D7343" s="14" t="s">
        <v>14686</v>
      </c>
    </row>
    <row r="7344" s="1" customFormat="1" spans="1:4">
      <c r="A7344" s="11">
        <v>7341</v>
      </c>
      <c r="B7344" s="12" t="s">
        <v>6</v>
      </c>
      <c r="C7344" s="13" t="s">
        <v>14687</v>
      </c>
      <c r="D7344" s="14" t="s">
        <v>14688</v>
      </c>
    </row>
    <row r="7345" s="1" customFormat="1" spans="1:4">
      <c r="A7345" s="11">
        <v>7342</v>
      </c>
      <c r="B7345" s="12" t="s">
        <v>6</v>
      </c>
      <c r="C7345" s="13" t="s">
        <v>14689</v>
      </c>
      <c r="D7345" s="14" t="s">
        <v>14690</v>
      </c>
    </row>
    <row r="7346" s="1" customFormat="1" spans="1:4">
      <c r="A7346" s="11">
        <v>7343</v>
      </c>
      <c r="B7346" s="12" t="s">
        <v>6</v>
      </c>
      <c r="C7346" s="13" t="s">
        <v>14691</v>
      </c>
      <c r="D7346" s="14" t="s">
        <v>14692</v>
      </c>
    </row>
    <row r="7347" s="1" customFormat="1" spans="1:4">
      <c r="A7347" s="11">
        <v>7344</v>
      </c>
      <c r="B7347" s="12" t="s">
        <v>6</v>
      </c>
      <c r="C7347" s="13" t="s">
        <v>14693</v>
      </c>
      <c r="D7347" s="14" t="s">
        <v>14694</v>
      </c>
    </row>
    <row r="7348" s="1" customFormat="1" spans="1:4">
      <c r="A7348" s="11">
        <v>7345</v>
      </c>
      <c r="B7348" s="12" t="s">
        <v>6</v>
      </c>
      <c r="C7348" s="13" t="s">
        <v>14695</v>
      </c>
      <c r="D7348" s="14" t="s">
        <v>14696</v>
      </c>
    </row>
    <row r="7349" s="1" customFormat="1" spans="1:4">
      <c r="A7349" s="11">
        <v>7346</v>
      </c>
      <c r="B7349" s="12" t="s">
        <v>6</v>
      </c>
      <c r="C7349" s="13" t="s">
        <v>14697</v>
      </c>
      <c r="D7349" s="14" t="s">
        <v>14698</v>
      </c>
    </row>
    <row r="7350" s="1" customFormat="1" spans="1:4">
      <c r="A7350" s="11">
        <v>7347</v>
      </c>
      <c r="B7350" s="12" t="s">
        <v>6</v>
      </c>
      <c r="C7350" s="13" t="s">
        <v>14699</v>
      </c>
      <c r="D7350" s="14" t="s">
        <v>14700</v>
      </c>
    </row>
    <row r="7351" s="1" customFormat="1" spans="1:4">
      <c r="A7351" s="11">
        <v>7348</v>
      </c>
      <c r="B7351" s="12" t="s">
        <v>6</v>
      </c>
      <c r="C7351" s="13" t="s">
        <v>14701</v>
      </c>
      <c r="D7351" s="14" t="s">
        <v>14702</v>
      </c>
    </row>
    <row r="7352" s="1" customFormat="1" spans="1:4">
      <c r="A7352" s="11">
        <v>7349</v>
      </c>
      <c r="B7352" s="12" t="s">
        <v>6</v>
      </c>
      <c r="C7352" s="13" t="s">
        <v>14703</v>
      </c>
      <c r="D7352" s="14" t="s">
        <v>14704</v>
      </c>
    </row>
    <row r="7353" s="1" customFormat="1" spans="1:4">
      <c r="A7353" s="11">
        <v>7350</v>
      </c>
      <c r="B7353" s="12" t="s">
        <v>6</v>
      </c>
      <c r="C7353" s="13" t="s">
        <v>14705</v>
      </c>
      <c r="D7353" s="14" t="s">
        <v>14706</v>
      </c>
    </row>
    <row r="7354" s="1" customFormat="1" spans="1:4">
      <c r="A7354" s="11">
        <v>7351</v>
      </c>
      <c r="B7354" s="12" t="s">
        <v>6</v>
      </c>
      <c r="C7354" s="13" t="s">
        <v>14707</v>
      </c>
      <c r="D7354" s="14" t="s">
        <v>14708</v>
      </c>
    </row>
    <row r="7355" s="1" customFormat="1" spans="1:4">
      <c r="A7355" s="11">
        <v>7352</v>
      </c>
      <c r="B7355" s="12" t="s">
        <v>6</v>
      </c>
      <c r="C7355" s="13" t="s">
        <v>14709</v>
      </c>
      <c r="D7355" s="14" t="s">
        <v>14710</v>
      </c>
    </row>
    <row r="7356" s="1" customFormat="1" spans="1:4">
      <c r="A7356" s="11">
        <v>7353</v>
      </c>
      <c r="B7356" s="12" t="s">
        <v>6</v>
      </c>
      <c r="C7356" s="13" t="s">
        <v>14711</v>
      </c>
      <c r="D7356" s="14" t="s">
        <v>14712</v>
      </c>
    </row>
    <row r="7357" s="1" customFormat="1" spans="1:4">
      <c r="A7357" s="11">
        <v>7354</v>
      </c>
      <c r="B7357" s="12" t="s">
        <v>6</v>
      </c>
      <c r="C7357" s="13" t="s">
        <v>14713</v>
      </c>
      <c r="D7357" s="14" t="s">
        <v>14714</v>
      </c>
    </row>
    <row r="7358" s="1" customFormat="1" spans="1:4">
      <c r="A7358" s="11">
        <v>7355</v>
      </c>
      <c r="B7358" s="12" t="s">
        <v>6</v>
      </c>
      <c r="C7358" s="13" t="s">
        <v>14715</v>
      </c>
      <c r="D7358" s="14" t="s">
        <v>14716</v>
      </c>
    </row>
    <row r="7359" s="1" customFormat="1" spans="1:4">
      <c r="A7359" s="11">
        <v>7356</v>
      </c>
      <c r="B7359" s="12" t="s">
        <v>6</v>
      </c>
      <c r="C7359" s="13" t="s">
        <v>14717</v>
      </c>
      <c r="D7359" s="14" t="s">
        <v>14718</v>
      </c>
    </row>
    <row r="7360" s="1" customFormat="1" spans="1:4">
      <c r="A7360" s="11">
        <v>7357</v>
      </c>
      <c r="B7360" s="12" t="s">
        <v>6</v>
      </c>
      <c r="C7360" s="13" t="s">
        <v>14719</v>
      </c>
      <c r="D7360" s="14" t="s">
        <v>14720</v>
      </c>
    </row>
    <row r="7361" s="1" customFormat="1" spans="1:4">
      <c r="A7361" s="11">
        <v>7358</v>
      </c>
      <c r="B7361" s="12" t="s">
        <v>6</v>
      </c>
      <c r="C7361" s="13" t="s">
        <v>14721</v>
      </c>
      <c r="D7361" s="14" t="s">
        <v>14722</v>
      </c>
    </row>
    <row r="7362" s="1" customFormat="1" spans="1:4">
      <c r="A7362" s="11">
        <v>7359</v>
      </c>
      <c r="B7362" s="12" t="s">
        <v>6</v>
      </c>
      <c r="C7362" s="13" t="s">
        <v>14723</v>
      </c>
      <c r="D7362" s="14" t="s">
        <v>14724</v>
      </c>
    </row>
    <row r="7363" s="1" customFormat="1" spans="1:4">
      <c r="A7363" s="11">
        <v>7360</v>
      </c>
      <c r="B7363" s="12" t="s">
        <v>6</v>
      </c>
      <c r="C7363" s="13" t="s">
        <v>14725</v>
      </c>
      <c r="D7363" s="14" t="s">
        <v>14726</v>
      </c>
    </row>
    <row r="7364" s="1" customFormat="1" spans="1:4">
      <c r="A7364" s="11">
        <v>7361</v>
      </c>
      <c r="B7364" s="12" t="s">
        <v>6</v>
      </c>
      <c r="C7364" s="13" t="s">
        <v>14727</v>
      </c>
      <c r="D7364" s="14" t="s">
        <v>14728</v>
      </c>
    </row>
    <row r="7365" s="1" customFormat="1" spans="1:4">
      <c r="A7365" s="11">
        <v>7362</v>
      </c>
      <c r="B7365" s="12" t="s">
        <v>6</v>
      </c>
      <c r="C7365" s="13" t="s">
        <v>14729</v>
      </c>
      <c r="D7365" s="14" t="s">
        <v>14730</v>
      </c>
    </row>
    <row r="7366" s="1" customFormat="1" spans="1:4">
      <c r="A7366" s="11">
        <v>7363</v>
      </c>
      <c r="B7366" s="12" t="s">
        <v>6</v>
      </c>
      <c r="C7366" s="13" t="s">
        <v>14731</v>
      </c>
      <c r="D7366" s="14" t="s">
        <v>14732</v>
      </c>
    </row>
    <row r="7367" s="1" customFormat="1" spans="1:4">
      <c r="A7367" s="11">
        <v>7364</v>
      </c>
      <c r="B7367" s="12" t="s">
        <v>6</v>
      </c>
      <c r="C7367" s="13" t="s">
        <v>14733</v>
      </c>
      <c r="D7367" s="14" t="s">
        <v>14734</v>
      </c>
    </row>
    <row r="7368" s="1" customFormat="1" spans="1:4">
      <c r="A7368" s="11">
        <v>7365</v>
      </c>
      <c r="B7368" s="12" t="s">
        <v>6</v>
      </c>
      <c r="C7368" s="13" t="s">
        <v>14735</v>
      </c>
      <c r="D7368" s="14" t="s">
        <v>14736</v>
      </c>
    </row>
    <row r="7369" s="1" customFormat="1" spans="1:4">
      <c r="A7369" s="11">
        <v>7366</v>
      </c>
      <c r="B7369" s="12" t="s">
        <v>6</v>
      </c>
      <c r="C7369" s="13" t="s">
        <v>14737</v>
      </c>
      <c r="D7369" s="14" t="s">
        <v>14738</v>
      </c>
    </row>
    <row r="7370" s="1" customFormat="1" spans="1:4">
      <c r="A7370" s="11">
        <v>7367</v>
      </c>
      <c r="B7370" s="12" t="s">
        <v>6</v>
      </c>
      <c r="C7370" s="13" t="s">
        <v>14739</v>
      </c>
      <c r="D7370" s="14" t="s">
        <v>14740</v>
      </c>
    </row>
    <row r="7371" s="1" customFormat="1" spans="1:4">
      <c r="A7371" s="11">
        <v>7368</v>
      </c>
      <c r="B7371" s="12" t="s">
        <v>6</v>
      </c>
      <c r="C7371" s="13" t="s">
        <v>14741</v>
      </c>
      <c r="D7371" s="14" t="s">
        <v>14742</v>
      </c>
    </row>
    <row r="7372" s="1" customFormat="1" spans="1:4">
      <c r="A7372" s="11">
        <v>7369</v>
      </c>
      <c r="B7372" s="12" t="s">
        <v>6</v>
      </c>
      <c r="C7372" s="13" t="s">
        <v>14743</v>
      </c>
      <c r="D7372" s="14" t="s">
        <v>14744</v>
      </c>
    </row>
    <row r="7373" s="1" customFormat="1" spans="1:4">
      <c r="A7373" s="11">
        <v>7370</v>
      </c>
      <c r="B7373" s="12" t="s">
        <v>6</v>
      </c>
      <c r="C7373" s="13" t="s">
        <v>14745</v>
      </c>
      <c r="D7373" s="14" t="s">
        <v>14746</v>
      </c>
    </row>
    <row r="7374" s="1" customFormat="1" spans="1:4">
      <c r="A7374" s="11">
        <v>7371</v>
      </c>
      <c r="B7374" s="12" t="s">
        <v>6</v>
      </c>
      <c r="C7374" s="13" t="s">
        <v>14747</v>
      </c>
      <c r="D7374" s="14" t="s">
        <v>14748</v>
      </c>
    </row>
    <row r="7375" s="1" customFormat="1" spans="1:4">
      <c r="A7375" s="11">
        <v>7372</v>
      </c>
      <c r="B7375" s="12" t="s">
        <v>6</v>
      </c>
      <c r="C7375" s="13" t="s">
        <v>14749</v>
      </c>
      <c r="D7375" s="14" t="s">
        <v>14750</v>
      </c>
    </row>
    <row r="7376" s="1" customFormat="1" spans="1:4">
      <c r="A7376" s="11">
        <v>7373</v>
      </c>
      <c r="B7376" s="12" t="s">
        <v>6</v>
      </c>
      <c r="C7376" s="13" t="s">
        <v>14751</v>
      </c>
      <c r="D7376" s="14" t="s">
        <v>14752</v>
      </c>
    </row>
    <row r="7377" s="1" customFormat="1" spans="1:4">
      <c r="A7377" s="11">
        <v>7374</v>
      </c>
      <c r="B7377" s="12" t="s">
        <v>6</v>
      </c>
      <c r="C7377" s="13" t="s">
        <v>14753</v>
      </c>
      <c r="D7377" s="14" t="s">
        <v>14754</v>
      </c>
    </row>
    <row r="7378" s="1" customFormat="1" spans="1:4">
      <c r="A7378" s="11">
        <v>7375</v>
      </c>
      <c r="B7378" s="12" t="s">
        <v>6</v>
      </c>
      <c r="C7378" s="13" t="s">
        <v>14755</v>
      </c>
      <c r="D7378" s="14" t="s">
        <v>14756</v>
      </c>
    </row>
    <row r="7379" s="1" customFormat="1" spans="1:4">
      <c r="A7379" s="11">
        <v>7376</v>
      </c>
      <c r="B7379" s="12" t="s">
        <v>6</v>
      </c>
      <c r="C7379" s="13" t="s">
        <v>14757</v>
      </c>
      <c r="D7379" s="14" t="s">
        <v>14758</v>
      </c>
    </row>
    <row r="7380" s="1" customFormat="1" spans="1:4">
      <c r="A7380" s="11">
        <v>7377</v>
      </c>
      <c r="B7380" s="12" t="s">
        <v>6</v>
      </c>
      <c r="C7380" s="13" t="s">
        <v>14759</v>
      </c>
      <c r="D7380" s="14" t="s">
        <v>14760</v>
      </c>
    </row>
    <row r="7381" s="1" customFormat="1" spans="1:4">
      <c r="A7381" s="11">
        <v>7378</v>
      </c>
      <c r="B7381" s="12" t="s">
        <v>6</v>
      </c>
      <c r="C7381" s="13" t="s">
        <v>14761</v>
      </c>
      <c r="D7381" s="14" t="s">
        <v>14762</v>
      </c>
    </row>
    <row r="7382" s="1" customFormat="1" spans="1:4">
      <c r="A7382" s="11">
        <v>7379</v>
      </c>
      <c r="B7382" s="12" t="s">
        <v>6</v>
      </c>
      <c r="C7382" s="13" t="s">
        <v>14763</v>
      </c>
      <c r="D7382" s="14" t="s">
        <v>14764</v>
      </c>
    </row>
    <row r="7383" s="1" customFormat="1" spans="1:4">
      <c r="A7383" s="11">
        <v>7380</v>
      </c>
      <c r="B7383" s="12" t="s">
        <v>6</v>
      </c>
      <c r="C7383" s="13" t="s">
        <v>14765</v>
      </c>
      <c r="D7383" s="14" t="s">
        <v>14766</v>
      </c>
    </row>
    <row r="7384" s="1" customFormat="1" spans="1:4">
      <c r="A7384" s="11">
        <v>7381</v>
      </c>
      <c r="B7384" s="12" t="s">
        <v>6</v>
      </c>
      <c r="C7384" s="13" t="s">
        <v>14767</v>
      </c>
      <c r="D7384" s="14" t="s">
        <v>14768</v>
      </c>
    </row>
    <row r="7385" s="1" customFormat="1" spans="1:4">
      <c r="A7385" s="11">
        <v>7382</v>
      </c>
      <c r="B7385" s="12" t="s">
        <v>6</v>
      </c>
      <c r="C7385" s="13" t="s">
        <v>14769</v>
      </c>
      <c r="D7385" s="14" t="s">
        <v>14770</v>
      </c>
    </row>
    <row r="7386" s="1" customFormat="1" spans="1:4">
      <c r="A7386" s="11">
        <v>7383</v>
      </c>
      <c r="B7386" s="12" t="s">
        <v>6</v>
      </c>
      <c r="C7386" s="13" t="s">
        <v>14771</v>
      </c>
      <c r="D7386" s="14" t="s">
        <v>14772</v>
      </c>
    </row>
    <row r="7387" s="1" customFormat="1" spans="1:4">
      <c r="A7387" s="11">
        <v>7384</v>
      </c>
      <c r="B7387" s="12" t="s">
        <v>6</v>
      </c>
      <c r="C7387" s="13" t="s">
        <v>14773</v>
      </c>
      <c r="D7387" s="14" t="s">
        <v>14774</v>
      </c>
    </row>
    <row r="7388" s="1" customFormat="1" spans="1:4">
      <c r="A7388" s="11">
        <v>7385</v>
      </c>
      <c r="B7388" s="12" t="s">
        <v>6</v>
      </c>
      <c r="C7388" s="13" t="s">
        <v>14775</v>
      </c>
      <c r="D7388" s="14" t="s">
        <v>14776</v>
      </c>
    </row>
    <row r="7389" s="1" customFormat="1" spans="1:4">
      <c r="A7389" s="11">
        <v>7386</v>
      </c>
      <c r="B7389" s="12" t="s">
        <v>6</v>
      </c>
      <c r="C7389" s="13" t="s">
        <v>14777</v>
      </c>
      <c r="D7389" s="14" t="s">
        <v>14778</v>
      </c>
    </row>
    <row r="7390" s="1" customFormat="1" spans="1:4">
      <c r="A7390" s="11">
        <v>7387</v>
      </c>
      <c r="B7390" s="12" t="s">
        <v>6</v>
      </c>
      <c r="C7390" s="13" t="s">
        <v>14779</v>
      </c>
      <c r="D7390" s="14" t="s">
        <v>14780</v>
      </c>
    </row>
    <row r="7391" s="1" customFormat="1" spans="1:4">
      <c r="A7391" s="11">
        <v>7388</v>
      </c>
      <c r="B7391" s="12" t="s">
        <v>6</v>
      </c>
      <c r="C7391" s="13" t="s">
        <v>14781</v>
      </c>
      <c r="D7391" s="14" t="s">
        <v>14782</v>
      </c>
    </row>
    <row r="7392" s="1" customFormat="1" spans="1:4">
      <c r="A7392" s="11">
        <v>7389</v>
      </c>
      <c r="B7392" s="12" t="s">
        <v>6</v>
      </c>
      <c r="C7392" s="13" t="s">
        <v>14783</v>
      </c>
      <c r="D7392" s="14" t="s">
        <v>14784</v>
      </c>
    </row>
    <row r="7393" s="1" customFormat="1" spans="1:4">
      <c r="A7393" s="11">
        <v>7390</v>
      </c>
      <c r="B7393" s="12" t="s">
        <v>6</v>
      </c>
      <c r="C7393" s="13" t="s">
        <v>14785</v>
      </c>
      <c r="D7393" s="14" t="s">
        <v>14786</v>
      </c>
    </row>
    <row r="7394" s="1" customFormat="1" spans="1:4">
      <c r="A7394" s="11">
        <v>7391</v>
      </c>
      <c r="B7394" s="12" t="s">
        <v>6</v>
      </c>
      <c r="C7394" s="13" t="s">
        <v>14787</v>
      </c>
      <c r="D7394" s="14" t="s">
        <v>14788</v>
      </c>
    </row>
    <row r="7395" s="1" customFormat="1" spans="1:4">
      <c r="A7395" s="11">
        <v>7392</v>
      </c>
      <c r="B7395" s="12" t="s">
        <v>6</v>
      </c>
      <c r="C7395" s="13" t="s">
        <v>14789</v>
      </c>
      <c r="D7395" s="14" t="s">
        <v>14790</v>
      </c>
    </row>
    <row r="7396" s="1" customFormat="1" spans="1:4">
      <c r="A7396" s="11">
        <v>7393</v>
      </c>
      <c r="B7396" s="12" t="s">
        <v>6</v>
      </c>
      <c r="C7396" s="13" t="s">
        <v>14791</v>
      </c>
      <c r="D7396" s="14" t="s">
        <v>14792</v>
      </c>
    </row>
    <row r="7397" s="1" customFormat="1" spans="1:4">
      <c r="A7397" s="11">
        <v>7394</v>
      </c>
      <c r="B7397" s="12" t="s">
        <v>6</v>
      </c>
      <c r="C7397" s="13" t="s">
        <v>14793</v>
      </c>
      <c r="D7397" s="14" t="s">
        <v>14794</v>
      </c>
    </row>
    <row r="7398" s="1" customFormat="1" spans="1:4">
      <c r="A7398" s="11">
        <v>7395</v>
      </c>
      <c r="B7398" s="12" t="s">
        <v>6</v>
      </c>
      <c r="C7398" s="13" t="s">
        <v>14795</v>
      </c>
      <c r="D7398" s="14" t="s">
        <v>14796</v>
      </c>
    </row>
    <row r="7399" s="1" customFormat="1" spans="1:4">
      <c r="A7399" s="11">
        <v>7396</v>
      </c>
      <c r="B7399" s="12" t="s">
        <v>6</v>
      </c>
      <c r="C7399" s="13" t="s">
        <v>14797</v>
      </c>
      <c r="D7399" s="14" t="s">
        <v>14798</v>
      </c>
    </row>
    <row r="7400" s="1" customFormat="1" spans="1:4">
      <c r="A7400" s="11">
        <v>7397</v>
      </c>
      <c r="B7400" s="12" t="s">
        <v>6</v>
      </c>
      <c r="C7400" s="13" t="s">
        <v>14799</v>
      </c>
      <c r="D7400" s="14" t="s">
        <v>14800</v>
      </c>
    </row>
    <row r="7401" s="1" customFormat="1" spans="1:4">
      <c r="A7401" s="11">
        <v>7398</v>
      </c>
      <c r="B7401" s="12" t="s">
        <v>6</v>
      </c>
      <c r="C7401" s="13" t="s">
        <v>14801</v>
      </c>
      <c r="D7401" s="14" t="s">
        <v>14802</v>
      </c>
    </row>
    <row r="7402" s="1" customFormat="1" spans="1:4">
      <c r="A7402" s="11">
        <v>7399</v>
      </c>
      <c r="B7402" s="12" t="s">
        <v>6</v>
      </c>
      <c r="C7402" s="13" t="s">
        <v>14803</v>
      </c>
      <c r="D7402" s="14" t="s">
        <v>14804</v>
      </c>
    </row>
    <row r="7403" s="1" customFormat="1" spans="1:4">
      <c r="A7403" s="11">
        <v>7400</v>
      </c>
      <c r="B7403" s="12" t="s">
        <v>6</v>
      </c>
      <c r="C7403" s="13" t="s">
        <v>14805</v>
      </c>
      <c r="D7403" s="14" t="s">
        <v>14806</v>
      </c>
    </row>
    <row r="7404" s="1" customFormat="1" spans="1:4">
      <c r="A7404" s="11">
        <v>7401</v>
      </c>
      <c r="B7404" s="12" t="s">
        <v>6</v>
      </c>
      <c r="C7404" s="13" t="s">
        <v>14807</v>
      </c>
      <c r="D7404" s="14" t="s">
        <v>14808</v>
      </c>
    </row>
    <row r="7405" s="1" customFormat="1" spans="1:4">
      <c r="A7405" s="11">
        <v>7402</v>
      </c>
      <c r="B7405" s="12" t="s">
        <v>6</v>
      </c>
      <c r="C7405" s="13" t="s">
        <v>14809</v>
      </c>
      <c r="D7405" s="14" t="s">
        <v>14810</v>
      </c>
    </row>
    <row r="7406" s="1" customFormat="1" spans="1:4">
      <c r="A7406" s="11">
        <v>7403</v>
      </c>
      <c r="B7406" s="12" t="s">
        <v>6</v>
      </c>
      <c r="C7406" s="13" t="s">
        <v>14811</v>
      </c>
      <c r="D7406" s="14" t="s">
        <v>14812</v>
      </c>
    </row>
    <row r="7407" s="1" customFormat="1" spans="1:4">
      <c r="A7407" s="11">
        <v>7404</v>
      </c>
      <c r="B7407" s="12" t="s">
        <v>6</v>
      </c>
      <c r="C7407" s="13" t="s">
        <v>14813</v>
      </c>
      <c r="D7407" s="14" t="s">
        <v>14814</v>
      </c>
    </row>
    <row r="7408" s="1" customFormat="1" spans="1:4">
      <c r="A7408" s="11">
        <v>7405</v>
      </c>
      <c r="B7408" s="12" t="s">
        <v>6</v>
      </c>
      <c r="C7408" s="13" t="s">
        <v>14815</v>
      </c>
      <c r="D7408" s="14" t="s">
        <v>14816</v>
      </c>
    </row>
    <row r="7409" s="1" customFormat="1" spans="1:4">
      <c r="A7409" s="11">
        <v>7406</v>
      </c>
      <c r="B7409" s="12" t="s">
        <v>6</v>
      </c>
      <c r="C7409" s="13" t="s">
        <v>14817</v>
      </c>
      <c r="D7409" s="14" t="s">
        <v>14818</v>
      </c>
    </row>
    <row r="7410" s="1" customFormat="1" spans="1:4">
      <c r="A7410" s="11">
        <v>7407</v>
      </c>
      <c r="B7410" s="12" t="s">
        <v>6</v>
      </c>
      <c r="C7410" s="13" t="s">
        <v>14819</v>
      </c>
      <c r="D7410" s="14" t="s">
        <v>14820</v>
      </c>
    </row>
    <row r="7411" s="1" customFormat="1" spans="1:4">
      <c r="A7411" s="11">
        <v>7408</v>
      </c>
      <c r="B7411" s="12" t="s">
        <v>6</v>
      </c>
      <c r="C7411" s="13" t="s">
        <v>14821</v>
      </c>
      <c r="D7411" s="14" t="s">
        <v>14822</v>
      </c>
    </row>
    <row r="7412" s="1" customFormat="1" spans="1:4">
      <c r="A7412" s="11">
        <v>7409</v>
      </c>
      <c r="B7412" s="12" t="s">
        <v>6</v>
      </c>
      <c r="C7412" s="13" t="s">
        <v>14823</v>
      </c>
      <c r="D7412" s="14" t="s">
        <v>14824</v>
      </c>
    </row>
    <row r="7413" s="1" customFormat="1" spans="1:4">
      <c r="A7413" s="11">
        <v>7410</v>
      </c>
      <c r="B7413" s="12" t="s">
        <v>6</v>
      </c>
      <c r="C7413" s="13" t="s">
        <v>14825</v>
      </c>
      <c r="D7413" s="14" t="s">
        <v>14826</v>
      </c>
    </row>
    <row r="7414" s="1" customFormat="1" spans="1:4">
      <c r="A7414" s="11">
        <v>7411</v>
      </c>
      <c r="B7414" s="12" t="s">
        <v>6</v>
      </c>
      <c r="C7414" s="13" t="s">
        <v>14827</v>
      </c>
      <c r="D7414" s="14" t="s">
        <v>14828</v>
      </c>
    </row>
    <row r="7415" s="1" customFormat="1" spans="1:4">
      <c r="A7415" s="11">
        <v>7412</v>
      </c>
      <c r="B7415" s="12" t="s">
        <v>6</v>
      </c>
      <c r="C7415" s="13" t="s">
        <v>14829</v>
      </c>
      <c r="D7415" s="14" t="s">
        <v>14830</v>
      </c>
    </row>
    <row r="7416" s="1" customFormat="1" spans="1:4">
      <c r="A7416" s="11">
        <v>7413</v>
      </c>
      <c r="B7416" s="12" t="s">
        <v>6</v>
      </c>
      <c r="C7416" s="13" t="s">
        <v>14831</v>
      </c>
      <c r="D7416" s="14" t="s">
        <v>14832</v>
      </c>
    </row>
    <row r="7417" s="1" customFormat="1" spans="1:4">
      <c r="A7417" s="11">
        <v>7414</v>
      </c>
      <c r="B7417" s="12" t="s">
        <v>6</v>
      </c>
      <c r="C7417" s="13" t="s">
        <v>14833</v>
      </c>
      <c r="D7417" s="14" t="s">
        <v>14834</v>
      </c>
    </row>
    <row r="7418" s="1" customFormat="1" spans="1:4">
      <c r="A7418" s="11">
        <v>7415</v>
      </c>
      <c r="B7418" s="12" t="s">
        <v>6</v>
      </c>
      <c r="C7418" s="13" t="s">
        <v>14835</v>
      </c>
      <c r="D7418" s="14" t="s">
        <v>14836</v>
      </c>
    </row>
    <row r="7419" s="1" customFormat="1" spans="1:4">
      <c r="A7419" s="11">
        <v>7416</v>
      </c>
      <c r="B7419" s="12" t="s">
        <v>6</v>
      </c>
      <c r="C7419" s="13" t="s">
        <v>14837</v>
      </c>
      <c r="D7419" s="14" t="s">
        <v>14838</v>
      </c>
    </row>
    <row r="7420" s="1" customFormat="1" spans="1:4">
      <c r="A7420" s="11">
        <v>7417</v>
      </c>
      <c r="B7420" s="12" t="s">
        <v>6</v>
      </c>
      <c r="C7420" s="13" t="s">
        <v>14839</v>
      </c>
      <c r="D7420" s="14" t="s">
        <v>14840</v>
      </c>
    </row>
    <row r="7421" s="1" customFormat="1" spans="1:4">
      <c r="A7421" s="11">
        <v>7418</v>
      </c>
      <c r="B7421" s="12" t="s">
        <v>6</v>
      </c>
      <c r="C7421" s="13" t="s">
        <v>14841</v>
      </c>
      <c r="D7421" s="14" t="s">
        <v>14842</v>
      </c>
    </row>
    <row r="7422" s="1" customFormat="1" spans="1:4">
      <c r="A7422" s="11">
        <v>7419</v>
      </c>
      <c r="B7422" s="12" t="s">
        <v>6</v>
      </c>
      <c r="C7422" s="13" t="s">
        <v>14843</v>
      </c>
      <c r="D7422" s="14" t="s">
        <v>14844</v>
      </c>
    </row>
    <row r="7423" s="1" customFormat="1" spans="1:4">
      <c r="A7423" s="11">
        <v>7420</v>
      </c>
      <c r="B7423" s="12" t="s">
        <v>6</v>
      </c>
      <c r="C7423" s="13" t="s">
        <v>14845</v>
      </c>
      <c r="D7423" s="14" t="s">
        <v>14846</v>
      </c>
    </row>
    <row r="7424" s="1" customFormat="1" spans="1:4">
      <c r="A7424" s="11">
        <v>7421</v>
      </c>
      <c r="B7424" s="12" t="s">
        <v>6</v>
      </c>
      <c r="C7424" s="13" t="s">
        <v>14847</v>
      </c>
      <c r="D7424" s="14" t="s">
        <v>14848</v>
      </c>
    </row>
    <row r="7425" s="1" customFormat="1" spans="1:4">
      <c r="A7425" s="11">
        <v>7422</v>
      </c>
      <c r="B7425" s="12" t="s">
        <v>6</v>
      </c>
      <c r="C7425" s="13" t="s">
        <v>14849</v>
      </c>
      <c r="D7425" s="14" t="s">
        <v>14850</v>
      </c>
    </row>
    <row r="7426" s="1" customFormat="1" spans="1:4">
      <c r="A7426" s="11">
        <v>7423</v>
      </c>
      <c r="B7426" s="12" t="s">
        <v>6</v>
      </c>
      <c r="C7426" s="13" t="s">
        <v>14851</v>
      </c>
      <c r="D7426" s="14" t="s">
        <v>14852</v>
      </c>
    </row>
    <row r="7427" s="1" customFormat="1" spans="1:4">
      <c r="A7427" s="11">
        <v>7424</v>
      </c>
      <c r="B7427" s="12" t="s">
        <v>6</v>
      </c>
      <c r="C7427" s="13" t="s">
        <v>14853</v>
      </c>
      <c r="D7427" s="14" t="s">
        <v>14854</v>
      </c>
    </row>
    <row r="7428" s="1" customFormat="1" spans="1:4">
      <c r="A7428" s="11">
        <v>7425</v>
      </c>
      <c r="B7428" s="12" t="s">
        <v>6</v>
      </c>
      <c r="C7428" s="13" t="s">
        <v>14855</v>
      </c>
      <c r="D7428" s="14" t="s">
        <v>14856</v>
      </c>
    </row>
    <row r="7429" s="1" customFormat="1" spans="1:4">
      <c r="A7429" s="11">
        <v>7426</v>
      </c>
      <c r="B7429" s="12" t="s">
        <v>6</v>
      </c>
      <c r="C7429" s="13" t="s">
        <v>14857</v>
      </c>
      <c r="D7429" s="14" t="s">
        <v>14858</v>
      </c>
    </row>
    <row r="7430" s="1" customFormat="1" spans="1:4">
      <c r="A7430" s="11">
        <v>7427</v>
      </c>
      <c r="B7430" s="12" t="s">
        <v>6</v>
      </c>
      <c r="C7430" s="13" t="s">
        <v>14859</v>
      </c>
      <c r="D7430" s="14" t="s">
        <v>14860</v>
      </c>
    </row>
    <row r="7431" s="1" customFormat="1" spans="1:4">
      <c r="A7431" s="11">
        <v>7428</v>
      </c>
      <c r="B7431" s="12" t="s">
        <v>6</v>
      </c>
      <c r="C7431" s="13" t="s">
        <v>14861</v>
      </c>
      <c r="D7431" s="14" t="s">
        <v>14862</v>
      </c>
    </row>
    <row r="7432" s="1" customFormat="1" spans="1:4">
      <c r="A7432" s="11">
        <v>7429</v>
      </c>
      <c r="B7432" s="12" t="s">
        <v>6</v>
      </c>
      <c r="C7432" s="13" t="s">
        <v>14863</v>
      </c>
      <c r="D7432" s="14" t="s">
        <v>14864</v>
      </c>
    </row>
    <row r="7433" s="1" customFormat="1" spans="1:4">
      <c r="A7433" s="11">
        <v>7430</v>
      </c>
      <c r="B7433" s="12" t="s">
        <v>6</v>
      </c>
      <c r="C7433" s="13" t="s">
        <v>14865</v>
      </c>
      <c r="D7433" s="14" t="s">
        <v>14866</v>
      </c>
    </row>
    <row r="7434" s="1" customFormat="1" spans="1:4">
      <c r="A7434" s="11">
        <v>7431</v>
      </c>
      <c r="B7434" s="12" t="s">
        <v>6</v>
      </c>
      <c r="C7434" s="13" t="s">
        <v>14867</v>
      </c>
      <c r="D7434" s="14" t="s">
        <v>14868</v>
      </c>
    </row>
    <row r="7435" s="1" customFormat="1" spans="1:4">
      <c r="A7435" s="11">
        <v>7432</v>
      </c>
      <c r="B7435" s="12" t="s">
        <v>6</v>
      </c>
      <c r="C7435" s="13" t="s">
        <v>14869</v>
      </c>
      <c r="D7435" s="14" t="s">
        <v>14870</v>
      </c>
    </row>
    <row r="7436" s="1" customFormat="1" spans="1:4">
      <c r="A7436" s="11">
        <v>7433</v>
      </c>
      <c r="B7436" s="12" t="s">
        <v>6</v>
      </c>
      <c r="C7436" s="13" t="s">
        <v>14871</v>
      </c>
      <c r="D7436" s="14" t="s">
        <v>14872</v>
      </c>
    </row>
    <row r="7437" s="1" customFormat="1" spans="1:4">
      <c r="A7437" s="11">
        <v>7434</v>
      </c>
      <c r="B7437" s="12" t="s">
        <v>6</v>
      </c>
      <c r="C7437" s="13" t="s">
        <v>14873</v>
      </c>
      <c r="D7437" s="14" t="s">
        <v>14874</v>
      </c>
    </row>
    <row r="7438" s="1" customFormat="1" spans="1:4">
      <c r="A7438" s="11">
        <v>7435</v>
      </c>
      <c r="B7438" s="12" t="s">
        <v>6</v>
      </c>
      <c r="C7438" s="13" t="s">
        <v>14875</v>
      </c>
      <c r="D7438" s="14" t="s">
        <v>14876</v>
      </c>
    </row>
    <row r="7439" s="1" customFormat="1" spans="1:4">
      <c r="A7439" s="11">
        <v>7436</v>
      </c>
      <c r="B7439" s="12" t="s">
        <v>6</v>
      </c>
      <c r="C7439" s="13" t="s">
        <v>14877</v>
      </c>
      <c r="D7439" s="14" t="s">
        <v>14878</v>
      </c>
    </row>
    <row r="7440" s="1" customFormat="1" spans="1:4">
      <c r="A7440" s="11">
        <v>7437</v>
      </c>
      <c r="B7440" s="12" t="s">
        <v>6</v>
      </c>
      <c r="C7440" s="13" t="s">
        <v>14879</v>
      </c>
      <c r="D7440" s="14" t="s">
        <v>14880</v>
      </c>
    </row>
    <row r="7441" s="1" customFormat="1" spans="1:4">
      <c r="A7441" s="11">
        <v>7438</v>
      </c>
      <c r="B7441" s="12" t="s">
        <v>6</v>
      </c>
      <c r="C7441" s="13" t="s">
        <v>14881</v>
      </c>
      <c r="D7441" s="14" t="s">
        <v>14882</v>
      </c>
    </row>
    <row r="7442" s="1" customFormat="1" spans="1:4">
      <c r="A7442" s="11">
        <v>7439</v>
      </c>
      <c r="B7442" s="12" t="s">
        <v>6</v>
      </c>
      <c r="C7442" s="13" t="s">
        <v>14883</v>
      </c>
      <c r="D7442" s="14" t="s">
        <v>14884</v>
      </c>
    </row>
    <row r="7443" s="1" customFormat="1" spans="1:4">
      <c r="A7443" s="11">
        <v>7440</v>
      </c>
      <c r="B7443" s="12" t="s">
        <v>6</v>
      </c>
      <c r="C7443" s="13" t="s">
        <v>14885</v>
      </c>
      <c r="D7443" s="14" t="s">
        <v>14886</v>
      </c>
    </row>
    <row r="7444" s="1" customFormat="1" spans="1:4">
      <c r="A7444" s="11">
        <v>7441</v>
      </c>
      <c r="B7444" s="12" t="s">
        <v>6</v>
      </c>
      <c r="C7444" s="13" t="s">
        <v>14887</v>
      </c>
      <c r="D7444" s="14" t="s">
        <v>14888</v>
      </c>
    </row>
    <row r="7445" s="1" customFormat="1" spans="1:4">
      <c r="A7445" s="11">
        <v>7442</v>
      </c>
      <c r="B7445" s="12" t="s">
        <v>6</v>
      </c>
      <c r="C7445" s="13" t="s">
        <v>14889</v>
      </c>
      <c r="D7445" s="14" t="s">
        <v>14890</v>
      </c>
    </row>
    <row r="7446" s="1" customFormat="1" spans="1:4">
      <c r="A7446" s="11">
        <v>7443</v>
      </c>
      <c r="B7446" s="12" t="s">
        <v>6</v>
      </c>
      <c r="C7446" s="13" t="s">
        <v>14891</v>
      </c>
      <c r="D7446" s="14" t="s">
        <v>14892</v>
      </c>
    </row>
    <row r="7447" s="1" customFormat="1" spans="1:4">
      <c r="A7447" s="11">
        <v>7444</v>
      </c>
      <c r="B7447" s="12" t="s">
        <v>6</v>
      </c>
      <c r="C7447" s="13" t="s">
        <v>14893</v>
      </c>
      <c r="D7447" s="14" t="s">
        <v>14894</v>
      </c>
    </row>
    <row r="7448" s="1" customFormat="1" spans="1:4">
      <c r="A7448" s="11">
        <v>7445</v>
      </c>
      <c r="B7448" s="12" t="s">
        <v>6</v>
      </c>
      <c r="C7448" s="13" t="s">
        <v>14895</v>
      </c>
      <c r="D7448" s="14" t="s">
        <v>14896</v>
      </c>
    </row>
    <row r="7449" s="1" customFormat="1" spans="1:4">
      <c r="A7449" s="11">
        <v>7446</v>
      </c>
      <c r="B7449" s="12" t="s">
        <v>6</v>
      </c>
      <c r="C7449" s="13" t="s">
        <v>14897</v>
      </c>
      <c r="D7449" s="14" t="s">
        <v>14898</v>
      </c>
    </row>
    <row r="7450" s="1" customFormat="1" spans="1:4">
      <c r="A7450" s="11">
        <v>7447</v>
      </c>
      <c r="B7450" s="12" t="s">
        <v>6</v>
      </c>
      <c r="C7450" s="13" t="s">
        <v>14899</v>
      </c>
      <c r="D7450" s="14" t="s">
        <v>14900</v>
      </c>
    </row>
    <row r="7451" s="1" customFormat="1" spans="1:4">
      <c r="A7451" s="11">
        <v>7448</v>
      </c>
      <c r="B7451" s="12" t="s">
        <v>6</v>
      </c>
      <c r="C7451" s="13" t="s">
        <v>14901</v>
      </c>
      <c r="D7451" s="14" t="s">
        <v>14902</v>
      </c>
    </row>
    <row r="7452" s="1" customFormat="1" spans="1:4">
      <c r="A7452" s="11">
        <v>7449</v>
      </c>
      <c r="B7452" s="12" t="s">
        <v>6</v>
      </c>
      <c r="C7452" s="13" t="s">
        <v>14903</v>
      </c>
      <c r="D7452" s="14" t="s">
        <v>14904</v>
      </c>
    </row>
    <row r="7453" s="1" customFormat="1" spans="1:4">
      <c r="A7453" s="11">
        <v>7450</v>
      </c>
      <c r="B7453" s="12" t="s">
        <v>6</v>
      </c>
      <c r="C7453" s="13" t="s">
        <v>14905</v>
      </c>
      <c r="D7453" s="14" t="s">
        <v>14906</v>
      </c>
    </row>
    <row r="7454" s="1" customFormat="1" spans="1:4">
      <c r="A7454" s="11">
        <v>7451</v>
      </c>
      <c r="B7454" s="12" t="s">
        <v>6</v>
      </c>
      <c r="C7454" s="13" t="s">
        <v>14907</v>
      </c>
      <c r="D7454" s="14" t="s">
        <v>14908</v>
      </c>
    </row>
    <row r="7455" s="1" customFormat="1" spans="1:4">
      <c r="A7455" s="11">
        <v>7452</v>
      </c>
      <c r="B7455" s="12" t="s">
        <v>6</v>
      </c>
      <c r="C7455" s="13" t="s">
        <v>14909</v>
      </c>
      <c r="D7455" s="14" t="s">
        <v>14910</v>
      </c>
    </row>
    <row r="7456" s="1" customFormat="1" spans="1:4">
      <c r="A7456" s="11">
        <v>7453</v>
      </c>
      <c r="B7456" s="12" t="s">
        <v>6</v>
      </c>
      <c r="C7456" s="13" t="s">
        <v>14911</v>
      </c>
      <c r="D7456" s="14" t="s">
        <v>14912</v>
      </c>
    </row>
    <row r="7457" s="1" customFormat="1" spans="1:4">
      <c r="A7457" s="11">
        <v>7454</v>
      </c>
      <c r="B7457" s="12" t="s">
        <v>6</v>
      </c>
      <c r="C7457" s="13" t="s">
        <v>14913</v>
      </c>
      <c r="D7457" s="14" t="s">
        <v>14914</v>
      </c>
    </row>
    <row r="7458" s="1" customFormat="1" spans="1:4">
      <c r="A7458" s="11">
        <v>7455</v>
      </c>
      <c r="B7458" s="12" t="s">
        <v>6</v>
      </c>
      <c r="C7458" s="13" t="s">
        <v>14915</v>
      </c>
      <c r="D7458" s="14" t="s">
        <v>14916</v>
      </c>
    </row>
    <row r="7459" s="1" customFormat="1" spans="1:4">
      <c r="A7459" s="11">
        <v>7456</v>
      </c>
      <c r="B7459" s="12" t="s">
        <v>6</v>
      </c>
      <c r="C7459" s="13" t="s">
        <v>14917</v>
      </c>
      <c r="D7459" s="14" t="s">
        <v>14918</v>
      </c>
    </row>
    <row r="7460" s="1" customFormat="1" spans="1:4">
      <c r="A7460" s="11">
        <v>7457</v>
      </c>
      <c r="B7460" s="12" t="s">
        <v>6</v>
      </c>
      <c r="C7460" s="13" t="s">
        <v>14919</v>
      </c>
      <c r="D7460" s="14" t="s">
        <v>14920</v>
      </c>
    </row>
    <row r="7461" s="1" customFormat="1" spans="1:4">
      <c r="A7461" s="11">
        <v>7458</v>
      </c>
      <c r="B7461" s="12" t="s">
        <v>6</v>
      </c>
      <c r="C7461" s="13" t="s">
        <v>14921</v>
      </c>
      <c r="D7461" s="14" t="s">
        <v>14922</v>
      </c>
    </row>
    <row r="7462" s="1" customFormat="1" spans="1:4">
      <c r="A7462" s="11">
        <v>7459</v>
      </c>
      <c r="B7462" s="12" t="s">
        <v>6</v>
      </c>
      <c r="C7462" s="13" t="s">
        <v>14923</v>
      </c>
      <c r="D7462" s="14" t="s">
        <v>14924</v>
      </c>
    </row>
    <row r="7463" s="1" customFormat="1" spans="1:4">
      <c r="A7463" s="11">
        <v>7460</v>
      </c>
      <c r="B7463" s="12" t="s">
        <v>6</v>
      </c>
      <c r="C7463" s="13" t="s">
        <v>14925</v>
      </c>
      <c r="D7463" s="14" t="s">
        <v>14926</v>
      </c>
    </row>
    <row r="7464" s="1" customFormat="1" spans="1:4">
      <c r="A7464" s="11">
        <v>7461</v>
      </c>
      <c r="B7464" s="12" t="s">
        <v>6</v>
      </c>
      <c r="C7464" s="13" t="s">
        <v>14927</v>
      </c>
      <c r="D7464" s="14" t="s">
        <v>14928</v>
      </c>
    </row>
    <row r="7465" s="1" customFormat="1" spans="1:4">
      <c r="A7465" s="11">
        <v>7462</v>
      </c>
      <c r="B7465" s="12" t="s">
        <v>6</v>
      </c>
      <c r="C7465" s="13" t="s">
        <v>14929</v>
      </c>
      <c r="D7465" s="14" t="s">
        <v>14930</v>
      </c>
    </row>
    <row r="7466" s="1" customFormat="1" spans="1:4">
      <c r="A7466" s="11">
        <v>7463</v>
      </c>
      <c r="B7466" s="12" t="s">
        <v>6</v>
      </c>
      <c r="C7466" s="13" t="s">
        <v>14931</v>
      </c>
      <c r="D7466" s="14" t="s">
        <v>14932</v>
      </c>
    </row>
    <row r="7467" s="1" customFormat="1" spans="1:4">
      <c r="A7467" s="11">
        <v>7464</v>
      </c>
      <c r="B7467" s="12" t="s">
        <v>6</v>
      </c>
      <c r="C7467" s="13" t="s">
        <v>14933</v>
      </c>
      <c r="D7467" s="14" t="s">
        <v>14934</v>
      </c>
    </row>
    <row r="7468" s="1" customFormat="1" spans="1:4">
      <c r="A7468" s="11">
        <v>7465</v>
      </c>
      <c r="B7468" s="12" t="s">
        <v>6</v>
      </c>
      <c r="C7468" s="13" t="s">
        <v>14935</v>
      </c>
      <c r="D7468" s="14" t="s">
        <v>14936</v>
      </c>
    </row>
    <row r="7469" s="1" customFormat="1" spans="1:4">
      <c r="A7469" s="11">
        <v>7466</v>
      </c>
      <c r="B7469" s="12" t="s">
        <v>6</v>
      </c>
      <c r="C7469" s="13" t="s">
        <v>14937</v>
      </c>
      <c r="D7469" s="14" t="s">
        <v>14938</v>
      </c>
    </row>
    <row r="7470" s="1" customFormat="1" spans="1:4">
      <c r="A7470" s="11">
        <v>7467</v>
      </c>
      <c r="B7470" s="12" t="s">
        <v>6</v>
      </c>
      <c r="C7470" s="13" t="s">
        <v>14939</v>
      </c>
      <c r="D7470" s="14" t="s">
        <v>14940</v>
      </c>
    </row>
    <row r="7471" s="1" customFormat="1" spans="1:4">
      <c r="A7471" s="11">
        <v>7468</v>
      </c>
      <c r="B7471" s="12" t="s">
        <v>6</v>
      </c>
      <c r="C7471" s="13" t="s">
        <v>14941</v>
      </c>
      <c r="D7471" s="14" t="s">
        <v>14942</v>
      </c>
    </row>
    <row r="7472" s="1" customFormat="1" spans="1:4">
      <c r="A7472" s="11">
        <v>7469</v>
      </c>
      <c r="B7472" s="12" t="s">
        <v>6</v>
      </c>
      <c r="C7472" s="13" t="s">
        <v>14943</v>
      </c>
      <c r="D7472" s="14" t="s">
        <v>14944</v>
      </c>
    </row>
    <row r="7473" s="1" customFormat="1" spans="1:4">
      <c r="A7473" s="11">
        <v>7470</v>
      </c>
      <c r="B7473" s="12" t="s">
        <v>6</v>
      </c>
      <c r="C7473" s="13" t="s">
        <v>14945</v>
      </c>
      <c r="D7473" s="14" t="s">
        <v>14946</v>
      </c>
    </row>
    <row r="7474" s="1" customFormat="1" spans="1:4">
      <c r="A7474" s="11">
        <v>7471</v>
      </c>
      <c r="B7474" s="12" t="s">
        <v>6</v>
      </c>
      <c r="C7474" s="13" t="s">
        <v>14947</v>
      </c>
      <c r="D7474" s="14" t="s">
        <v>14948</v>
      </c>
    </row>
    <row r="7475" s="1" customFormat="1" spans="1:4">
      <c r="A7475" s="11">
        <v>7472</v>
      </c>
      <c r="B7475" s="12" t="s">
        <v>6</v>
      </c>
      <c r="C7475" s="13" t="s">
        <v>14949</v>
      </c>
      <c r="D7475" s="14" t="s">
        <v>14950</v>
      </c>
    </row>
    <row r="7476" s="1" customFormat="1" spans="1:4">
      <c r="A7476" s="11">
        <v>7473</v>
      </c>
      <c r="B7476" s="12" t="s">
        <v>6</v>
      </c>
      <c r="C7476" s="13" t="s">
        <v>14951</v>
      </c>
      <c r="D7476" s="14" t="s">
        <v>14952</v>
      </c>
    </row>
    <row r="7477" s="1" customFormat="1" spans="1:4">
      <c r="A7477" s="11">
        <v>7474</v>
      </c>
      <c r="B7477" s="12" t="s">
        <v>6</v>
      </c>
      <c r="C7477" s="13" t="s">
        <v>14953</v>
      </c>
      <c r="D7477" s="14" t="s">
        <v>14954</v>
      </c>
    </row>
    <row r="7478" s="1" customFormat="1" spans="1:4">
      <c r="A7478" s="11">
        <v>7475</v>
      </c>
      <c r="B7478" s="12" t="s">
        <v>6</v>
      </c>
      <c r="C7478" s="13" t="s">
        <v>14955</v>
      </c>
      <c r="D7478" s="14" t="s">
        <v>14956</v>
      </c>
    </row>
    <row r="7479" s="1" customFormat="1" spans="1:4">
      <c r="A7479" s="11">
        <v>7476</v>
      </c>
      <c r="B7479" s="12" t="s">
        <v>6</v>
      </c>
      <c r="C7479" s="13" t="s">
        <v>14957</v>
      </c>
      <c r="D7479" s="14" t="s">
        <v>14958</v>
      </c>
    </row>
    <row r="7480" s="1" customFormat="1" spans="1:4">
      <c r="A7480" s="11">
        <v>7477</v>
      </c>
      <c r="B7480" s="12" t="s">
        <v>6</v>
      </c>
      <c r="C7480" s="13" t="s">
        <v>14959</v>
      </c>
      <c r="D7480" s="14" t="s">
        <v>14960</v>
      </c>
    </row>
    <row r="7481" s="1" customFormat="1" spans="1:4">
      <c r="A7481" s="11">
        <v>7478</v>
      </c>
      <c r="B7481" s="12" t="s">
        <v>6</v>
      </c>
      <c r="C7481" s="13" t="s">
        <v>14961</v>
      </c>
      <c r="D7481" s="14" t="s">
        <v>14962</v>
      </c>
    </row>
    <row r="7482" s="1" customFormat="1" spans="1:4">
      <c r="A7482" s="11">
        <v>7479</v>
      </c>
      <c r="B7482" s="12" t="s">
        <v>6</v>
      </c>
      <c r="C7482" s="13" t="s">
        <v>14963</v>
      </c>
      <c r="D7482" s="14" t="s">
        <v>14964</v>
      </c>
    </row>
    <row r="7483" s="1" customFormat="1" spans="1:4">
      <c r="A7483" s="11">
        <v>7480</v>
      </c>
      <c r="B7483" s="12" t="s">
        <v>6</v>
      </c>
      <c r="C7483" s="13" t="s">
        <v>14965</v>
      </c>
      <c r="D7483" s="14" t="s">
        <v>14966</v>
      </c>
    </row>
    <row r="7484" s="1" customFormat="1" spans="1:4">
      <c r="A7484" s="11">
        <v>7481</v>
      </c>
      <c r="B7484" s="12" t="s">
        <v>6</v>
      </c>
      <c r="C7484" s="13" t="s">
        <v>14967</v>
      </c>
      <c r="D7484" s="14" t="s">
        <v>14968</v>
      </c>
    </row>
    <row r="7485" s="1" customFormat="1" spans="1:4">
      <c r="A7485" s="11">
        <v>7482</v>
      </c>
      <c r="B7485" s="12" t="s">
        <v>6</v>
      </c>
      <c r="C7485" s="13" t="s">
        <v>14969</v>
      </c>
      <c r="D7485" s="14" t="s">
        <v>14970</v>
      </c>
    </row>
    <row r="7486" s="1" customFormat="1" spans="1:4">
      <c r="A7486" s="11">
        <v>7483</v>
      </c>
      <c r="B7486" s="12" t="s">
        <v>6</v>
      </c>
      <c r="C7486" s="13" t="s">
        <v>14971</v>
      </c>
      <c r="D7486" s="14" t="s">
        <v>14972</v>
      </c>
    </row>
    <row r="7487" s="1" customFormat="1" spans="1:4">
      <c r="A7487" s="11">
        <v>7484</v>
      </c>
      <c r="B7487" s="12" t="s">
        <v>6</v>
      </c>
      <c r="C7487" s="13" t="s">
        <v>14973</v>
      </c>
      <c r="D7487" s="14" t="s">
        <v>14974</v>
      </c>
    </row>
    <row r="7488" s="1" customFormat="1" spans="1:4">
      <c r="A7488" s="11">
        <v>7485</v>
      </c>
      <c r="B7488" s="12" t="s">
        <v>6</v>
      </c>
      <c r="C7488" s="13" t="s">
        <v>14975</v>
      </c>
      <c r="D7488" s="14" t="s">
        <v>14976</v>
      </c>
    </row>
    <row r="7489" s="1" customFormat="1" spans="1:4">
      <c r="A7489" s="11">
        <v>7486</v>
      </c>
      <c r="B7489" s="12" t="s">
        <v>6</v>
      </c>
      <c r="C7489" s="13" t="s">
        <v>14977</v>
      </c>
      <c r="D7489" s="14" t="s">
        <v>14978</v>
      </c>
    </row>
    <row r="7490" s="1" customFormat="1" spans="1:4">
      <c r="A7490" s="11">
        <v>7487</v>
      </c>
      <c r="B7490" s="12" t="s">
        <v>6</v>
      </c>
      <c r="C7490" s="13" t="s">
        <v>14979</v>
      </c>
      <c r="D7490" s="14" t="s">
        <v>14980</v>
      </c>
    </row>
    <row r="7491" s="1" customFormat="1" spans="1:4">
      <c r="A7491" s="11">
        <v>7488</v>
      </c>
      <c r="B7491" s="12" t="s">
        <v>6</v>
      </c>
      <c r="C7491" s="13" t="s">
        <v>14981</v>
      </c>
      <c r="D7491" s="14" t="s">
        <v>14982</v>
      </c>
    </row>
    <row r="7492" s="1" customFormat="1" spans="1:4">
      <c r="A7492" s="11">
        <v>7489</v>
      </c>
      <c r="B7492" s="12" t="s">
        <v>6</v>
      </c>
      <c r="C7492" s="13" t="s">
        <v>14983</v>
      </c>
      <c r="D7492" s="14" t="s">
        <v>14984</v>
      </c>
    </row>
    <row r="7493" s="1" customFormat="1" spans="1:4">
      <c r="A7493" s="11">
        <v>7490</v>
      </c>
      <c r="B7493" s="12" t="s">
        <v>6</v>
      </c>
      <c r="C7493" s="13" t="s">
        <v>14985</v>
      </c>
      <c r="D7493" s="14" t="s">
        <v>14986</v>
      </c>
    </row>
    <row r="7494" s="1" customFormat="1" spans="1:4">
      <c r="A7494" s="11">
        <v>7491</v>
      </c>
      <c r="B7494" s="12" t="s">
        <v>6</v>
      </c>
      <c r="C7494" s="13" t="s">
        <v>14987</v>
      </c>
      <c r="D7494" s="14" t="s">
        <v>14988</v>
      </c>
    </row>
    <row r="7495" s="1" customFormat="1" spans="1:4">
      <c r="A7495" s="11">
        <v>7492</v>
      </c>
      <c r="B7495" s="12" t="s">
        <v>6</v>
      </c>
      <c r="C7495" s="13" t="s">
        <v>14989</v>
      </c>
      <c r="D7495" s="14" t="s">
        <v>14990</v>
      </c>
    </row>
    <row r="7496" s="1" customFormat="1" spans="1:4">
      <c r="A7496" s="11">
        <v>7493</v>
      </c>
      <c r="B7496" s="12" t="s">
        <v>6</v>
      </c>
      <c r="C7496" s="13" t="s">
        <v>14991</v>
      </c>
      <c r="D7496" s="14" t="s">
        <v>14992</v>
      </c>
    </row>
    <row r="7497" s="1" customFormat="1" spans="1:4">
      <c r="A7497" s="11">
        <v>7494</v>
      </c>
      <c r="B7497" s="12" t="s">
        <v>6</v>
      </c>
      <c r="C7497" s="13" t="s">
        <v>14993</v>
      </c>
      <c r="D7497" s="14" t="s">
        <v>14994</v>
      </c>
    </row>
    <row r="7498" s="1" customFormat="1" spans="1:4">
      <c r="A7498" s="11">
        <v>7495</v>
      </c>
      <c r="B7498" s="12" t="s">
        <v>6</v>
      </c>
      <c r="C7498" s="13" t="s">
        <v>14995</v>
      </c>
      <c r="D7498" s="14" t="s">
        <v>14996</v>
      </c>
    </row>
    <row r="7499" s="1" customFormat="1" spans="1:4">
      <c r="A7499" s="11">
        <v>7496</v>
      </c>
      <c r="B7499" s="12" t="s">
        <v>6</v>
      </c>
      <c r="C7499" s="13" t="s">
        <v>14997</v>
      </c>
      <c r="D7499" s="14" t="s">
        <v>14998</v>
      </c>
    </row>
    <row r="7500" s="1" customFormat="1" spans="1:4">
      <c r="A7500" s="11">
        <v>7497</v>
      </c>
      <c r="B7500" s="12" t="s">
        <v>6</v>
      </c>
      <c r="C7500" s="13" t="s">
        <v>14999</v>
      </c>
      <c r="D7500" s="14" t="s">
        <v>15000</v>
      </c>
    </row>
    <row r="7501" s="1" customFormat="1" spans="1:4">
      <c r="A7501" s="11">
        <v>7498</v>
      </c>
      <c r="B7501" s="12" t="s">
        <v>6</v>
      </c>
      <c r="C7501" s="13" t="s">
        <v>15001</v>
      </c>
      <c r="D7501" s="14" t="s">
        <v>15002</v>
      </c>
    </row>
    <row r="7502" s="1" customFormat="1" spans="1:4">
      <c r="A7502" s="11">
        <v>7499</v>
      </c>
      <c r="B7502" s="12" t="s">
        <v>6</v>
      </c>
      <c r="C7502" s="13" t="s">
        <v>15003</v>
      </c>
      <c r="D7502" s="14" t="s">
        <v>15004</v>
      </c>
    </row>
    <row r="7503" s="1" customFormat="1" spans="1:4">
      <c r="A7503" s="11">
        <v>7500</v>
      </c>
      <c r="B7503" s="12" t="s">
        <v>6</v>
      </c>
      <c r="C7503" s="13" t="s">
        <v>15005</v>
      </c>
      <c r="D7503" s="14" t="s">
        <v>15006</v>
      </c>
    </row>
    <row r="7504" s="1" customFormat="1" spans="1:4">
      <c r="A7504" s="11">
        <v>7501</v>
      </c>
      <c r="B7504" s="12" t="s">
        <v>6</v>
      </c>
      <c r="C7504" s="13" t="s">
        <v>15007</v>
      </c>
      <c r="D7504" s="14" t="s">
        <v>15008</v>
      </c>
    </row>
    <row r="7505" s="1" customFormat="1" spans="1:4">
      <c r="A7505" s="11">
        <v>7502</v>
      </c>
      <c r="B7505" s="12" t="s">
        <v>6</v>
      </c>
      <c r="C7505" s="13" t="s">
        <v>15009</v>
      </c>
      <c r="D7505" s="14" t="s">
        <v>15010</v>
      </c>
    </row>
    <row r="7506" s="1" customFormat="1" spans="1:4">
      <c r="A7506" s="11">
        <v>7503</v>
      </c>
      <c r="B7506" s="12" t="s">
        <v>6</v>
      </c>
      <c r="C7506" s="13" t="s">
        <v>15011</v>
      </c>
      <c r="D7506" s="14" t="s">
        <v>15012</v>
      </c>
    </row>
    <row r="7507" s="1" customFormat="1" spans="1:4">
      <c r="A7507" s="11">
        <v>7504</v>
      </c>
      <c r="B7507" s="12" t="s">
        <v>6</v>
      </c>
      <c r="C7507" s="13" t="s">
        <v>15013</v>
      </c>
      <c r="D7507" s="14" t="s">
        <v>15014</v>
      </c>
    </row>
    <row r="7508" s="1" customFormat="1" spans="1:4">
      <c r="A7508" s="11">
        <v>7505</v>
      </c>
      <c r="B7508" s="12" t="s">
        <v>6</v>
      </c>
      <c r="C7508" s="13" t="s">
        <v>15015</v>
      </c>
      <c r="D7508" s="14" t="s">
        <v>15016</v>
      </c>
    </row>
    <row r="7509" s="1" customFormat="1" spans="1:4">
      <c r="A7509" s="11">
        <v>7506</v>
      </c>
      <c r="B7509" s="12" t="s">
        <v>6</v>
      </c>
      <c r="C7509" s="13" t="s">
        <v>15017</v>
      </c>
      <c r="D7509" s="14" t="s">
        <v>15018</v>
      </c>
    </row>
    <row r="7510" s="1" customFormat="1" spans="1:4">
      <c r="A7510" s="11">
        <v>7507</v>
      </c>
      <c r="B7510" s="12" t="s">
        <v>6</v>
      </c>
      <c r="C7510" s="13" t="s">
        <v>15019</v>
      </c>
      <c r="D7510" s="14" t="s">
        <v>15020</v>
      </c>
    </row>
    <row r="7511" s="1" customFormat="1" spans="1:4">
      <c r="A7511" s="11">
        <v>7508</v>
      </c>
      <c r="B7511" s="12" t="s">
        <v>6</v>
      </c>
      <c r="C7511" s="13" t="s">
        <v>15021</v>
      </c>
      <c r="D7511" s="14" t="s">
        <v>15022</v>
      </c>
    </row>
    <row r="7512" s="1" customFormat="1" spans="1:4">
      <c r="A7512" s="11">
        <v>7509</v>
      </c>
      <c r="B7512" s="12" t="s">
        <v>6</v>
      </c>
      <c r="C7512" s="13" t="s">
        <v>15023</v>
      </c>
      <c r="D7512" s="14" t="s">
        <v>15024</v>
      </c>
    </row>
    <row r="7513" s="1" customFormat="1" spans="1:4">
      <c r="A7513" s="11">
        <v>7510</v>
      </c>
      <c r="B7513" s="12" t="s">
        <v>6</v>
      </c>
      <c r="C7513" s="13" t="s">
        <v>15025</v>
      </c>
      <c r="D7513" s="14" t="s">
        <v>15026</v>
      </c>
    </row>
    <row r="7514" s="1" customFormat="1" spans="1:4">
      <c r="A7514" s="11">
        <v>7511</v>
      </c>
      <c r="B7514" s="12" t="s">
        <v>6</v>
      </c>
      <c r="C7514" s="13" t="s">
        <v>15027</v>
      </c>
      <c r="D7514" s="14" t="s">
        <v>15028</v>
      </c>
    </row>
    <row r="7515" s="1" customFormat="1" spans="1:4">
      <c r="A7515" s="11">
        <v>7512</v>
      </c>
      <c r="B7515" s="12" t="s">
        <v>6</v>
      </c>
      <c r="C7515" s="13" t="s">
        <v>15029</v>
      </c>
      <c r="D7515" s="14" t="s">
        <v>15030</v>
      </c>
    </row>
    <row r="7516" s="1" customFormat="1" spans="1:4">
      <c r="A7516" s="11">
        <v>7513</v>
      </c>
      <c r="B7516" s="12" t="s">
        <v>6</v>
      </c>
      <c r="C7516" s="13" t="s">
        <v>15031</v>
      </c>
      <c r="D7516" s="14" t="s">
        <v>15032</v>
      </c>
    </row>
    <row r="7517" s="1" customFormat="1" spans="1:4">
      <c r="A7517" s="11">
        <v>7514</v>
      </c>
      <c r="B7517" s="12" t="s">
        <v>6</v>
      </c>
      <c r="C7517" s="13" t="s">
        <v>15033</v>
      </c>
      <c r="D7517" s="14" t="s">
        <v>15034</v>
      </c>
    </row>
    <row r="7518" s="1" customFormat="1" spans="1:4">
      <c r="A7518" s="11">
        <v>7515</v>
      </c>
      <c r="B7518" s="12" t="s">
        <v>6</v>
      </c>
      <c r="C7518" s="13" t="s">
        <v>15035</v>
      </c>
      <c r="D7518" s="14" t="s">
        <v>15036</v>
      </c>
    </row>
    <row r="7519" s="1" customFormat="1" spans="1:4">
      <c r="A7519" s="11">
        <v>7516</v>
      </c>
      <c r="B7519" s="12" t="s">
        <v>6</v>
      </c>
      <c r="C7519" s="13" t="s">
        <v>15037</v>
      </c>
      <c r="D7519" s="14" t="s">
        <v>15038</v>
      </c>
    </row>
    <row r="7520" s="1" customFormat="1" spans="1:4">
      <c r="A7520" s="11">
        <v>7517</v>
      </c>
      <c r="B7520" s="12" t="s">
        <v>6</v>
      </c>
      <c r="C7520" s="13" t="s">
        <v>15039</v>
      </c>
      <c r="D7520" s="14" t="s">
        <v>15040</v>
      </c>
    </row>
    <row r="7521" s="1" customFormat="1" spans="1:4">
      <c r="A7521" s="11">
        <v>7518</v>
      </c>
      <c r="B7521" s="12" t="s">
        <v>6</v>
      </c>
      <c r="C7521" s="13" t="s">
        <v>15041</v>
      </c>
      <c r="D7521" s="14" t="s">
        <v>15042</v>
      </c>
    </row>
    <row r="7522" s="1" customFormat="1" spans="1:4">
      <c r="A7522" s="11">
        <v>7519</v>
      </c>
      <c r="B7522" s="12" t="s">
        <v>6</v>
      </c>
      <c r="C7522" s="13" t="s">
        <v>15043</v>
      </c>
      <c r="D7522" s="14" t="s">
        <v>15044</v>
      </c>
    </row>
    <row r="7523" s="1" customFormat="1" spans="1:4">
      <c r="A7523" s="11">
        <v>7520</v>
      </c>
      <c r="B7523" s="12" t="s">
        <v>6</v>
      </c>
      <c r="C7523" s="13" t="s">
        <v>15045</v>
      </c>
      <c r="D7523" s="14" t="s">
        <v>15046</v>
      </c>
    </row>
    <row r="7524" s="1" customFormat="1" spans="1:4">
      <c r="A7524" s="11">
        <v>7521</v>
      </c>
      <c r="B7524" s="12" t="s">
        <v>6</v>
      </c>
      <c r="C7524" s="13" t="s">
        <v>15047</v>
      </c>
      <c r="D7524" s="14" t="s">
        <v>15048</v>
      </c>
    </row>
    <row r="7525" s="1" customFormat="1" spans="1:4">
      <c r="A7525" s="11">
        <v>7522</v>
      </c>
      <c r="B7525" s="12" t="s">
        <v>6</v>
      </c>
      <c r="C7525" s="13" t="s">
        <v>15049</v>
      </c>
      <c r="D7525" s="14" t="s">
        <v>15050</v>
      </c>
    </row>
    <row r="7526" s="1" customFormat="1" spans="1:4">
      <c r="A7526" s="11">
        <v>7523</v>
      </c>
      <c r="B7526" s="12" t="s">
        <v>6</v>
      </c>
      <c r="C7526" s="13" t="s">
        <v>15051</v>
      </c>
      <c r="D7526" s="14" t="s">
        <v>15052</v>
      </c>
    </row>
    <row r="7527" s="1" customFormat="1" spans="1:4">
      <c r="A7527" s="11">
        <v>7524</v>
      </c>
      <c r="B7527" s="12" t="s">
        <v>6</v>
      </c>
      <c r="C7527" s="13" t="s">
        <v>15053</v>
      </c>
      <c r="D7527" s="14" t="s">
        <v>15054</v>
      </c>
    </row>
    <row r="7528" s="1" customFormat="1" spans="1:4">
      <c r="A7528" s="11">
        <v>7525</v>
      </c>
      <c r="B7528" s="12" t="s">
        <v>6</v>
      </c>
      <c r="C7528" s="13" t="s">
        <v>15055</v>
      </c>
      <c r="D7528" s="14" t="s">
        <v>15056</v>
      </c>
    </row>
    <row r="7529" s="1" customFormat="1" spans="1:4">
      <c r="A7529" s="11">
        <v>7526</v>
      </c>
      <c r="B7529" s="12" t="s">
        <v>6</v>
      </c>
      <c r="C7529" s="13" t="s">
        <v>15057</v>
      </c>
      <c r="D7529" s="14" t="s">
        <v>15058</v>
      </c>
    </row>
    <row r="7530" s="1" customFormat="1" spans="1:4">
      <c r="A7530" s="11">
        <v>7527</v>
      </c>
      <c r="B7530" s="12" t="s">
        <v>6</v>
      </c>
      <c r="C7530" s="13" t="s">
        <v>15059</v>
      </c>
      <c r="D7530" s="14" t="s">
        <v>15060</v>
      </c>
    </row>
    <row r="7531" s="1" customFormat="1" spans="1:4">
      <c r="A7531" s="11">
        <v>7528</v>
      </c>
      <c r="B7531" s="12" t="s">
        <v>6</v>
      </c>
      <c r="C7531" s="13" t="s">
        <v>15061</v>
      </c>
      <c r="D7531" s="14" t="s">
        <v>15062</v>
      </c>
    </row>
    <row r="7532" s="1" customFormat="1" spans="1:4">
      <c r="A7532" s="11">
        <v>7529</v>
      </c>
      <c r="B7532" s="12" t="s">
        <v>6</v>
      </c>
      <c r="C7532" s="13" t="s">
        <v>15063</v>
      </c>
      <c r="D7532" s="14" t="s">
        <v>15064</v>
      </c>
    </row>
    <row r="7533" s="1" customFormat="1" spans="1:4">
      <c r="A7533" s="11">
        <v>7530</v>
      </c>
      <c r="B7533" s="12" t="s">
        <v>6</v>
      </c>
      <c r="C7533" s="13" t="s">
        <v>15065</v>
      </c>
      <c r="D7533" s="14" t="s">
        <v>15066</v>
      </c>
    </row>
    <row r="7534" s="1" customFormat="1" spans="1:4">
      <c r="A7534" s="11">
        <v>7531</v>
      </c>
      <c r="B7534" s="12" t="s">
        <v>6</v>
      </c>
      <c r="C7534" s="13" t="s">
        <v>15067</v>
      </c>
      <c r="D7534" s="14" t="s">
        <v>15068</v>
      </c>
    </row>
    <row r="7535" s="1" customFormat="1" spans="1:4">
      <c r="A7535" s="11">
        <v>7532</v>
      </c>
      <c r="B7535" s="12" t="s">
        <v>6</v>
      </c>
      <c r="C7535" s="13" t="s">
        <v>15069</v>
      </c>
      <c r="D7535" s="14" t="s">
        <v>15070</v>
      </c>
    </row>
    <row r="7536" s="1" customFormat="1" spans="1:4">
      <c r="A7536" s="11">
        <v>7533</v>
      </c>
      <c r="B7536" s="12" t="s">
        <v>6</v>
      </c>
      <c r="C7536" s="13" t="s">
        <v>15071</v>
      </c>
      <c r="D7536" s="14" t="s">
        <v>15072</v>
      </c>
    </row>
    <row r="7537" s="1" customFormat="1" spans="1:4">
      <c r="A7537" s="11">
        <v>7534</v>
      </c>
      <c r="B7537" s="12" t="s">
        <v>6</v>
      </c>
      <c r="C7537" s="13" t="s">
        <v>15073</v>
      </c>
      <c r="D7537" s="14" t="s">
        <v>15074</v>
      </c>
    </row>
    <row r="7538" s="1" customFormat="1" spans="1:4">
      <c r="A7538" s="11">
        <v>7535</v>
      </c>
      <c r="B7538" s="12" t="s">
        <v>6</v>
      </c>
      <c r="C7538" s="13" t="s">
        <v>15075</v>
      </c>
      <c r="D7538" s="14" t="s">
        <v>15076</v>
      </c>
    </row>
    <row r="7539" s="1" customFormat="1" spans="1:4">
      <c r="A7539" s="11">
        <v>7536</v>
      </c>
      <c r="B7539" s="12" t="s">
        <v>6</v>
      </c>
      <c r="C7539" s="13" t="s">
        <v>15077</v>
      </c>
      <c r="D7539" s="14" t="s">
        <v>15078</v>
      </c>
    </row>
    <row r="7540" s="1" customFormat="1" spans="1:4">
      <c r="A7540" s="11">
        <v>7537</v>
      </c>
      <c r="B7540" s="12" t="s">
        <v>6</v>
      </c>
      <c r="C7540" s="13" t="s">
        <v>15079</v>
      </c>
      <c r="D7540" s="14" t="s">
        <v>15080</v>
      </c>
    </row>
    <row r="7541" s="1" customFormat="1" spans="1:4">
      <c r="A7541" s="11">
        <v>7538</v>
      </c>
      <c r="B7541" s="12" t="s">
        <v>6</v>
      </c>
      <c r="C7541" s="13" t="s">
        <v>15081</v>
      </c>
      <c r="D7541" s="14" t="s">
        <v>15082</v>
      </c>
    </row>
    <row r="7542" s="1" customFormat="1" spans="1:4">
      <c r="A7542" s="11">
        <v>7539</v>
      </c>
      <c r="B7542" s="12" t="s">
        <v>6</v>
      </c>
      <c r="C7542" s="13" t="s">
        <v>15083</v>
      </c>
      <c r="D7542" s="14" t="s">
        <v>15084</v>
      </c>
    </row>
    <row r="7543" s="1" customFormat="1" spans="1:4">
      <c r="A7543" s="11">
        <v>7540</v>
      </c>
      <c r="B7543" s="12" t="s">
        <v>6</v>
      </c>
      <c r="C7543" s="13" t="s">
        <v>15085</v>
      </c>
      <c r="D7543" s="14" t="s">
        <v>15086</v>
      </c>
    </row>
    <row r="7544" s="1" customFormat="1" spans="1:4">
      <c r="A7544" s="11">
        <v>7541</v>
      </c>
      <c r="B7544" s="12" t="s">
        <v>6</v>
      </c>
      <c r="C7544" s="13" t="s">
        <v>15087</v>
      </c>
      <c r="D7544" s="14" t="s">
        <v>15088</v>
      </c>
    </row>
    <row r="7545" s="1" customFormat="1" spans="1:4">
      <c r="A7545" s="11">
        <v>7542</v>
      </c>
      <c r="B7545" s="12" t="s">
        <v>6</v>
      </c>
      <c r="C7545" s="13" t="s">
        <v>15089</v>
      </c>
      <c r="D7545" s="14" t="s">
        <v>15090</v>
      </c>
    </row>
    <row r="7546" s="1" customFormat="1" spans="1:4">
      <c r="A7546" s="11">
        <v>7543</v>
      </c>
      <c r="B7546" s="12" t="s">
        <v>6</v>
      </c>
      <c r="C7546" s="13" t="s">
        <v>15091</v>
      </c>
      <c r="D7546" s="14" t="s">
        <v>15092</v>
      </c>
    </row>
    <row r="7547" s="1" customFormat="1" spans="1:4">
      <c r="A7547" s="11">
        <v>7544</v>
      </c>
      <c r="B7547" s="12" t="s">
        <v>6</v>
      </c>
      <c r="C7547" s="13" t="s">
        <v>15093</v>
      </c>
      <c r="D7547" s="14" t="s">
        <v>15094</v>
      </c>
    </row>
    <row r="7548" s="1" customFormat="1" spans="1:4">
      <c r="A7548" s="11">
        <v>7545</v>
      </c>
      <c r="B7548" s="12" t="s">
        <v>6</v>
      </c>
      <c r="C7548" s="13" t="s">
        <v>15095</v>
      </c>
      <c r="D7548" s="14" t="s">
        <v>15096</v>
      </c>
    </row>
    <row r="7549" s="1" customFormat="1" spans="1:4">
      <c r="A7549" s="11">
        <v>7546</v>
      </c>
      <c r="B7549" s="12" t="s">
        <v>6</v>
      </c>
      <c r="C7549" s="13" t="s">
        <v>15097</v>
      </c>
      <c r="D7549" s="14" t="s">
        <v>15098</v>
      </c>
    </row>
    <row r="7550" s="1" customFormat="1" spans="1:4">
      <c r="A7550" s="11">
        <v>7547</v>
      </c>
      <c r="B7550" s="12" t="s">
        <v>6</v>
      </c>
      <c r="C7550" s="13" t="s">
        <v>15099</v>
      </c>
      <c r="D7550" s="14" t="s">
        <v>15100</v>
      </c>
    </row>
    <row r="7551" s="1" customFormat="1" spans="1:4">
      <c r="A7551" s="11">
        <v>7548</v>
      </c>
      <c r="B7551" s="12" t="s">
        <v>6</v>
      </c>
      <c r="C7551" s="13" t="s">
        <v>15101</v>
      </c>
      <c r="D7551" s="14" t="s">
        <v>15102</v>
      </c>
    </row>
    <row r="7552" s="1" customFormat="1" spans="1:4">
      <c r="A7552" s="11">
        <v>7549</v>
      </c>
      <c r="B7552" s="12" t="s">
        <v>6</v>
      </c>
      <c r="C7552" s="13" t="s">
        <v>15103</v>
      </c>
      <c r="D7552" s="14" t="s">
        <v>15104</v>
      </c>
    </row>
    <row r="7553" s="1" customFormat="1" spans="1:4">
      <c r="A7553" s="11">
        <v>7550</v>
      </c>
      <c r="B7553" s="12" t="s">
        <v>6</v>
      </c>
      <c r="C7553" s="13" t="s">
        <v>15105</v>
      </c>
      <c r="D7553" s="14" t="s">
        <v>15106</v>
      </c>
    </row>
    <row r="7554" s="1" customFormat="1" spans="1:4">
      <c r="A7554" s="11">
        <v>7551</v>
      </c>
      <c r="B7554" s="12" t="s">
        <v>6</v>
      </c>
      <c r="C7554" s="13" t="s">
        <v>15107</v>
      </c>
      <c r="D7554" s="14" t="s">
        <v>15108</v>
      </c>
    </row>
    <row r="7555" s="1" customFormat="1" spans="1:4">
      <c r="A7555" s="11">
        <v>7552</v>
      </c>
      <c r="B7555" s="12" t="s">
        <v>6</v>
      </c>
      <c r="C7555" s="13" t="s">
        <v>15109</v>
      </c>
      <c r="D7555" s="14" t="s">
        <v>15110</v>
      </c>
    </row>
    <row r="7556" s="1" customFormat="1" spans="1:4">
      <c r="A7556" s="11">
        <v>7553</v>
      </c>
      <c r="B7556" s="12" t="s">
        <v>6</v>
      </c>
      <c r="C7556" s="13" t="s">
        <v>15111</v>
      </c>
      <c r="D7556" s="14" t="s">
        <v>15112</v>
      </c>
    </row>
    <row r="7557" s="1" customFormat="1" spans="1:4">
      <c r="A7557" s="11">
        <v>7554</v>
      </c>
      <c r="B7557" s="12" t="s">
        <v>6</v>
      </c>
      <c r="C7557" s="13" t="s">
        <v>15113</v>
      </c>
      <c r="D7557" s="14" t="s">
        <v>15114</v>
      </c>
    </row>
    <row r="7558" s="1" customFormat="1" spans="1:4">
      <c r="A7558" s="11">
        <v>7555</v>
      </c>
      <c r="B7558" s="12" t="s">
        <v>6</v>
      </c>
      <c r="C7558" s="13" t="s">
        <v>15115</v>
      </c>
      <c r="D7558" s="14" t="s">
        <v>15116</v>
      </c>
    </row>
    <row r="7559" s="1" customFormat="1" spans="1:4">
      <c r="A7559" s="11">
        <v>7556</v>
      </c>
      <c r="B7559" s="12" t="s">
        <v>6</v>
      </c>
      <c r="C7559" s="13" t="s">
        <v>15117</v>
      </c>
      <c r="D7559" s="14" t="s">
        <v>15118</v>
      </c>
    </row>
    <row r="7560" s="1" customFormat="1" spans="1:4">
      <c r="A7560" s="11">
        <v>7557</v>
      </c>
      <c r="B7560" s="12" t="s">
        <v>6</v>
      </c>
      <c r="C7560" s="13" t="s">
        <v>15119</v>
      </c>
      <c r="D7560" s="14" t="s">
        <v>15120</v>
      </c>
    </row>
    <row r="7561" s="1" customFormat="1" spans="1:4">
      <c r="A7561" s="11">
        <v>7558</v>
      </c>
      <c r="B7561" s="12" t="s">
        <v>6</v>
      </c>
      <c r="C7561" s="13" t="s">
        <v>15121</v>
      </c>
      <c r="D7561" s="14" t="s">
        <v>15122</v>
      </c>
    </row>
    <row r="7562" s="1" customFormat="1" spans="1:4">
      <c r="A7562" s="11">
        <v>7559</v>
      </c>
      <c r="B7562" s="12" t="s">
        <v>6</v>
      </c>
      <c r="C7562" s="13" t="s">
        <v>15123</v>
      </c>
      <c r="D7562" s="14" t="s">
        <v>15124</v>
      </c>
    </row>
    <row r="7563" s="1" customFormat="1" spans="1:4">
      <c r="A7563" s="11">
        <v>7560</v>
      </c>
      <c r="B7563" s="12" t="s">
        <v>6</v>
      </c>
      <c r="C7563" s="13" t="s">
        <v>15125</v>
      </c>
      <c r="D7563" s="14" t="s">
        <v>15126</v>
      </c>
    </row>
    <row r="7564" s="1" customFormat="1" spans="1:4">
      <c r="A7564" s="11">
        <v>7561</v>
      </c>
      <c r="B7564" s="12" t="s">
        <v>6</v>
      </c>
      <c r="C7564" s="13" t="s">
        <v>15127</v>
      </c>
      <c r="D7564" s="14" t="s">
        <v>15128</v>
      </c>
    </row>
    <row r="7565" s="1" customFormat="1" spans="1:4">
      <c r="A7565" s="11">
        <v>7562</v>
      </c>
      <c r="B7565" s="12" t="s">
        <v>6</v>
      </c>
      <c r="C7565" s="13" t="s">
        <v>15129</v>
      </c>
      <c r="D7565" s="14" t="s">
        <v>15130</v>
      </c>
    </row>
    <row r="7566" s="1" customFormat="1" spans="1:4">
      <c r="A7566" s="11">
        <v>7563</v>
      </c>
      <c r="B7566" s="12" t="s">
        <v>6</v>
      </c>
      <c r="C7566" s="13" t="s">
        <v>15131</v>
      </c>
      <c r="D7566" s="14" t="s">
        <v>15132</v>
      </c>
    </row>
    <row r="7567" s="1" customFormat="1" spans="1:4">
      <c r="A7567" s="11">
        <v>7564</v>
      </c>
      <c r="B7567" s="12" t="s">
        <v>6</v>
      </c>
      <c r="C7567" s="13" t="s">
        <v>15133</v>
      </c>
      <c r="D7567" s="14" t="s">
        <v>15134</v>
      </c>
    </row>
    <row r="7568" s="1" customFormat="1" spans="1:4">
      <c r="A7568" s="11">
        <v>7565</v>
      </c>
      <c r="B7568" s="12" t="s">
        <v>6</v>
      </c>
      <c r="C7568" s="13" t="s">
        <v>15135</v>
      </c>
      <c r="D7568" s="14" t="s">
        <v>15136</v>
      </c>
    </row>
    <row r="7569" s="1" customFormat="1" spans="1:4">
      <c r="A7569" s="11">
        <v>7566</v>
      </c>
      <c r="B7569" s="12" t="s">
        <v>6</v>
      </c>
      <c r="C7569" s="13" t="s">
        <v>15137</v>
      </c>
      <c r="D7569" s="14" t="s">
        <v>15138</v>
      </c>
    </row>
    <row r="7570" s="1" customFormat="1" spans="1:4">
      <c r="A7570" s="11">
        <v>7567</v>
      </c>
      <c r="B7570" s="12" t="s">
        <v>6</v>
      </c>
      <c r="C7570" s="13" t="s">
        <v>15139</v>
      </c>
      <c r="D7570" s="14" t="s">
        <v>15140</v>
      </c>
    </row>
    <row r="7571" s="1" customFormat="1" spans="1:4">
      <c r="A7571" s="11">
        <v>7568</v>
      </c>
      <c r="B7571" s="12" t="s">
        <v>6</v>
      </c>
      <c r="C7571" s="13" t="s">
        <v>15141</v>
      </c>
      <c r="D7571" s="14" t="s">
        <v>15142</v>
      </c>
    </row>
    <row r="7572" s="1" customFormat="1" spans="1:4">
      <c r="A7572" s="11">
        <v>7569</v>
      </c>
      <c r="B7572" s="12" t="s">
        <v>6</v>
      </c>
      <c r="C7572" s="13" t="s">
        <v>15143</v>
      </c>
      <c r="D7572" s="14" t="s">
        <v>15144</v>
      </c>
    </row>
    <row r="7573" s="1" customFormat="1" spans="1:4">
      <c r="A7573" s="11">
        <v>7570</v>
      </c>
      <c r="B7573" s="12" t="s">
        <v>6</v>
      </c>
      <c r="C7573" s="13" t="s">
        <v>15145</v>
      </c>
      <c r="D7573" s="14" t="s">
        <v>15146</v>
      </c>
    </row>
    <row r="7574" s="1" customFormat="1" spans="1:4">
      <c r="A7574" s="11">
        <v>7571</v>
      </c>
      <c r="B7574" s="12" t="s">
        <v>6</v>
      </c>
      <c r="C7574" s="13" t="s">
        <v>15147</v>
      </c>
      <c r="D7574" s="14" t="s">
        <v>15148</v>
      </c>
    </row>
    <row r="7575" s="1" customFormat="1" spans="1:4">
      <c r="A7575" s="11">
        <v>7572</v>
      </c>
      <c r="B7575" s="12" t="s">
        <v>6</v>
      </c>
      <c r="C7575" s="13" t="s">
        <v>15149</v>
      </c>
      <c r="D7575" s="14" t="s">
        <v>15150</v>
      </c>
    </row>
    <row r="7576" s="1" customFormat="1" spans="1:4">
      <c r="A7576" s="11">
        <v>7573</v>
      </c>
      <c r="B7576" s="12" t="s">
        <v>6</v>
      </c>
      <c r="C7576" s="13" t="s">
        <v>15151</v>
      </c>
      <c r="D7576" s="14" t="s">
        <v>15152</v>
      </c>
    </row>
    <row r="7577" s="1" customFormat="1" spans="1:4">
      <c r="A7577" s="11">
        <v>7574</v>
      </c>
      <c r="B7577" s="12" t="s">
        <v>6</v>
      </c>
      <c r="C7577" s="13" t="s">
        <v>15153</v>
      </c>
      <c r="D7577" s="14" t="s">
        <v>15154</v>
      </c>
    </row>
    <row r="7578" s="1" customFormat="1" spans="1:4">
      <c r="A7578" s="11">
        <v>7575</v>
      </c>
      <c r="B7578" s="12" t="s">
        <v>6</v>
      </c>
      <c r="C7578" s="13" t="s">
        <v>15155</v>
      </c>
      <c r="D7578" s="14" t="s">
        <v>15156</v>
      </c>
    </row>
    <row r="7579" s="1" customFormat="1" spans="1:4">
      <c r="A7579" s="11">
        <v>7576</v>
      </c>
      <c r="B7579" s="12" t="s">
        <v>6</v>
      </c>
      <c r="C7579" s="13" t="s">
        <v>15157</v>
      </c>
      <c r="D7579" s="14" t="s">
        <v>15158</v>
      </c>
    </row>
    <row r="7580" s="1" customFormat="1" spans="1:4">
      <c r="A7580" s="11">
        <v>7577</v>
      </c>
      <c r="B7580" s="12" t="s">
        <v>6</v>
      </c>
      <c r="C7580" s="13" t="s">
        <v>15159</v>
      </c>
      <c r="D7580" s="14" t="s">
        <v>15160</v>
      </c>
    </row>
    <row r="7581" s="1" customFormat="1" spans="1:4">
      <c r="A7581" s="11">
        <v>7578</v>
      </c>
      <c r="B7581" s="12" t="s">
        <v>6</v>
      </c>
      <c r="C7581" s="13" t="s">
        <v>15161</v>
      </c>
      <c r="D7581" s="14" t="s">
        <v>15162</v>
      </c>
    </row>
    <row r="7582" s="1" customFormat="1" spans="1:4">
      <c r="A7582" s="11">
        <v>7579</v>
      </c>
      <c r="B7582" s="12" t="s">
        <v>6</v>
      </c>
      <c r="C7582" s="13" t="s">
        <v>15163</v>
      </c>
      <c r="D7582" s="14" t="s">
        <v>15164</v>
      </c>
    </row>
    <row r="7583" s="1" customFormat="1" spans="1:4">
      <c r="A7583" s="11">
        <v>7580</v>
      </c>
      <c r="B7583" s="12" t="s">
        <v>6</v>
      </c>
      <c r="C7583" s="13" t="s">
        <v>15165</v>
      </c>
      <c r="D7583" s="14" t="s">
        <v>15166</v>
      </c>
    </row>
    <row r="7584" s="1" customFormat="1" spans="1:4">
      <c r="A7584" s="11">
        <v>7581</v>
      </c>
      <c r="B7584" s="12" t="s">
        <v>6</v>
      </c>
      <c r="C7584" s="13" t="s">
        <v>15167</v>
      </c>
      <c r="D7584" s="14" t="s">
        <v>15168</v>
      </c>
    </row>
    <row r="7585" s="1" customFormat="1" spans="1:4">
      <c r="A7585" s="11">
        <v>7582</v>
      </c>
      <c r="B7585" s="12" t="s">
        <v>6</v>
      </c>
      <c r="C7585" s="13" t="s">
        <v>15169</v>
      </c>
      <c r="D7585" s="14" t="s">
        <v>15170</v>
      </c>
    </row>
    <row r="7586" s="1" customFormat="1" spans="1:4">
      <c r="A7586" s="11">
        <v>7583</v>
      </c>
      <c r="B7586" s="12" t="s">
        <v>6</v>
      </c>
      <c r="C7586" s="13" t="s">
        <v>15171</v>
      </c>
      <c r="D7586" s="14" t="s">
        <v>15172</v>
      </c>
    </row>
    <row r="7587" s="1" customFormat="1" spans="1:4">
      <c r="A7587" s="11">
        <v>7584</v>
      </c>
      <c r="B7587" s="12" t="s">
        <v>6</v>
      </c>
      <c r="C7587" s="13" t="s">
        <v>15173</v>
      </c>
      <c r="D7587" s="14" t="s">
        <v>15174</v>
      </c>
    </row>
    <row r="7588" s="1" customFormat="1" spans="1:4">
      <c r="A7588" s="11">
        <v>7585</v>
      </c>
      <c r="B7588" s="12" t="s">
        <v>6</v>
      </c>
      <c r="C7588" s="13" t="s">
        <v>15175</v>
      </c>
      <c r="D7588" s="14" t="s">
        <v>15176</v>
      </c>
    </row>
    <row r="7589" s="1" customFormat="1" spans="1:4">
      <c r="A7589" s="11">
        <v>7586</v>
      </c>
      <c r="B7589" s="12" t="s">
        <v>6</v>
      </c>
      <c r="C7589" s="13" t="s">
        <v>15177</v>
      </c>
      <c r="D7589" s="14" t="s">
        <v>15178</v>
      </c>
    </row>
    <row r="7590" s="1" customFormat="1" spans="1:4">
      <c r="A7590" s="11">
        <v>7587</v>
      </c>
      <c r="B7590" s="12" t="s">
        <v>6</v>
      </c>
      <c r="C7590" s="13" t="s">
        <v>15179</v>
      </c>
      <c r="D7590" s="14" t="s">
        <v>15180</v>
      </c>
    </row>
    <row r="7591" s="1" customFormat="1" spans="1:4">
      <c r="A7591" s="11">
        <v>7588</v>
      </c>
      <c r="B7591" s="12" t="s">
        <v>6</v>
      </c>
      <c r="C7591" s="13" t="s">
        <v>15181</v>
      </c>
      <c r="D7591" s="14" t="s">
        <v>15182</v>
      </c>
    </row>
    <row r="7592" s="1" customFormat="1" spans="1:4">
      <c r="A7592" s="11">
        <v>7589</v>
      </c>
      <c r="B7592" s="12" t="s">
        <v>6</v>
      </c>
      <c r="C7592" s="13" t="s">
        <v>15183</v>
      </c>
      <c r="D7592" s="14" t="s">
        <v>15184</v>
      </c>
    </row>
    <row r="7593" s="1" customFormat="1" spans="1:4">
      <c r="A7593" s="11">
        <v>7590</v>
      </c>
      <c r="B7593" s="12" t="s">
        <v>6</v>
      </c>
      <c r="C7593" s="13" t="s">
        <v>15185</v>
      </c>
      <c r="D7593" s="14" t="s">
        <v>15186</v>
      </c>
    </row>
    <row r="7594" s="1" customFormat="1" spans="1:4">
      <c r="A7594" s="11">
        <v>7591</v>
      </c>
      <c r="B7594" s="12" t="s">
        <v>6</v>
      </c>
      <c r="C7594" s="13" t="s">
        <v>15187</v>
      </c>
      <c r="D7594" s="14" t="s">
        <v>15188</v>
      </c>
    </row>
    <row r="7595" s="1" customFormat="1" spans="1:4">
      <c r="A7595" s="11">
        <v>7592</v>
      </c>
      <c r="B7595" s="12" t="s">
        <v>6</v>
      </c>
      <c r="C7595" s="13" t="s">
        <v>15189</v>
      </c>
      <c r="D7595" s="14" t="s">
        <v>15190</v>
      </c>
    </row>
    <row r="7596" s="1" customFormat="1" spans="1:4">
      <c r="A7596" s="11">
        <v>7593</v>
      </c>
      <c r="B7596" s="12" t="s">
        <v>6</v>
      </c>
      <c r="C7596" s="13" t="s">
        <v>15191</v>
      </c>
      <c r="D7596" s="14" t="s">
        <v>15192</v>
      </c>
    </row>
    <row r="7597" s="1" customFormat="1" spans="1:4">
      <c r="A7597" s="11">
        <v>7594</v>
      </c>
      <c r="B7597" s="12" t="s">
        <v>6</v>
      </c>
      <c r="C7597" s="13" t="s">
        <v>15193</v>
      </c>
      <c r="D7597" s="14" t="s">
        <v>15194</v>
      </c>
    </row>
    <row r="7598" s="1" customFormat="1" spans="1:4">
      <c r="A7598" s="11">
        <v>7595</v>
      </c>
      <c r="B7598" s="12" t="s">
        <v>6</v>
      </c>
      <c r="C7598" s="13" t="s">
        <v>15195</v>
      </c>
      <c r="D7598" s="14" t="s">
        <v>15196</v>
      </c>
    </row>
    <row r="7599" s="1" customFormat="1" spans="1:4">
      <c r="A7599" s="11">
        <v>7596</v>
      </c>
      <c r="B7599" s="12" t="s">
        <v>6</v>
      </c>
      <c r="C7599" s="13" t="s">
        <v>15197</v>
      </c>
      <c r="D7599" s="14" t="s">
        <v>15198</v>
      </c>
    </row>
    <row r="7600" s="1" customFormat="1" spans="1:4">
      <c r="A7600" s="11">
        <v>7597</v>
      </c>
      <c r="B7600" s="12" t="s">
        <v>6</v>
      </c>
      <c r="C7600" s="13" t="s">
        <v>15199</v>
      </c>
      <c r="D7600" s="14" t="s">
        <v>15200</v>
      </c>
    </row>
    <row r="7601" s="1" customFormat="1" spans="1:4">
      <c r="A7601" s="11">
        <v>7598</v>
      </c>
      <c r="B7601" s="12" t="s">
        <v>6</v>
      </c>
      <c r="C7601" s="13" t="s">
        <v>15201</v>
      </c>
      <c r="D7601" s="14" t="s">
        <v>15202</v>
      </c>
    </row>
    <row r="7602" s="1" customFormat="1" spans="1:4">
      <c r="A7602" s="11">
        <v>7599</v>
      </c>
      <c r="B7602" s="12" t="s">
        <v>6</v>
      </c>
      <c r="C7602" s="13" t="s">
        <v>15203</v>
      </c>
      <c r="D7602" s="14" t="s">
        <v>15204</v>
      </c>
    </row>
    <row r="7603" s="1" customFormat="1" spans="1:4">
      <c r="A7603" s="11">
        <v>7600</v>
      </c>
      <c r="B7603" s="12" t="s">
        <v>6</v>
      </c>
      <c r="C7603" s="13" t="s">
        <v>15205</v>
      </c>
      <c r="D7603" s="14" t="s">
        <v>15206</v>
      </c>
    </row>
    <row r="7604" s="1" customFormat="1" spans="1:4">
      <c r="A7604" s="11">
        <v>7601</v>
      </c>
      <c r="B7604" s="12" t="s">
        <v>6</v>
      </c>
      <c r="C7604" s="13" t="s">
        <v>15207</v>
      </c>
      <c r="D7604" s="14" t="s">
        <v>15208</v>
      </c>
    </row>
    <row r="7605" s="1" customFormat="1" spans="1:4">
      <c r="A7605" s="11">
        <v>7602</v>
      </c>
      <c r="B7605" s="12" t="s">
        <v>6</v>
      </c>
      <c r="C7605" s="13" t="s">
        <v>15209</v>
      </c>
      <c r="D7605" s="14" t="s">
        <v>15210</v>
      </c>
    </row>
    <row r="7606" s="1" customFormat="1" spans="1:4">
      <c r="A7606" s="11">
        <v>7603</v>
      </c>
      <c r="B7606" s="12" t="s">
        <v>6</v>
      </c>
      <c r="C7606" s="13" t="s">
        <v>15211</v>
      </c>
      <c r="D7606" s="14" t="s">
        <v>15212</v>
      </c>
    </row>
    <row r="7607" s="1" customFormat="1" spans="1:4">
      <c r="A7607" s="11">
        <v>7604</v>
      </c>
      <c r="B7607" s="12" t="s">
        <v>6</v>
      </c>
      <c r="C7607" s="13" t="s">
        <v>15213</v>
      </c>
      <c r="D7607" s="14" t="s">
        <v>15214</v>
      </c>
    </row>
    <row r="7608" s="1" customFormat="1" spans="1:4">
      <c r="A7608" s="11">
        <v>7605</v>
      </c>
      <c r="B7608" s="12" t="s">
        <v>6</v>
      </c>
      <c r="C7608" s="13" t="s">
        <v>15215</v>
      </c>
      <c r="D7608" s="14" t="s">
        <v>15216</v>
      </c>
    </row>
    <row r="7609" s="1" customFormat="1" spans="1:4">
      <c r="A7609" s="11">
        <v>7606</v>
      </c>
      <c r="B7609" s="12" t="s">
        <v>6</v>
      </c>
      <c r="C7609" s="13" t="s">
        <v>15217</v>
      </c>
      <c r="D7609" s="14" t="s">
        <v>15218</v>
      </c>
    </row>
    <row r="7610" s="1" customFormat="1" spans="1:4">
      <c r="A7610" s="11">
        <v>7607</v>
      </c>
      <c r="B7610" s="12" t="s">
        <v>6</v>
      </c>
      <c r="C7610" s="13" t="s">
        <v>15219</v>
      </c>
      <c r="D7610" s="14" t="s">
        <v>15220</v>
      </c>
    </row>
    <row r="7611" s="1" customFormat="1" spans="1:4">
      <c r="A7611" s="11">
        <v>7608</v>
      </c>
      <c r="B7611" s="12" t="s">
        <v>6</v>
      </c>
      <c r="C7611" s="13" t="s">
        <v>15221</v>
      </c>
      <c r="D7611" s="14" t="s">
        <v>15222</v>
      </c>
    </row>
    <row r="7612" s="1" customFormat="1" spans="1:4">
      <c r="A7612" s="11">
        <v>7609</v>
      </c>
      <c r="B7612" s="12" t="s">
        <v>6</v>
      </c>
      <c r="C7612" s="13" t="s">
        <v>15223</v>
      </c>
      <c r="D7612" s="14" t="s">
        <v>15224</v>
      </c>
    </row>
    <row r="7613" s="1" customFormat="1" spans="1:4">
      <c r="A7613" s="11">
        <v>7610</v>
      </c>
      <c r="B7613" s="12" t="s">
        <v>6</v>
      </c>
      <c r="C7613" s="13" t="s">
        <v>15225</v>
      </c>
      <c r="D7613" s="14" t="s">
        <v>15226</v>
      </c>
    </row>
    <row r="7614" s="1" customFormat="1" spans="1:4">
      <c r="A7614" s="11">
        <v>7611</v>
      </c>
      <c r="B7614" s="12" t="s">
        <v>6</v>
      </c>
      <c r="C7614" s="13" t="s">
        <v>15227</v>
      </c>
      <c r="D7614" s="14" t="s">
        <v>15228</v>
      </c>
    </row>
    <row r="7615" s="1" customFormat="1" spans="1:4">
      <c r="A7615" s="11">
        <v>7612</v>
      </c>
      <c r="B7615" s="12" t="s">
        <v>6</v>
      </c>
      <c r="C7615" s="13" t="s">
        <v>15229</v>
      </c>
      <c r="D7615" s="14" t="s">
        <v>15230</v>
      </c>
    </row>
    <row r="7616" s="1" customFormat="1" spans="1:4">
      <c r="A7616" s="11">
        <v>7613</v>
      </c>
      <c r="B7616" s="12" t="s">
        <v>6</v>
      </c>
      <c r="C7616" s="13" t="s">
        <v>15231</v>
      </c>
      <c r="D7616" s="14" t="s">
        <v>15232</v>
      </c>
    </row>
    <row r="7617" s="1" customFormat="1" spans="1:4">
      <c r="A7617" s="11">
        <v>7614</v>
      </c>
      <c r="B7617" s="12" t="s">
        <v>6</v>
      </c>
      <c r="C7617" s="13" t="s">
        <v>15233</v>
      </c>
      <c r="D7617" s="14" t="s">
        <v>15234</v>
      </c>
    </row>
    <row r="7618" s="1" customFormat="1" spans="1:4">
      <c r="A7618" s="11">
        <v>7615</v>
      </c>
      <c r="B7618" s="12" t="s">
        <v>6</v>
      </c>
      <c r="C7618" s="13" t="s">
        <v>15235</v>
      </c>
      <c r="D7618" s="14" t="s">
        <v>15236</v>
      </c>
    </row>
    <row r="7619" s="1" customFormat="1" spans="1:4">
      <c r="A7619" s="11">
        <v>7616</v>
      </c>
      <c r="B7619" s="12" t="s">
        <v>6</v>
      </c>
      <c r="C7619" s="13" t="s">
        <v>15237</v>
      </c>
      <c r="D7619" s="14" t="s">
        <v>15238</v>
      </c>
    </row>
    <row r="7620" s="1" customFormat="1" spans="1:4">
      <c r="A7620" s="11">
        <v>7617</v>
      </c>
      <c r="B7620" s="12" t="s">
        <v>6</v>
      </c>
      <c r="C7620" s="13" t="s">
        <v>15239</v>
      </c>
      <c r="D7620" s="14" t="s">
        <v>15240</v>
      </c>
    </row>
    <row r="7621" s="1" customFormat="1" spans="1:4">
      <c r="A7621" s="11">
        <v>7618</v>
      </c>
      <c r="B7621" s="12" t="s">
        <v>6</v>
      </c>
      <c r="C7621" s="13" t="s">
        <v>15241</v>
      </c>
      <c r="D7621" s="14" t="s">
        <v>15242</v>
      </c>
    </row>
    <row r="7622" s="1" customFormat="1" spans="1:4">
      <c r="A7622" s="11">
        <v>7619</v>
      </c>
      <c r="B7622" s="12" t="s">
        <v>6</v>
      </c>
      <c r="C7622" s="13" t="s">
        <v>15243</v>
      </c>
      <c r="D7622" s="14" t="s">
        <v>15244</v>
      </c>
    </row>
    <row r="7623" s="1" customFormat="1" spans="1:4">
      <c r="A7623" s="11">
        <v>7620</v>
      </c>
      <c r="B7623" s="12" t="s">
        <v>6</v>
      </c>
      <c r="C7623" s="13" t="s">
        <v>15245</v>
      </c>
      <c r="D7623" s="14" t="s">
        <v>15246</v>
      </c>
    </row>
    <row r="7624" s="1" customFormat="1" spans="1:4">
      <c r="A7624" s="11">
        <v>7621</v>
      </c>
      <c r="B7624" s="12" t="s">
        <v>6</v>
      </c>
      <c r="C7624" s="13" t="s">
        <v>15247</v>
      </c>
      <c r="D7624" s="14" t="s">
        <v>15248</v>
      </c>
    </row>
    <row r="7625" s="1" customFormat="1" spans="1:4">
      <c r="A7625" s="11">
        <v>7622</v>
      </c>
      <c r="B7625" s="12" t="s">
        <v>6</v>
      </c>
      <c r="C7625" s="13" t="s">
        <v>15249</v>
      </c>
      <c r="D7625" s="14" t="s">
        <v>15250</v>
      </c>
    </row>
    <row r="7626" s="1" customFormat="1" spans="1:4">
      <c r="A7626" s="11">
        <v>7623</v>
      </c>
      <c r="B7626" s="12" t="s">
        <v>6</v>
      </c>
      <c r="C7626" s="13" t="s">
        <v>15251</v>
      </c>
      <c r="D7626" s="14" t="s">
        <v>15252</v>
      </c>
    </row>
    <row r="7627" s="1" customFormat="1" spans="1:4">
      <c r="A7627" s="11">
        <v>7624</v>
      </c>
      <c r="B7627" s="12" t="s">
        <v>6</v>
      </c>
      <c r="C7627" s="13" t="s">
        <v>15253</v>
      </c>
      <c r="D7627" s="14" t="s">
        <v>15254</v>
      </c>
    </row>
    <row r="7628" s="1" customFormat="1" spans="1:4">
      <c r="A7628" s="11">
        <v>7625</v>
      </c>
      <c r="B7628" s="12" t="s">
        <v>6</v>
      </c>
      <c r="C7628" s="13" t="s">
        <v>15255</v>
      </c>
      <c r="D7628" s="14" t="s">
        <v>15256</v>
      </c>
    </row>
    <row r="7629" s="1" customFormat="1" spans="1:4">
      <c r="A7629" s="11">
        <v>7626</v>
      </c>
      <c r="B7629" s="12" t="s">
        <v>6</v>
      </c>
      <c r="C7629" s="13" t="s">
        <v>15257</v>
      </c>
      <c r="D7629" s="14" t="s">
        <v>15258</v>
      </c>
    </row>
    <row r="7630" s="1" customFormat="1" spans="1:4">
      <c r="A7630" s="11">
        <v>7627</v>
      </c>
      <c r="B7630" s="12" t="s">
        <v>6</v>
      </c>
      <c r="C7630" s="13" t="s">
        <v>15259</v>
      </c>
      <c r="D7630" s="14" t="s">
        <v>15260</v>
      </c>
    </row>
    <row r="7631" s="1" customFormat="1" spans="1:4">
      <c r="A7631" s="11">
        <v>7628</v>
      </c>
      <c r="B7631" s="12" t="s">
        <v>6</v>
      </c>
      <c r="C7631" s="13" t="s">
        <v>15261</v>
      </c>
      <c r="D7631" s="14" t="s">
        <v>15262</v>
      </c>
    </row>
    <row r="7632" s="1" customFormat="1" spans="1:4">
      <c r="A7632" s="11">
        <v>7629</v>
      </c>
      <c r="B7632" s="12" t="s">
        <v>6</v>
      </c>
      <c r="C7632" s="13" t="s">
        <v>15263</v>
      </c>
      <c r="D7632" s="14" t="s">
        <v>15264</v>
      </c>
    </row>
    <row r="7633" s="1" customFormat="1" spans="1:4">
      <c r="A7633" s="11">
        <v>7630</v>
      </c>
      <c r="B7633" s="12" t="s">
        <v>6</v>
      </c>
      <c r="C7633" s="13" t="s">
        <v>15265</v>
      </c>
      <c r="D7633" s="14" t="s">
        <v>15266</v>
      </c>
    </row>
    <row r="7634" s="1" customFormat="1" spans="1:4">
      <c r="A7634" s="11">
        <v>7631</v>
      </c>
      <c r="B7634" s="12" t="s">
        <v>6</v>
      </c>
      <c r="C7634" s="13" t="s">
        <v>15267</v>
      </c>
      <c r="D7634" s="14" t="s">
        <v>15268</v>
      </c>
    </row>
    <row r="7635" s="1" customFormat="1" spans="1:4">
      <c r="A7635" s="11">
        <v>7632</v>
      </c>
      <c r="B7635" s="12" t="s">
        <v>6</v>
      </c>
      <c r="C7635" s="13" t="s">
        <v>15269</v>
      </c>
      <c r="D7635" s="14" t="s">
        <v>15270</v>
      </c>
    </row>
    <row r="7636" s="1" customFormat="1" spans="1:4">
      <c r="A7636" s="11">
        <v>7633</v>
      </c>
      <c r="B7636" s="12" t="s">
        <v>6</v>
      </c>
      <c r="C7636" s="13" t="s">
        <v>15271</v>
      </c>
      <c r="D7636" s="14" t="s">
        <v>15272</v>
      </c>
    </row>
    <row r="7637" s="1" customFormat="1" spans="1:4">
      <c r="A7637" s="11">
        <v>7634</v>
      </c>
      <c r="B7637" s="12" t="s">
        <v>6</v>
      </c>
      <c r="C7637" s="13" t="s">
        <v>15273</v>
      </c>
      <c r="D7637" s="14" t="s">
        <v>15274</v>
      </c>
    </row>
    <row r="7638" s="1" customFormat="1" spans="1:4">
      <c r="A7638" s="11">
        <v>7635</v>
      </c>
      <c r="B7638" s="12" t="s">
        <v>6</v>
      </c>
      <c r="C7638" s="13" t="s">
        <v>15275</v>
      </c>
      <c r="D7638" s="14" t="s">
        <v>15276</v>
      </c>
    </row>
    <row r="7639" s="1" customFormat="1" spans="1:4">
      <c r="A7639" s="11">
        <v>7636</v>
      </c>
      <c r="B7639" s="12" t="s">
        <v>6</v>
      </c>
      <c r="C7639" s="13" t="s">
        <v>15277</v>
      </c>
      <c r="D7639" s="14" t="s">
        <v>15278</v>
      </c>
    </row>
    <row r="7640" s="1" customFormat="1" spans="1:4">
      <c r="A7640" s="11">
        <v>7637</v>
      </c>
      <c r="B7640" s="12" t="s">
        <v>6</v>
      </c>
      <c r="C7640" s="13" t="s">
        <v>15279</v>
      </c>
      <c r="D7640" s="14" t="s">
        <v>15280</v>
      </c>
    </row>
    <row r="7641" s="1" customFormat="1" spans="1:4">
      <c r="A7641" s="11">
        <v>7638</v>
      </c>
      <c r="B7641" s="12" t="s">
        <v>6</v>
      </c>
      <c r="C7641" s="13" t="s">
        <v>15281</v>
      </c>
      <c r="D7641" s="14" t="s">
        <v>15282</v>
      </c>
    </row>
    <row r="7642" s="1" customFormat="1" spans="1:4">
      <c r="A7642" s="11">
        <v>7639</v>
      </c>
      <c r="B7642" s="12" t="s">
        <v>6</v>
      </c>
      <c r="C7642" s="13" t="s">
        <v>15283</v>
      </c>
      <c r="D7642" s="14" t="s">
        <v>15284</v>
      </c>
    </row>
    <row r="7643" s="1" customFormat="1" spans="1:4">
      <c r="A7643" s="11">
        <v>7640</v>
      </c>
      <c r="B7643" s="12" t="s">
        <v>6</v>
      </c>
      <c r="C7643" s="13" t="s">
        <v>15285</v>
      </c>
      <c r="D7643" s="14" t="s">
        <v>15286</v>
      </c>
    </row>
    <row r="7644" s="1" customFormat="1" spans="1:4">
      <c r="A7644" s="11">
        <v>7641</v>
      </c>
      <c r="B7644" s="12" t="s">
        <v>6</v>
      </c>
      <c r="C7644" s="13" t="s">
        <v>15287</v>
      </c>
      <c r="D7644" s="14" t="s">
        <v>15288</v>
      </c>
    </row>
    <row r="7645" s="1" customFormat="1" spans="1:4">
      <c r="A7645" s="11">
        <v>7642</v>
      </c>
      <c r="B7645" s="12" t="s">
        <v>6</v>
      </c>
      <c r="C7645" s="13" t="s">
        <v>15289</v>
      </c>
      <c r="D7645" s="14" t="s">
        <v>15290</v>
      </c>
    </row>
    <row r="7646" s="1" customFormat="1" spans="1:4">
      <c r="A7646" s="11">
        <v>7643</v>
      </c>
      <c r="B7646" s="12" t="s">
        <v>6</v>
      </c>
      <c r="C7646" s="13" t="s">
        <v>15291</v>
      </c>
      <c r="D7646" s="14" t="s">
        <v>15292</v>
      </c>
    </row>
    <row r="7647" s="1" customFormat="1" spans="1:4">
      <c r="A7647" s="11">
        <v>7644</v>
      </c>
      <c r="B7647" s="12" t="s">
        <v>6</v>
      </c>
      <c r="C7647" s="13" t="s">
        <v>15293</v>
      </c>
      <c r="D7647" s="14" t="s">
        <v>15294</v>
      </c>
    </row>
    <row r="7648" s="1" customFormat="1" spans="1:4">
      <c r="A7648" s="11">
        <v>7645</v>
      </c>
      <c r="B7648" s="12" t="s">
        <v>6</v>
      </c>
      <c r="C7648" s="13" t="s">
        <v>15295</v>
      </c>
      <c r="D7648" s="14" t="s">
        <v>15296</v>
      </c>
    </row>
    <row r="7649" s="1" customFormat="1" spans="1:4">
      <c r="A7649" s="11">
        <v>7646</v>
      </c>
      <c r="B7649" s="12" t="s">
        <v>6</v>
      </c>
      <c r="C7649" s="13" t="s">
        <v>15297</v>
      </c>
      <c r="D7649" s="14" t="s">
        <v>15298</v>
      </c>
    </row>
    <row r="7650" s="1" customFormat="1" spans="1:4">
      <c r="A7650" s="11">
        <v>7647</v>
      </c>
      <c r="B7650" s="12" t="s">
        <v>6</v>
      </c>
      <c r="C7650" s="13" t="s">
        <v>15299</v>
      </c>
      <c r="D7650" s="14" t="s">
        <v>15300</v>
      </c>
    </row>
    <row r="7651" s="1" customFormat="1" spans="1:4">
      <c r="A7651" s="11">
        <v>7648</v>
      </c>
      <c r="B7651" s="12" t="s">
        <v>6</v>
      </c>
      <c r="C7651" s="13" t="s">
        <v>15301</v>
      </c>
      <c r="D7651" s="14" t="s">
        <v>15302</v>
      </c>
    </row>
    <row r="7652" s="1" customFormat="1" spans="1:4">
      <c r="A7652" s="11">
        <v>7649</v>
      </c>
      <c r="B7652" s="12" t="s">
        <v>6</v>
      </c>
      <c r="C7652" s="13" t="s">
        <v>15303</v>
      </c>
      <c r="D7652" s="14" t="s">
        <v>15304</v>
      </c>
    </row>
    <row r="7653" s="1" customFormat="1" spans="1:4">
      <c r="A7653" s="11">
        <v>7650</v>
      </c>
      <c r="B7653" s="12" t="s">
        <v>6</v>
      </c>
      <c r="C7653" s="13" t="s">
        <v>15305</v>
      </c>
      <c r="D7653" s="14" t="s">
        <v>15306</v>
      </c>
    </row>
    <row r="7654" s="1" customFormat="1" spans="1:4">
      <c r="A7654" s="11">
        <v>7651</v>
      </c>
      <c r="B7654" s="12" t="s">
        <v>6</v>
      </c>
      <c r="C7654" s="13" t="s">
        <v>15307</v>
      </c>
      <c r="D7654" s="14" t="s">
        <v>15308</v>
      </c>
    </row>
    <row r="7655" s="1" customFormat="1" spans="1:4">
      <c r="A7655" s="11">
        <v>7652</v>
      </c>
      <c r="B7655" s="12" t="s">
        <v>6</v>
      </c>
      <c r="C7655" s="13" t="s">
        <v>15309</v>
      </c>
      <c r="D7655" s="14" t="s">
        <v>15310</v>
      </c>
    </row>
    <row r="7656" s="1" customFormat="1" spans="1:4">
      <c r="A7656" s="11">
        <v>7653</v>
      </c>
      <c r="B7656" s="12" t="s">
        <v>6</v>
      </c>
      <c r="C7656" s="13" t="s">
        <v>15311</v>
      </c>
      <c r="D7656" s="14" t="s">
        <v>15312</v>
      </c>
    </row>
    <row r="7657" s="1" customFormat="1" spans="1:4">
      <c r="A7657" s="11">
        <v>7654</v>
      </c>
      <c r="B7657" s="12" t="s">
        <v>6</v>
      </c>
      <c r="C7657" s="13" t="s">
        <v>15313</v>
      </c>
      <c r="D7657" s="14" t="s">
        <v>15314</v>
      </c>
    </row>
    <row r="7658" s="1" customFormat="1" spans="1:4">
      <c r="A7658" s="11">
        <v>7655</v>
      </c>
      <c r="B7658" s="12" t="s">
        <v>6</v>
      </c>
      <c r="C7658" s="13" t="s">
        <v>15315</v>
      </c>
      <c r="D7658" s="14" t="s">
        <v>15316</v>
      </c>
    </row>
    <row r="7659" s="1" customFormat="1" spans="1:4">
      <c r="A7659" s="11">
        <v>7656</v>
      </c>
      <c r="B7659" s="12" t="s">
        <v>6</v>
      </c>
      <c r="C7659" s="13" t="s">
        <v>15317</v>
      </c>
      <c r="D7659" s="14" t="s">
        <v>15318</v>
      </c>
    </row>
    <row r="7660" s="1" customFormat="1" spans="1:4">
      <c r="A7660" s="11">
        <v>7657</v>
      </c>
      <c r="B7660" s="12" t="s">
        <v>6</v>
      </c>
      <c r="C7660" s="13" t="s">
        <v>15319</v>
      </c>
      <c r="D7660" s="14" t="s">
        <v>15320</v>
      </c>
    </row>
    <row r="7661" s="1" customFormat="1" spans="1:4">
      <c r="A7661" s="11">
        <v>7658</v>
      </c>
      <c r="B7661" s="12" t="s">
        <v>6</v>
      </c>
      <c r="C7661" s="13" t="s">
        <v>15321</v>
      </c>
      <c r="D7661" s="14" t="s">
        <v>15322</v>
      </c>
    </row>
    <row r="7662" s="1" customFormat="1" spans="1:4">
      <c r="A7662" s="11">
        <v>7659</v>
      </c>
      <c r="B7662" s="12" t="s">
        <v>6</v>
      </c>
      <c r="C7662" s="13" t="s">
        <v>15323</v>
      </c>
      <c r="D7662" s="14" t="s">
        <v>15324</v>
      </c>
    </row>
    <row r="7663" s="1" customFormat="1" spans="1:4">
      <c r="A7663" s="11">
        <v>7660</v>
      </c>
      <c r="B7663" s="12" t="s">
        <v>6</v>
      </c>
      <c r="C7663" s="13" t="s">
        <v>15325</v>
      </c>
      <c r="D7663" s="14" t="s">
        <v>15326</v>
      </c>
    </row>
    <row r="7664" s="1" customFormat="1" spans="1:4">
      <c r="A7664" s="11">
        <v>7661</v>
      </c>
      <c r="B7664" s="12" t="s">
        <v>6</v>
      </c>
      <c r="C7664" s="13" t="s">
        <v>15327</v>
      </c>
      <c r="D7664" s="14" t="s">
        <v>15328</v>
      </c>
    </row>
    <row r="7665" s="1" customFormat="1" spans="1:4">
      <c r="A7665" s="11">
        <v>7662</v>
      </c>
      <c r="B7665" s="12" t="s">
        <v>6</v>
      </c>
      <c r="C7665" s="13" t="s">
        <v>15329</v>
      </c>
      <c r="D7665" s="14" t="s">
        <v>15330</v>
      </c>
    </row>
    <row r="7666" s="1" customFormat="1" spans="1:4">
      <c r="A7666" s="11">
        <v>7663</v>
      </c>
      <c r="B7666" s="12" t="s">
        <v>6</v>
      </c>
      <c r="C7666" s="13" t="s">
        <v>15331</v>
      </c>
      <c r="D7666" s="14" t="s">
        <v>15332</v>
      </c>
    </row>
    <row r="7667" s="1" customFormat="1" spans="1:4">
      <c r="A7667" s="11">
        <v>7664</v>
      </c>
      <c r="B7667" s="12" t="s">
        <v>6</v>
      </c>
      <c r="C7667" s="13" t="s">
        <v>15333</v>
      </c>
      <c r="D7667" s="14" t="s">
        <v>15334</v>
      </c>
    </row>
    <row r="7668" s="1" customFormat="1" spans="1:4">
      <c r="A7668" s="11">
        <v>7665</v>
      </c>
      <c r="B7668" s="12" t="s">
        <v>6</v>
      </c>
      <c r="C7668" s="13" t="s">
        <v>15335</v>
      </c>
      <c r="D7668" s="14" t="s">
        <v>15336</v>
      </c>
    </row>
    <row r="7669" s="1" customFormat="1" spans="1:4">
      <c r="A7669" s="11">
        <v>7666</v>
      </c>
      <c r="B7669" s="12" t="s">
        <v>6</v>
      </c>
      <c r="C7669" s="13" t="s">
        <v>15337</v>
      </c>
      <c r="D7669" s="14" t="s">
        <v>15338</v>
      </c>
    </row>
    <row r="7670" s="1" customFormat="1" spans="1:4">
      <c r="A7670" s="11">
        <v>7667</v>
      </c>
      <c r="B7670" s="12" t="s">
        <v>6</v>
      </c>
      <c r="C7670" s="13" t="s">
        <v>15339</v>
      </c>
      <c r="D7670" s="14" t="s">
        <v>15340</v>
      </c>
    </row>
    <row r="7671" s="1" customFormat="1" spans="1:4">
      <c r="A7671" s="11">
        <v>7668</v>
      </c>
      <c r="B7671" s="12" t="s">
        <v>6</v>
      </c>
      <c r="C7671" s="13" t="s">
        <v>15341</v>
      </c>
      <c r="D7671" s="14" t="s">
        <v>15342</v>
      </c>
    </row>
    <row r="7672" s="1" customFormat="1" spans="1:4">
      <c r="A7672" s="11">
        <v>7669</v>
      </c>
      <c r="B7672" s="12" t="s">
        <v>6</v>
      </c>
      <c r="C7672" s="13" t="s">
        <v>15343</v>
      </c>
      <c r="D7672" s="14" t="s">
        <v>15344</v>
      </c>
    </row>
    <row r="7673" s="1" customFormat="1" spans="1:4">
      <c r="A7673" s="11">
        <v>7670</v>
      </c>
      <c r="B7673" s="12" t="s">
        <v>6</v>
      </c>
      <c r="C7673" s="13" t="s">
        <v>15345</v>
      </c>
      <c r="D7673" s="14" t="s">
        <v>15346</v>
      </c>
    </row>
    <row r="7674" s="1" customFormat="1" spans="1:4">
      <c r="A7674" s="11">
        <v>7671</v>
      </c>
      <c r="B7674" s="12" t="s">
        <v>6</v>
      </c>
      <c r="C7674" s="13" t="s">
        <v>15347</v>
      </c>
      <c r="D7674" s="14" t="s">
        <v>15348</v>
      </c>
    </row>
    <row r="7675" s="1" customFormat="1" spans="1:4">
      <c r="A7675" s="11">
        <v>7672</v>
      </c>
      <c r="B7675" s="12" t="s">
        <v>6</v>
      </c>
      <c r="C7675" s="13" t="s">
        <v>15349</v>
      </c>
      <c r="D7675" s="14" t="s">
        <v>15350</v>
      </c>
    </row>
    <row r="7676" s="1" customFormat="1" spans="1:4">
      <c r="A7676" s="11">
        <v>7673</v>
      </c>
      <c r="B7676" s="12" t="s">
        <v>6</v>
      </c>
      <c r="C7676" s="13" t="s">
        <v>15351</v>
      </c>
      <c r="D7676" s="14" t="s">
        <v>15352</v>
      </c>
    </row>
    <row r="7677" s="1" customFormat="1" spans="1:4">
      <c r="A7677" s="11">
        <v>7674</v>
      </c>
      <c r="B7677" s="12" t="s">
        <v>6</v>
      </c>
      <c r="C7677" s="13" t="s">
        <v>15353</v>
      </c>
      <c r="D7677" s="14" t="s">
        <v>15354</v>
      </c>
    </row>
    <row r="7678" s="1" customFormat="1" spans="1:4">
      <c r="A7678" s="11">
        <v>7675</v>
      </c>
      <c r="B7678" s="12" t="s">
        <v>6</v>
      </c>
      <c r="C7678" s="13" t="s">
        <v>15355</v>
      </c>
      <c r="D7678" s="14" t="s">
        <v>15356</v>
      </c>
    </row>
    <row r="7679" s="1" customFormat="1" spans="1:4">
      <c r="A7679" s="11">
        <v>7676</v>
      </c>
      <c r="B7679" s="12" t="s">
        <v>6</v>
      </c>
      <c r="C7679" s="13" t="s">
        <v>15357</v>
      </c>
      <c r="D7679" s="14" t="s">
        <v>15358</v>
      </c>
    </row>
    <row r="7680" s="1" customFormat="1" spans="1:4">
      <c r="A7680" s="11">
        <v>7677</v>
      </c>
      <c r="B7680" s="12" t="s">
        <v>6</v>
      </c>
      <c r="C7680" s="13" t="s">
        <v>15359</v>
      </c>
      <c r="D7680" s="14" t="s">
        <v>15360</v>
      </c>
    </row>
    <row r="7681" s="1" customFormat="1" spans="1:4">
      <c r="A7681" s="11">
        <v>7678</v>
      </c>
      <c r="B7681" s="12" t="s">
        <v>6</v>
      </c>
      <c r="C7681" s="13" t="s">
        <v>15361</v>
      </c>
      <c r="D7681" s="14" t="s">
        <v>15362</v>
      </c>
    </row>
    <row r="7682" s="1" customFormat="1" spans="1:4">
      <c r="A7682" s="11">
        <v>7679</v>
      </c>
      <c r="B7682" s="12" t="s">
        <v>6</v>
      </c>
      <c r="C7682" s="13" t="s">
        <v>15363</v>
      </c>
      <c r="D7682" s="14" t="s">
        <v>15364</v>
      </c>
    </row>
    <row r="7683" s="1" customFormat="1" spans="1:4">
      <c r="A7683" s="11">
        <v>7680</v>
      </c>
      <c r="B7683" s="12" t="s">
        <v>6</v>
      </c>
      <c r="C7683" s="13" t="s">
        <v>15365</v>
      </c>
      <c r="D7683" s="14" t="s">
        <v>15366</v>
      </c>
    </row>
    <row r="7684" s="1" customFormat="1" spans="1:4">
      <c r="A7684" s="11">
        <v>7681</v>
      </c>
      <c r="B7684" s="12" t="s">
        <v>6</v>
      </c>
      <c r="C7684" s="13" t="s">
        <v>15367</v>
      </c>
      <c r="D7684" s="14" t="s">
        <v>15368</v>
      </c>
    </row>
    <row r="7685" s="1" customFormat="1" spans="1:4">
      <c r="A7685" s="11">
        <v>7682</v>
      </c>
      <c r="B7685" s="12" t="s">
        <v>6</v>
      </c>
      <c r="C7685" s="13" t="s">
        <v>15369</v>
      </c>
      <c r="D7685" s="14" t="s">
        <v>15370</v>
      </c>
    </row>
    <row r="7686" s="1" customFormat="1" spans="1:4">
      <c r="A7686" s="11">
        <v>7683</v>
      </c>
      <c r="B7686" s="12" t="s">
        <v>6</v>
      </c>
      <c r="C7686" s="13" t="s">
        <v>15371</v>
      </c>
      <c r="D7686" s="14" t="s">
        <v>15372</v>
      </c>
    </row>
    <row r="7687" s="1" customFormat="1" spans="1:4">
      <c r="A7687" s="11">
        <v>7684</v>
      </c>
      <c r="B7687" s="12" t="s">
        <v>6</v>
      </c>
      <c r="C7687" s="13" t="s">
        <v>15373</v>
      </c>
      <c r="D7687" s="14" t="s">
        <v>15374</v>
      </c>
    </row>
    <row r="7688" s="1" customFormat="1" spans="1:4">
      <c r="A7688" s="11">
        <v>7685</v>
      </c>
      <c r="B7688" s="12" t="s">
        <v>6</v>
      </c>
      <c r="C7688" s="13" t="s">
        <v>15375</v>
      </c>
      <c r="D7688" s="14" t="s">
        <v>15376</v>
      </c>
    </row>
    <row r="7689" s="1" customFormat="1" spans="1:4">
      <c r="A7689" s="11">
        <v>7686</v>
      </c>
      <c r="B7689" s="12" t="s">
        <v>6</v>
      </c>
      <c r="C7689" s="13" t="s">
        <v>15377</v>
      </c>
      <c r="D7689" s="14" t="s">
        <v>15378</v>
      </c>
    </row>
    <row r="7690" s="1" customFormat="1" spans="1:4">
      <c r="A7690" s="11">
        <v>7687</v>
      </c>
      <c r="B7690" s="12" t="s">
        <v>6</v>
      </c>
      <c r="C7690" s="13" t="s">
        <v>15379</v>
      </c>
      <c r="D7690" s="14" t="s">
        <v>15380</v>
      </c>
    </row>
    <row r="7691" s="1" customFormat="1" spans="1:4">
      <c r="A7691" s="11">
        <v>7688</v>
      </c>
      <c r="B7691" s="12" t="s">
        <v>6</v>
      </c>
      <c r="C7691" s="13" t="s">
        <v>15381</v>
      </c>
      <c r="D7691" s="14" t="s">
        <v>15382</v>
      </c>
    </row>
    <row r="7692" s="1" customFormat="1" spans="1:4">
      <c r="A7692" s="11">
        <v>7689</v>
      </c>
      <c r="B7692" s="12" t="s">
        <v>6</v>
      </c>
      <c r="C7692" s="13" t="s">
        <v>15383</v>
      </c>
      <c r="D7692" s="14" t="s">
        <v>15384</v>
      </c>
    </row>
    <row r="7693" s="1" customFormat="1" spans="1:4">
      <c r="A7693" s="11">
        <v>7690</v>
      </c>
      <c r="B7693" s="12" t="s">
        <v>6</v>
      </c>
      <c r="C7693" s="13" t="s">
        <v>15385</v>
      </c>
      <c r="D7693" s="14" t="s">
        <v>15386</v>
      </c>
    </row>
    <row r="7694" s="1" customFormat="1" spans="1:4">
      <c r="A7694" s="11">
        <v>7691</v>
      </c>
      <c r="B7694" s="12" t="s">
        <v>6</v>
      </c>
      <c r="C7694" s="13" t="s">
        <v>15387</v>
      </c>
      <c r="D7694" s="14" t="s">
        <v>15388</v>
      </c>
    </row>
    <row r="7695" s="1" customFormat="1" spans="1:4">
      <c r="A7695" s="11">
        <v>7692</v>
      </c>
      <c r="B7695" s="12" t="s">
        <v>6</v>
      </c>
      <c r="C7695" s="13" t="s">
        <v>15389</v>
      </c>
      <c r="D7695" s="14" t="s">
        <v>15390</v>
      </c>
    </row>
    <row r="7696" s="1" customFormat="1" spans="1:4">
      <c r="A7696" s="11">
        <v>7693</v>
      </c>
      <c r="B7696" s="12" t="s">
        <v>6</v>
      </c>
      <c r="C7696" s="13" t="s">
        <v>15391</v>
      </c>
      <c r="D7696" s="14" t="s">
        <v>15392</v>
      </c>
    </row>
    <row r="7697" s="1" customFormat="1" spans="1:4">
      <c r="A7697" s="11">
        <v>7694</v>
      </c>
      <c r="B7697" s="12" t="s">
        <v>6</v>
      </c>
      <c r="C7697" s="13" t="s">
        <v>15393</v>
      </c>
      <c r="D7697" s="14" t="s">
        <v>15394</v>
      </c>
    </row>
    <row r="7698" s="1" customFormat="1" spans="1:4">
      <c r="A7698" s="11">
        <v>7695</v>
      </c>
      <c r="B7698" s="12" t="s">
        <v>6</v>
      </c>
      <c r="C7698" s="13" t="s">
        <v>15395</v>
      </c>
      <c r="D7698" s="14" t="s">
        <v>15396</v>
      </c>
    </row>
    <row r="7699" s="1" customFormat="1" spans="1:4">
      <c r="A7699" s="11">
        <v>7696</v>
      </c>
      <c r="B7699" s="12" t="s">
        <v>6</v>
      </c>
      <c r="C7699" s="13" t="s">
        <v>15397</v>
      </c>
      <c r="D7699" s="14" t="s">
        <v>15398</v>
      </c>
    </row>
    <row r="7700" s="1" customFormat="1" spans="1:4">
      <c r="A7700" s="11">
        <v>7697</v>
      </c>
      <c r="B7700" s="12" t="s">
        <v>6</v>
      </c>
      <c r="C7700" s="13" t="s">
        <v>15399</v>
      </c>
      <c r="D7700" s="14" t="s">
        <v>15400</v>
      </c>
    </row>
    <row r="7701" s="1" customFormat="1" spans="1:4">
      <c r="A7701" s="11">
        <v>7698</v>
      </c>
      <c r="B7701" s="12" t="s">
        <v>6</v>
      </c>
      <c r="C7701" s="13" t="s">
        <v>15401</v>
      </c>
      <c r="D7701" s="14" t="s">
        <v>15402</v>
      </c>
    </row>
    <row r="7702" s="1" customFormat="1" spans="1:4">
      <c r="A7702" s="11">
        <v>7699</v>
      </c>
      <c r="B7702" s="12" t="s">
        <v>6</v>
      </c>
      <c r="C7702" s="13" t="s">
        <v>15403</v>
      </c>
      <c r="D7702" s="14" t="s">
        <v>15404</v>
      </c>
    </row>
    <row r="7703" s="1" customFormat="1" spans="1:4">
      <c r="A7703" s="11">
        <v>7700</v>
      </c>
      <c r="B7703" s="12" t="s">
        <v>6</v>
      </c>
      <c r="C7703" s="13" t="s">
        <v>15405</v>
      </c>
      <c r="D7703" s="14" t="s">
        <v>15406</v>
      </c>
    </row>
    <row r="7704" s="1" customFormat="1" spans="1:4">
      <c r="A7704" s="11">
        <v>7701</v>
      </c>
      <c r="B7704" s="12" t="s">
        <v>6</v>
      </c>
      <c r="C7704" s="13" t="s">
        <v>15407</v>
      </c>
      <c r="D7704" s="14" t="s">
        <v>15408</v>
      </c>
    </row>
    <row r="7705" s="1" customFormat="1" spans="1:4">
      <c r="A7705" s="11">
        <v>7702</v>
      </c>
      <c r="B7705" s="12" t="s">
        <v>6</v>
      </c>
      <c r="C7705" s="13" t="s">
        <v>15409</v>
      </c>
      <c r="D7705" s="14" t="s">
        <v>15410</v>
      </c>
    </row>
    <row r="7706" s="1" customFormat="1" spans="1:4">
      <c r="A7706" s="11">
        <v>7703</v>
      </c>
      <c r="B7706" s="12" t="s">
        <v>6</v>
      </c>
      <c r="C7706" s="13" t="s">
        <v>15411</v>
      </c>
      <c r="D7706" s="14" t="s">
        <v>15412</v>
      </c>
    </row>
    <row r="7707" s="1" customFormat="1" spans="1:4">
      <c r="A7707" s="11">
        <v>7704</v>
      </c>
      <c r="B7707" s="12" t="s">
        <v>6</v>
      </c>
      <c r="C7707" s="13" t="s">
        <v>15413</v>
      </c>
      <c r="D7707" s="14" t="s">
        <v>15414</v>
      </c>
    </row>
    <row r="7708" s="1" customFormat="1" spans="1:4">
      <c r="A7708" s="11">
        <v>7705</v>
      </c>
      <c r="B7708" s="12" t="s">
        <v>6</v>
      </c>
      <c r="C7708" s="13" t="s">
        <v>15415</v>
      </c>
      <c r="D7708" s="14" t="s">
        <v>15416</v>
      </c>
    </row>
    <row r="7709" s="1" customFormat="1" spans="1:4">
      <c r="A7709" s="11">
        <v>7706</v>
      </c>
      <c r="B7709" s="12" t="s">
        <v>6</v>
      </c>
      <c r="C7709" s="13" t="s">
        <v>15417</v>
      </c>
      <c r="D7709" s="14" t="s">
        <v>15418</v>
      </c>
    </row>
    <row r="7710" s="1" customFormat="1" spans="1:4">
      <c r="A7710" s="11">
        <v>7707</v>
      </c>
      <c r="B7710" s="12" t="s">
        <v>6</v>
      </c>
      <c r="C7710" s="13" t="s">
        <v>15419</v>
      </c>
      <c r="D7710" s="14" t="s">
        <v>15420</v>
      </c>
    </row>
    <row r="7711" s="1" customFormat="1" spans="1:4">
      <c r="A7711" s="11">
        <v>7708</v>
      </c>
      <c r="B7711" s="12" t="s">
        <v>6</v>
      </c>
      <c r="C7711" s="13" t="s">
        <v>15421</v>
      </c>
      <c r="D7711" s="14" t="s">
        <v>15422</v>
      </c>
    </row>
    <row r="7712" s="1" customFormat="1" spans="1:4">
      <c r="A7712" s="11">
        <v>7709</v>
      </c>
      <c r="B7712" s="12" t="s">
        <v>6</v>
      </c>
      <c r="C7712" s="13" t="s">
        <v>15423</v>
      </c>
      <c r="D7712" s="14" t="s">
        <v>15424</v>
      </c>
    </row>
    <row r="7713" s="1" customFormat="1" spans="1:4">
      <c r="A7713" s="11">
        <v>7710</v>
      </c>
      <c r="B7713" s="12" t="s">
        <v>6</v>
      </c>
      <c r="C7713" s="13" t="s">
        <v>15425</v>
      </c>
      <c r="D7713" s="14" t="s">
        <v>15426</v>
      </c>
    </row>
    <row r="7714" s="1" customFormat="1" spans="1:4">
      <c r="A7714" s="11">
        <v>7711</v>
      </c>
      <c r="B7714" s="12" t="s">
        <v>6</v>
      </c>
      <c r="C7714" s="13" t="s">
        <v>15427</v>
      </c>
      <c r="D7714" s="14" t="s">
        <v>15428</v>
      </c>
    </row>
    <row r="7715" s="1" customFormat="1" spans="1:4">
      <c r="A7715" s="11">
        <v>7712</v>
      </c>
      <c r="B7715" s="12" t="s">
        <v>6</v>
      </c>
      <c r="C7715" s="13" t="s">
        <v>15429</v>
      </c>
      <c r="D7715" s="14" t="s">
        <v>15430</v>
      </c>
    </row>
    <row r="7716" s="1" customFormat="1" spans="1:4">
      <c r="A7716" s="11">
        <v>7713</v>
      </c>
      <c r="B7716" s="12" t="s">
        <v>6</v>
      </c>
      <c r="C7716" s="13" t="s">
        <v>15431</v>
      </c>
      <c r="D7716" s="14" t="s">
        <v>15432</v>
      </c>
    </row>
    <row r="7717" s="1" customFormat="1" spans="1:4">
      <c r="A7717" s="11">
        <v>7714</v>
      </c>
      <c r="B7717" s="12" t="s">
        <v>6</v>
      </c>
      <c r="C7717" s="13" t="s">
        <v>15433</v>
      </c>
      <c r="D7717" s="14" t="s">
        <v>15434</v>
      </c>
    </row>
    <row r="7718" s="1" customFormat="1" spans="1:4">
      <c r="A7718" s="11">
        <v>7715</v>
      </c>
      <c r="B7718" s="12" t="s">
        <v>6</v>
      </c>
      <c r="C7718" s="13" t="s">
        <v>15435</v>
      </c>
      <c r="D7718" s="14" t="s">
        <v>15436</v>
      </c>
    </row>
    <row r="7719" s="1" customFormat="1" spans="1:4">
      <c r="A7719" s="11">
        <v>7716</v>
      </c>
      <c r="B7719" s="12" t="s">
        <v>6</v>
      </c>
      <c r="C7719" s="13" t="s">
        <v>15437</v>
      </c>
      <c r="D7719" s="14" t="s">
        <v>15438</v>
      </c>
    </row>
    <row r="7720" s="1" customFormat="1" spans="1:4">
      <c r="A7720" s="11">
        <v>7717</v>
      </c>
      <c r="B7720" s="12" t="s">
        <v>6</v>
      </c>
      <c r="C7720" s="13" t="s">
        <v>15439</v>
      </c>
      <c r="D7720" s="14" t="s">
        <v>15440</v>
      </c>
    </row>
    <row r="7721" s="1" customFormat="1" spans="1:4">
      <c r="A7721" s="11">
        <v>7718</v>
      </c>
      <c r="B7721" s="12" t="s">
        <v>6</v>
      </c>
      <c r="C7721" s="13" t="s">
        <v>15441</v>
      </c>
      <c r="D7721" s="14" t="s">
        <v>15442</v>
      </c>
    </row>
    <row r="7722" s="1" customFormat="1" spans="1:4">
      <c r="A7722" s="11">
        <v>7719</v>
      </c>
      <c r="B7722" s="12" t="s">
        <v>6</v>
      </c>
      <c r="C7722" s="13" t="s">
        <v>15443</v>
      </c>
      <c r="D7722" s="14" t="s">
        <v>15444</v>
      </c>
    </row>
    <row r="7723" s="1" customFormat="1" spans="1:4">
      <c r="A7723" s="11">
        <v>7720</v>
      </c>
      <c r="B7723" s="12" t="s">
        <v>6</v>
      </c>
      <c r="C7723" s="13" t="s">
        <v>15445</v>
      </c>
      <c r="D7723" s="14" t="s">
        <v>15446</v>
      </c>
    </row>
    <row r="7724" s="1" customFormat="1" spans="1:4">
      <c r="A7724" s="11">
        <v>7721</v>
      </c>
      <c r="B7724" s="12" t="s">
        <v>6</v>
      </c>
      <c r="C7724" s="13" t="s">
        <v>15447</v>
      </c>
      <c r="D7724" s="14" t="s">
        <v>15448</v>
      </c>
    </row>
    <row r="7725" s="1" customFormat="1" spans="1:4">
      <c r="A7725" s="11">
        <v>7722</v>
      </c>
      <c r="B7725" s="12" t="s">
        <v>6</v>
      </c>
      <c r="C7725" s="13" t="s">
        <v>15449</v>
      </c>
      <c r="D7725" s="14" t="s">
        <v>15450</v>
      </c>
    </row>
    <row r="7726" s="1" customFormat="1" spans="1:4">
      <c r="A7726" s="11">
        <v>7723</v>
      </c>
      <c r="B7726" s="12" t="s">
        <v>6</v>
      </c>
      <c r="C7726" s="13" t="s">
        <v>15451</v>
      </c>
      <c r="D7726" s="14" t="s">
        <v>15452</v>
      </c>
    </row>
    <row r="7727" s="1" customFormat="1" spans="1:4">
      <c r="A7727" s="11">
        <v>7724</v>
      </c>
      <c r="B7727" s="12" t="s">
        <v>6</v>
      </c>
      <c r="C7727" s="13" t="s">
        <v>15453</v>
      </c>
      <c r="D7727" s="14" t="s">
        <v>15454</v>
      </c>
    </row>
    <row r="7728" s="1" customFormat="1" spans="1:4">
      <c r="A7728" s="11">
        <v>7725</v>
      </c>
      <c r="B7728" s="12" t="s">
        <v>6</v>
      </c>
      <c r="C7728" s="13" t="s">
        <v>15455</v>
      </c>
      <c r="D7728" s="14" t="s">
        <v>15456</v>
      </c>
    </row>
    <row r="7729" s="1" customFormat="1" spans="1:4">
      <c r="A7729" s="11">
        <v>7726</v>
      </c>
      <c r="B7729" s="12" t="s">
        <v>6</v>
      </c>
      <c r="C7729" s="13" t="s">
        <v>15457</v>
      </c>
      <c r="D7729" s="14" t="s">
        <v>15458</v>
      </c>
    </row>
    <row r="7730" s="1" customFormat="1" spans="1:4">
      <c r="A7730" s="11">
        <v>7727</v>
      </c>
      <c r="B7730" s="12" t="s">
        <v>6</v>
      </c>
      <c r="C7730" s="13" t="s">
        <v>15459</v>
      </c>
      <c r="D7730" s="14" t="s">
        <v>15460</v>
      </c>
    </row>
    <row r="7731" s="1" customFormat="1" spans="1:4">
      <c r="A7731" s="11">
        <v>7728</v>
      </c>
      <c r="B7731" s="12" t="s">
        <v>6</v>
      </c>
      <c r="C7731" s="13" t="s">
        <v>15461</v>
      </c>
      <c r="D7731" s="14" t="s">
        <v>15462</v>
      </c>
    </row>
    <row r="7732" s="1" customFormat="1" spans="1:4">
      <c r="A7732" s="11">
        <v>7729</v>
      </c>
      <c r="B7732" s="12" t="s">
        <v>6</v>
      </c>
      <c r="C7732" s="13" t="s">
        <v>15463</v>
      </c>
      <c r="D7732" s="14" t="s">
        <v>15464</v>
      </c>
    </row>
    <row r="7733" s="1" customFormat="1" spans="1:4">
      <c r="A7733" s="11">
        <v>7730</v>
      </c>
      <c r="B7733" s="12" t="s">
        <v>6</v>
      </c>
      <c r="C7733" s="13" t="s">
        <v>15465</v>
      </c>
      <c r="D7733" s="14" t="s">
        <v>15466</v>
      </c>
    </row>
    <row r="7734" s="1" customFormat="1" spans="1:4">
      <c r="A7734" s="11">
        <v>7731</v>
      </c>
      <c r="B7734" s="12" t="s">
        <v>6</v>
      </c>
      <c r="C7734" s="13" t="s">
        <v>15467</v>
      </c>
      <c r="D7734" s="14" t="s">
        <v>15468</v>
      </c>
    </row>
    <row r="7735" s="1" customFormat="1" spans="1:4">
      <c r="A7735" s="11">
        <v>7732</v>
      </c>
      <c r="B7735" s="12" t="s">
        <v>6</v>
      </c>
      <c r="C7735" s="13" t="s">
        <v>15469</v>
      </c>
      <c r="D7735" s="14" t="s">
        <v>15470</v>
      </c>
    </row>
    <row r="7736" s="1" customFormat="1" spans="1:4">
      <c r="A7736" s="11">
        <v>7733</v>
      </c>
      <c r="B7736" s="12" t="s">
        <v>6</v>
      </c>
      <c r="C7736" s="13" t="s">
        <v>15471</v>
      </c>
      <c r="D7736" s="14" t="s">
        <v>15472</v>
      </c>
    </row>
    <row r="7737" s="1" customFormat="1" spans="1:4">
      <c r="A7737" s="11">
        <v>7734</v>
      </c>
      <c r="B7737" s="12" t="s">
        <v>6</v>
      </c>
      <c r="C7737" s="13" t="s">
        <v>15473</v>
      </c>
      <c r="D7737" s="14" t="s">
        <v>15474</v>
      </c>
    </row>
    <row r="7738" s="1" customFormat="1" spans="1:4">
      <c r="A7738" s="11">
        <v>7735</v>
      </c>
      <c r="B7738" s="12" t="s">
        <v>6</v>
      </c>
      <c r="C7738" s="13" t="s">
        <v>15475</v>
      </c>
      <c r="D7738" s="14" t="s">
        <v>15476</v>
      </c>
    </row>
    <row r="7739" s="1" customFormat="1" spans="1:4">
      <c r="A7739" s="11">
        <v>7736</v>
      </c>
      <c r="B7739" s="12" t="s">
        <v>6</v>
      </c>
      <c r="C7739" s="13" t="s">
        <v>15477</v>
      </c>
      <c r="D7739" s="14" t="s">
        <v>15478</v>
      </c>
    </row>
    <row r="7740" s="1" customFormat="1" spans="1:4">
      <c r="A7740" s="11">
        <v>7737</v>
      </c>
      <c r="B7740" s="12" t="s">
        <v>6</v>
      </c>
      <c r="C7740" s="13" t="s">
        <v>15479</v>
      </c>
      <c r="D7740" s="14" t="s">
        <v>15480</v>
      </c>
    </row>
    <row r="7741" s="1" customFormat="1" spans="1:4">
      <c r="A7741" s="11">
        <v>7738</v>
      </c>
      <c r="B7741" s="12" t="s">
        <v>6</v>
      </c>
      <c r="C7741" s="13" t="s">
        <v>15481</v>
      </c>
      <c r="D7741" s="14" t="s">
        <v>15482</v>
      </c>
    </row>
    <row r="7742" s="1" customFormat="1" spans="1:4">
      <c r="A7742" s="11">
        <v>7739</v>
      </c>
      <c r="B7742" s="12" t="s">
        <v>6</v>
      </c>
      <c r="C7742" s="13" t="s">
        <v>15483</v>
      </c>
      <c r="D7742" s="14" t="s">
        <v>15484</v>
      </c>
    </row>
    <row r="7743" s="1" customFormat="1" spans="1:4">
      <c r="A7743" s="11">
        <v>7740</v>
      </c>
      <c r="B7743" s="12" t="s">
        <v>6</v>
      </c>
      <c r="C7743" s="13" t="s">
        <v>15485</v>
      </c>
      <c r="D7743" s="14" t="s">
        <v>15486</v>
      </c>
    </row>
    <row r="7744" s="1" customFormat="1" spans="1:4">
      <c r="A7744" s="11">
        <v>7741</v>
      </c>
      <c r="B7744" s="12" t="s">
        <v>6</v>
      </c>
      <c r="C7744" s="13" t="s">
        <v>15487</v>
      </c>
      <c r="D7744" s="14" t="s">
        <v>15488</v>
      </c>
    </row>
    <row r="7745" s="1" customFormat="1" spans="1:4">
      <c r="A7745" s="11">
        <v>7742</v>
      </c>
      <c r="B7745" s="12" t="s">
        <v>6</v>
      </c>
      <c r="C7745" s="13" t="s">
        <v>15489</v>
      </c>
      <c r="D7745" s="14" t="s">
        <v>15490</v>
      </c>
    </row>
    <row r="7746" s="1" customFormat="1" spans="1:4">
      <c r="A7746" s="11">
        <v>7743</v>
      </c>
      <c r="B7746" s="12" t="s">
        <v>6</v>
      </c>
      <c r="C7746" s="13" t="s">
        <v>15491</v>
      </c>
      <c r="D7746" s="14" t="s">
        <v>15492</v>
      </c>
    </row>
    <row r="7747" s="1" customFormat="1" spans="1:4">
      <c r="A7747" s="11">
        <v>7744</v>
      </c>
      <c r="B7747" s="12" t="s">
        <v>6</v>
      </c>
      <c r="C7747" s="13" t="s">
        <v>15493</v>
      </c>
      <c r="D7747" s="14" t="s">
        <v>15494</v>
      </c>
    </row>
    <row r="7748" s="1" customFormat="1" spans="1:4">
      <c r="A7748" s="11">
        <v>7745</v>
      </c>
      <c r="B7748" s="12" t="s">
        <v>6</v>
      </c>
      <c r="C7748" s="13" t="s">
        <v>15495</v>
      </c>
      <c r="D7748" s="14" t="s">
        <v>15496</v>
      </c>
    </row>
    <row r="7749" s="1" customFormat="1" spans="1:4">
      <c r="A7749" s="11">
        <v>7746</v>
      </c>
      <c r="B7749" s="12" t="s">
        <v>6</v>
      </c>
      <c r="C7749" s="13" t="s">
        <v>15497</v>
      </c>
      <c r="D7749" s="14" t="s">
        <v>15498</v>
      </c>
    </row>
    <row r="7750" s="1" customFormat="1" spans="1:4">
      <c r="A7750" s="11">
        <v>7747</v>
      </c>
      <c r="B7750" s="12" t="s">
        <v>6</v>
      </c>
      <c r="C7750" s="13" t="s">
        <v>15499</v>
      </c>
      <c r="D7750" s="14" t="s">
        <v>15500</v>
      </c>
    </row>
    <row r="7751" s="1" customFormat="1" spans="1:4">
      <c r="A7751" s="11">
        <v>7748</v>
      </c>
      <c r="B7751" s="12" t="s">
        <v>6</v>
      </c>
      <c r="C7751" s="13" t="s">
        <v>15501</v>
      </c>
      <c r="D7751" s="14" t="s">
        <v>15502</v>
      </c>
    </row>
    <row r="7752" s="1" customFormat="1" spans="1:4">
      <c r="A7752" s="11">
        <v>7749</v>
      </c>
      <c r="B7752" s="12" t="s">
        <v>6</v>
      </c>
      <c r="C7752" s="13" t="s">
        <v>15503</v>
      </c>
      <c r="D7752" s="14" t="s">
        <v>15504</v>
      </c>
    </row>
    <row r="7753" s="1" customFormat="1" spans="1:4">
      <c r="A7753" s="11">
        <v>7750</v>
      </c>
      <c r="B7753" s="12" t="s">
        <v>6</v>
      </c>
      <c r="C7753" s="13" t="s">
        <v>15505</v>
      </c>
      <c r="D7753" s="14" t="s">
        <v>15506</v>
      </c>
    </row>
    <row r="7754" s="1" customFormat="1" spans="1:4">
      <c r="A7754" s="11">
        <v>7751</v>
      </c>
      <c r="B7754" s="12" t="s">
        <v>6</v>
      </c>
      <c r="C7754" s="13" t="s">
        <v>15507</v>
      </c>
      <c r="D7754" s="14" t="s">
        <v>15508</v>
      </c>
    </row>
    <row r="7755" s="1" customFormat="1" spans="1:4">
      <c r="A7755" s="11">
        <v>7752</v>
      </c>
      <c r="B7755" s="12" t="s">
        <v>6</v>
      </c>
      <c r="C7755" s="13" t="s">
        <v>15509</v>
      </c>
      <c r="D7755" s="14" t="s">
        <v>15510</v>
      </c>
    </row>
    <row r="7756" s="1" customFormat="1" spans="1:4">
      <c r="A7756" s="11">
        <v>7753</v>
      </c>
      <c r="B7756" s="12" t="s">
        <v>6</v>
      </c>
      <c r="C7756" s="13" t="s">
        <v>15511</v>
      </c>
      <c r="D7756" s="14" t="s">
        <v>15512</v>
      </c>
    </row>
    <row r="7757" s="1" customFormat="1" spans="1:4">
      <c r="A7757" s="11">
        <v>7754</v>
      </c>
      <c r="B7757" s="12" t="s">
        <v>6</v>
      </c>
      <c r="C7757" s="13" t="s">
        <v>15513</v>
      </c>
      <c r="D7757" s="14" t="s">
        <v>15514</v>
      </c>
    </row>
    <row r="7758" s="1" customFormat="1" spans="1:4">
      <c r="A7758" s="11">
        <v>7755</v>
      </c>
      <c r="B7758" s="12" t="s">
        <v>6</v>
      </c>
      <c r="C7758" s="13" t="s">
        <v>15515</v>
      </c>
      <c r="D7758" s="14" t="s">
        <v>15516</v>
      </c>
    </row>
    <row r="7759" s="1" customFormat="1" spans="1:4">
      <c r="A7759" s="11">
        <v>7756</v>
      </c>
      <c r="B7759" s="12" t="s">
        <v>6</v>
      </c>
      <c r="C7759" s="13" t="s">
        <v>15517</v>
      </c>
      <c r="D7759" s="14" t="s">
        <v>15518</v>
      </c>
    </row>
    <row r="7760" s="1" customFormat="1" spans="1:4">
      <c r="A7760" s="11">
        <v>7757</v>
      </c>
      <c r="B7760" s="12" t="s">
        <v>6</v>
      </c>
      <c r="C7760" s="13" t="s">
        <v>15519</v>
      </c>
      <c r="D7760" s="14" t="s">
        <v>15520</v>
      </c>
    </row>
    <row r="7761" s="1" customFormat="1" spans="1:4">
      <c r="A7761" s="11">
        <v>7758</v>
      </c>
      <c r="B7761" s="12" t="s">
        <v>6</v>
      </c>
      <c r="C7761" s="13" t="s">
        <v>15521</v>
      </c>
      <c r="D7761" s="14" t="s">
        <v>15522</v>
      </c>
    </row>
    <row r="7762" s="1" customFormat="1" spans="1:4">
      <c r="A7762" s="11">
        <v>7759</v>
      </c>
      <c r="B7762" s="12" t="s">
        <v>6</v>
      </c>
      <c r="C7762" s="13" t="s">
        <v>15523</v>
      </c>
      <c r="D7762" s="14" t="s">
        <v>15524</v>
      </c>
    </row>
    <row r="7763" s="1" customFormat="1" spans="1:4">
      <c r="A7763" s="11">
        <v>7760</v>
      </c>
      <c r="B7763" s="12" t="s">
        <v>6</v>
      </c>
      <c r="C7763" s="13" t="s">
        <v>15525</v>
      </c>
      <c r="D7763" s="14" t="s">
        <v>15526</v>
      </c>
    </row>
    <row r="7764" s="1" customFormat="1" spans="1:4">
      <c r="A7764" s="11">
        <v>7761</v>
      </c>
      <c r="B7764" s="12" t="s">
        <v>6</v>
      </c>
      <c r="C7764" s="13" t="s">
        <v>15527</v>
      </c>
      <c r="D7764" s="14" t="s">
        <v>15528</v>
      </c>
    </row>
    <row r="7765" s="1" customFormat="1" spans="1:4">
      <c r="A7765" s="11">
        <v>7762</v>
      </c>
      <c r="B7765" s="12" t="s">
        <v>6</v>
      </c>
      <c r="C7765" s="13" t="s">
        <v>15529</v>
      </c>
      <c r="D7765" s="14" t="s">
        <v>15530</v>
      </c>
    </row>
    <row r="7766" s="1" customFormat="1" spans="1:4">
      <c r="A7766" s="11">
        <v>7763</v>
      </c>
      <c r="B7766" s="12" t="s">
        <v>6</v>
      </c>
      <c r="C7766" s="13" t="s">
        <v>15531</v>
      </c>
      <c r="D7766" s="14" t="s">
        <v>15532</v>
      </c>
    </row>
    <row r="7767" s="1" customFormat="1" spans="1:4">
      <c r="A7767" s="11">
        <v>7764</v>
      </c>
      <c r="B7767" s="12" t="s">
        <v>6</v>
      </c>
      <c r="C7767" s="13" t="s">
        <v>15533</v>
      </c>
      <c r="D7767" s="14" t="s">
        <v>15534</v>
      </c>
    </row>
    <row r="7768" s="1" customFormat="1" spans="1:4">
      <c r="A7768" s="11">
        <v>7765</v>
      </c>
      <c r="B7768" s="12" t="s">
        <v>6</v>
      </c>
      <c r="C7768" s="13" t="s">
        <v>15535</v>
      </c>
      <c r="D7768" s="14" t="s">
        <v>15536</v>
      </c>
    </row>
    <row r="7769" s="1" customFormat="1" spans="1:4">
      <c r="A7769" s="11">
        <v>7766</v>
      </c>
      <c r="B7769" s="12" t="s">
        <v>6</v>
      </c>
      <c r="C7769" s="13" t="s">
        <v>15537</v>
      </c>
      <c r="D7769" s="14" t="s">
        <v>15538</v>
      </c>
    </row>
    <row r="7770" s="1" customFormat="1" spans="1:4">
      <c r="A7770" s="11">
        <v>7767</v>
      </c>
      <c r="B7770" s="12" t="s">
        <v>6</v>
      </c>
      <c r="C7770" s="13" t="s">
        <v>15539</v>
      </c>
      <c r="D7770" s="14" t="s">
        <v>15540</v>
      </c>
    </row>
    <row r="7771" s="1" customFormat="1" spans="1:4">
      <c r="A7771" s="11">
        <v>7768</v>
      </c>
      <c r="B7771" s="12" t="s">
        <v>6</v>
      </c>
      <c r="C7771" s="13" t="s">
        <v>15541</v>
      </c>
      <c r="D7771" s="14" t="s">
        <v>15542</v>
      </c>
    </row>
    <row r="7772" s="1" customFormat="1" spans="1:4">
      <c r="A7772" s="11">
        <v>7769</v>
      </c>
      <c r="B7772" s="12" t="s">
        <v>6</v>
      </c>
      <c r="C7772" s="13" t="s">
        <v>15543</v>
      </c>
      <c r="D7772" s="14" t="s">
        <v>15544</v>
      </c>
    </row>
    <row r="7773" s="1" customFormat="1" spans="1:4">
      <c r="A7773" s="11">
        <v>7770</v>
      </c>
      <c r="B7773" s="12" t="s">
        <v>6</v>
      </c>
      <c r="C7773" s="13" t="s">
        <v>15545</v>
      </c>
      <c r="D7773" s="14" t="s">
        <v>15546</v>
      </c>
    </row>
    <row r="7774" s="1" customFormat="1" spans="1:4">
      <c r="A7774" s="11">
        <v>7771</v>
      </c>
      <c r="B7774" s="12" t="s">
        <v>6</v>
      </c>
      <c r="C7774" s="13" t="s">
        <v>15547</v>
      </c>
      <c r="D7774" s="14" t="s">
        <v>15548</v>
      </c>
    </row>
    <row r="7775" s="1" customFormat="1" spans="1:4">
      <c r="A7775" s="11">
        <v>7772</v>
      </c>
      <c r="B7775" s="12" t="s">
        <v>6</v>
      </c>
      <c r="C7775" s="13" t="s">
        <v>15549</v>
      </c>
      <c r="D7775" s="14" t="s">
        <v>15550</v>
      </c>
    </row>
    <row r="7776" s="1" customFormat="1" spans="1:4">
      <c r="A7776" s="11">
        <v>7773</v>
      </c>
      <c r="B7776" s="12" t="s">
        <v>6</v>
      </c>
      <c r="C7776" s="13" t="s">
        <v>15551</v>
      </c>
      <c r="D7776" s="14" t="s">
        <v>15552</v>
      </c>
    </row>
    <row r="7777" s="1" customFormat="1" spans="1:4">
      <c r="A7777" s="11">
        <v>7774</v>
      </c>
      <c r="B7777" s="12" t="s">
        <v>6</v>
      </c>
      <c r="C7777" s="13" t="s">
        <v>15553</v>
      </c>
      <c r="D7777" s="14" t="s">
        <v>15554</v>
      </c>
    </row>
    <row r="7778" s="1" customFormat="1" spans="1:4">
      <c r="A7778" s="11">
        <v>7775</v>
      </c>
      <c r="B7778" s="12" t="s">
        <v>6</v>
      </c>
      <c r="C7778" s="13" t="s">
        <v>15555</v>
      </c>
      <c r="D7778" s="14" t="s">
        <v>15556</v>
      </c>
    </row>
    <row r="7779" s="1" customFormat="1" spans="1:4">
      <c r="A7779" s="11">
        <v>7776</v>
      </c>
      <c r="B7779" s="12" t="s">
        <v>6</v>
      </c>
      <c r="C7779" s="13" t="s">
        <v>15557</v>
      </c>
      <c r="D7779" s="14" t="s">
        <v>15558</v>
      </c>
    </row>
    <row r="7780" s="1" customFormat="1" spans="1:4">
      <c r="A7780" s="11">
        <v>7777</v>
      </c>
      <c r="B7780" s="12" t="s">
        <v>6</v>
      </c>
      <c r="C7780" s="13" t="s">
        <v>15559</v>
      </c>
      <c r="D7780" s="14" t="s">
        <v>15560</v>
      </c>
    </row>
    <row r="7781" s="1" customFormat="1" spans="1:4">
      <c r="A7781" s="11">
        <v>7778</v>
      </c>
      <c r="B7781" s="12" t="s">
        <v>6</v>
      </c>
      <c r="C7781" s="13" t="s">
        <v>15561</v>
      </c>
      <c r="D7781" s="14" t="s">
        <v>15562</v>
      </c>
    </row>
    <row r="7782" s="1" customFormat="1" spans="1:4">
      <c r="A7782" s="11">
        <v>7779</v>
      </c>
      <c r="B7782" s="12" t="s">
        <v>6</v>
      </c>
      <c r="C7782" s="13" t="s">
        <v>15563</v>
      </c>
      <c r="D7782" s="14" t="s">
        <v>15564</v>
      </c>
    </row>
    <row r="7783" s="1" customFormat="1" spans="1:4">
      <c r="A7783" s="11">
        <v>7780</v>
      </c>
      <c r="B7783" s="12" t="s">
        <v>6</v>
      </c>
      <c r="C7783" s="13" t="s">
        <v>15565</v>
      </c>
      <c r="D7783" s="14" t="s">
        <v>15566</v>
      </c>
    </row>
    <row r="7784" s="1" customFormat="1" spans="1:4">
      <c r="A7784" s="11">
        <v>7781</v>
      </c>
      <c r="B7784" s="12" t="s">
        <v>6</v>
      </c>
      <c r="C7784" s="13" t="s">
        <v>15567</v>
      </c>
      <c r="D7784" s="14" t="s">
        <v>15568</v>
      </c>
    </row>
    <row r="7785" s="1" customFormat="1" spans="1:4">
      <c r="A7785" s="11">
        <v>7782</v>
      </c>
      <c r="B7785" s="12" t="s">
        <v>6</v>
      </c>
      <c r="C7785" s="13" t="s">
        <v>15569</v>
      </c>
      <c r="D7785" s="14" t="s">
        <v>15570</v>
      </c>
    </row>
    <row r="7786" s="1" customFormat="1" spans="1:4">
      <c r="A7786" s="11">
        <v>7783</v>
      </c>
      <c r="B7786" s="12" t="s">
        <v>6</v>
      </c>
      <c r="C7786" s="13" t="s">
        <v>15571</v>
      </c>
      <c r="D7786" s="14" t="s">
        <v>15572</v>
      </c>
    </row>
    <row r="7787" s="1" customFormat="1" spans="1:4">
      <c r="A7787" s="11">
        <v>7784</v>
      </c>
      <c r="B7787" s="12" t="s">
        <v>6</v>
      </c>
      <c r="C7787" s="13" t="s">
        <v>15573</v>
      </c>
      <c r="D7787" s="14" t="s">
        <v>15574</v>
      </c>
    </row>
    <row r="7788" s="1" customFormat="1" spans="1:4">
      <c r="A7788" s="11">
        <v>7785</v>
      </c>
      <c r="B7788" s="12" t="s">
        <v>6</v>
      </c>
      <c r="C7788" s="13" t="s">
        <v>15575</v>
      </c>
      <c r="D7788" s="14" t="s">
        <v>15576</v>
      </c>
    </row>
    <row r="7789" s="1" customFormat="1" spans="1:4">
      <c r="A7789" s="11">
        <v>7786</v>
      </c>
      <c r="B7789" s="12" t="s">
        <v>6</v>
      </c>
      <c r="C7789" s="13" t="s">
        <v>15577</v>
      </c>
      <c r="D7789" s="14" t="s">
        <v>15578</v>
      </c>
    </row>
    <row r="7790" s="1" customFormat="1" spans="1:4">
      <c r="A7790" s="11">
        <v>7787</v>
      </c>
      <c r="B7790" s="12" t="s">
        <v>6</v>
      </c>
      <c r="C7790" s="13" t="s">
        <v>15579</v>
      </c>
      <c r="D7790" s="14" t="s">
        <v>15580</v>
      </c>
    </row>
    <row r="7791" s="1" customFormat="1" spans="1:4">
      <c r="A7791" s="11">
        <v>7788</v>
      </c>
      <c r="B7791" s="12" t="s">
        <v>6</v>
      </c>
      <c r="C7791" s="13" t="s">
        <v>15581</v>
      </c>
      <c r="D7791" s="14" t="s">
        <v>15582</v>
      </c>
    </row>
    <row r="7792" s="1" customFormat="1" spans="1:4">
      <c r="A7792" s="11">
        <v>7789</v>
      </c>
      <c r="B7792" s="12" t="s">
        <v>6</v>
      </c>
      <c r="C7792" s="13" t="s">
        <v>15583</v>
      </c>
      <c r="D7792" s="14" t="s">
        <v>15584</v>
      </c>
    </row>
    <row r="7793" s="1" customFormat="1" spans="1:4">
      <c r="A7793" s="11">
        <v>7790</v>
      </c>
      <c r="B7793" s="12" t="s">
        <v>6</v>
      </c>
      <c r="C7793" s="13" t="s">
        <v>15585</v>
      </c>
      <c r="D7793" s="14" t="s">
        <v>15586</v>
      </c>
    </row>
    <row r="7794" s="1" customFormat="1" spans="1:4">
      <c r="A7794" s="11">
        <v>7791</v>
      </c>
      <c r="B7794" s="12" t="s">
        <v>6</v>
      </c>
      <c r="C7794" s="13" t="s">
        <v>15587</v>
      </c>
      <c r="D7794" s="14" t="s">
        <v>15588</v>
      </c>
    </row>
    <row r="7795" s="1" customFormat="1" spans="1:4">
      <c r="A7795" s="11">
        <v>7792</v>
      </c>
      <c r="B7795" s="12" t="s">
        <v>6</v>
      </c>
      <c r="C7795" s="13" t="s">
        <v>15589</v>
      </c>
      <c r="D7795" s="14" t="s">
        <v>15590</v>
      </c>
    </row>
    <row r="7796" s="1" customFormat="1" spans="1:4">
      <c r="A7796" s="11">
        <v>7793</v>
      </c>
      <c r="B7796" s="12" t="s">
        <v>6</v>
      </c>
      <c r="C7796" s="13" t="s">
        <v>15591</v>
      </c>
      <c r="D7796" s="14" t="s">
        <v>15592</v>
      </c>
    </row>
    <row r="7797" s="1" customFormat="1" spans="1:4">
      <c r="A7797" s="11">
        <v>7794</v>
      </c>
      <c r="B7797" s="12" t="s">
        <v>6</v>
      </c>
      <c r="C7797" s="13" t="s">
        <v>15593</v>
      </c>
      <c r="D7797" s="14" t="s">
        <v>15594</v>
      </c>
    </row>
    <row r="7798" s="1" customFormat="1" spans="1:4">
      <c r="A7798" s="11">
        <v>7795</v>
      </c>
      <c r="B7798" s="12" t="s">
        <v>6</v>
      </c>
      <c r="C7798" s="13" t="s">
        <v>15595</v>
      </c>
      <c r="D7798" s="14" t="s">
        <v>15596</v>
      </c>
    </row>
    <row r="7799" s="1" customFormat="1" spans="1:4">
      <c r="A7799" s="11">
        <v>7796</v>
      </c>
      <c r="B7799" s="12" t="s">
        <v>6</v>
      </c>
      <c r="C7799" s="13" t="s">
        <v>15597</v>
      </c>
      <c r="D7799" s="14" t="s">
        <v>15598</v>
      </c>
    </row>
    <row r="7800" s="1" customFormat="1" spans="1:4">
      <c r="A7800" s="11">
        <v>7797</v>
      </c>
      <c r="B7800" s="12" t="s">
        <v>6</v>
      </c>
      <c r="C7800" s="13" t="s">
        <v>15599</v>
      </c>
      <c r="D7800" s="14" t="s">
        <v>15600</v>
      </c>
    </row>
    <row r="7801" s="1" customFormat="1" spans="1:4">
      <c r="A7801" s="11">
        <v>7798</v>
      </c>
      <c r="B7801" s="12" t="s">
        <v>6</v>
      </c>
      <c r="C7801" s="13" t="s">
        <v>15601</v>
      </c>
      <c r="D7801" s="14" t="s">
        <v>15602</v>
      </c>
    </row>
    <row r="7802" s="1" customFormat="1" spans="1:4">
      <c r="A7802" s="11">
        <v>7799</v>
      </c>
      <c r="B7802" s="12" t="s">
        <v>6</v>
      </c>
      <c r="C7802" s="13" t="s">
        <v>15603</v>
      </c>
      <c r="D7802" s="14" t="s">
        <v>15604</v>
      </c>
    </row>
    <row r="7803" s="1" customFormat="1" spans="1:4">
      <c r="A7803" s="11">
        <v>7800</v>
      </c>
      <c r="B7803" s="12" t="s">
        <v>6</v>
      </c>
      <c r="C7803" s="13" t="s">
        <v>15605</v>
      </c>
      <c r="D7803" s="14" t="s">
        <v>15606</v>
      </c>
    </row>
    <row r="7804" s="1" customFormat="1" spans="1:4">
      <c r="A7804" s="11">
        <v>7801</v>
      </c>
      <c r="B7804" s="12" t="s">
        <v>6</v>
      </c>
      <c r="C7804" s="13" t="s">
        <v>15607</v>
      </c>
      <c r="D7804" s="14" t="s">
        <v>15608</v>
      </c>
    </row>
    <row r="7805" s="1" customFormat="1" spans="1:4">
      <c r="A7805" s="11">
        <v>7802</v>
      </c>
      <c r="B7805" s="12" t="s">
        <v>6</v>
      </c>
      <c r="C7805" s="13" t="s">
        <v>15609</v>
      </c>
      <c r="D7805" s="14" t="s">
        <v>15610</v>
      </c>
    </row>
    <row r="7806" s="1" customFormat="1" spans="1:4">
      <c r="A7806" s="11">
        <v>7803</v>
      </c>
      <c r="B7806" s="12" t="s">
        <v>6</v>
      </c>
      <c r="C7806" s="13" t="s">
        <v>15611</v>
      </c>
      <c r="D7806" s="14" t="s">
        <v>15612</v>
      </c>
    </row>
    <row r="7807" s="1" customFormat="1" spans="1:4">
      <c r="A7807" s="11">
        <v>7804</v>
      </c>
      <c r="B7807" s="12" t="s">
        <v>6</v>
      </c>
      <c r="C7807" s="13" t="s">
        <v>15613</v>
      </c>
      <c r="D7807" s="14" t="s">
        <v>15614</v>
      </c>
    </row>
    <row r="7808" s="1" customFormat="1" spans="1:4">
      <c r="A7808" s="11">
        <v>7805</v>
      </c>
      <c r="B7808" s="12" t="s">
        <v>6</v>
      </c>
      <c r="C7808" s="13" t="s">
        <v>15615</v>
      </c>
      <c r="D7808" s="14" t="s">
        <v>15616</v>
      </c>
    </row>
    <row r="7809" s="1" customFormat="1" spans="1:4">
      <c r="A7809" s="11">
        <v>7806</v>
      </c>
      <c r="B7809" s="12" t="s">
        <v>6</v>
      </c>
      <c r="C7809" s="13" t="s">
        <v>15617</v>
      </c>
      <c r="D7809" s="14" t="s">
        <v>15618</v>
      </c>
    </row>
    <row r="7810" s="1" customFormat="1" spans="1:4">
      <c r="A7810" s="11">
        <v>7807</v>
      </c>
      <c r="B7810" s="12" t="s">
        <v>6</v>
      </c>
      <c r="C7810" s="13" t="s">
        <v>15619</v>
      </c>
      <c r="D7810" s="14" t="s">
        <v>15620</v>
      </c>
    </row>
    <row r="7811" s="1" customFormat="1" spans="1:4">
      <c r="A7811" s="11">
        <v>7808</v>
      </c>
      <c r="B7811" s="12" t="s">
        <v>6</v>
      </c>
      <c r="C7811" s="13" t="s">
        <v>15621</v>
      </c>
      <c r="D7811" s="14" t="s">
        <v>15622</v>
      </c>
    </row>
    <row r="7812" s="1" customFormat="1" spans="1:4">
      <c r="A7812" s="11">
        <v>7809</v>
      </c>
      <c r="B7812" s="12" t="s">
        <v>6</v>
      </c>
      <c r="C7812" s="13" t="s">
        <v>15623</v>
      </c>
      <c r="D7812" s="14" t="s">
        <v>15624</v>
      </c>
    </row>
    <row r="7813" s="1" customFormat="1" spans="1:4">
      <c r="A7813" s="11">
        <v>7810</v>
      </c>
      <c r="B7813" s="12" t="s">
        <v>6</v>
      </c>
      <c r="C7813" s="13" t="s">
        <v>15625</v>
      </c>
      <c r="D7813" s="14" t="s">
        <v>15626</v>
      </c>
    </row>
    <row r="7814" s="1" customFormat="1" spans="1:4">
      <c r="A7814" s="11">
        <v>7811</v>
      </c>
      <c r="B7814" s="12" t="s">
        <v>6</v>
      </c>
      <c r="C7814" s="13" t="s">
        <v>15627</v>
      </c>
      <c r="D7814" s="14" t="s">
        <v>15628</v>
      </c>
    </row>
    <row r="7815" s="1" customFormat="1" spans="1:4">
      <c r="A7815" s="11">
        <v>7812</v>
      </c>
      <c r="B7815" s="12" t="s">
        <v>6</v>
      </c>
      <c r="C7815" s="13" t="s">
        <v>15629</v>
      </c>
      <c r="D7815" s="14" t="s">
        <v>15630</v>
      </c>
    </row>
    <row r="7816" s="1" customFormat="1" spans="1:4">
      <c r="A7816" s="11">
        <v>7813</v>
      </c>
      <c r="B7816" s="12" t="s">
        <v>6</v>
      </c>
      <c r="C7816" s="13" t="s">
        <v>15631</v>
      </c>
      <c r="D7816" s="14" t="s">
        <v>15632</v>
      </c>
    </row>
    <row r="7817" s="1" customFormat="1" spans="1:4">
      <c r="A7817" s="11">
        <v>7814</v>
      </c>
      <c r="B7817" s="12" t="s">
        <v>6</v>
      </c>
      <c r="C7817" s="13" t="s">
        <v>15633</v>
      </c>
      <c r="D7817" s="14" t="s">
        <v>15634</v>
      </c>
    </row>
    <row r="7818" s="1" customFormat="1" spans="1:4">
      <c r="A7818" s="11">
        <v>7815</v>
      </c>
      <c r="B7818" s="12" t="s">
        <v>6</v>
      </c>
      <c r="C7818" s="13" t="s">
        <v>15635</v>
      </c>
      <c r="D7818" s="14" t="s">
        <v>15636</v>
      </c>
    </row>
    <row r="7819" s="1" customFormat="1" spans="1:4">
      <c r="A7819" s="11">
        <v>7816</v>
      </c>
      <c r="B7819" s="12" t="s">
        <v>6</v>
      </c>
      <c r="C7819" s="13" t="s">
        <v>15637</v>
      </c>
      <c r="D7819" s="14" t="s">
        <v>15638</v>
      </c>
    </row>
    <row r="7820" s="1" customFormat="1" spans="1:4">
      <c r="A7820" s="11">
        <v>7817</v>
      </c>
      <c r="B7820" s="12" t="s">
        <v>6</v>
      </c>
      <c r="C7820" s="13" t="s">
        <v>15639</v>
      </c>
      <c r="D7820" s="14" t="s">
        <v>15640</v>
      </c>
    </row>
    <row r="7821" s="1" customFormat="1" spans="1:4">
      <c r="A7821" s="11">
        <v>7818</v>
      </c>
      <c r="B7821" s="12" t="s">
        <v>6</v>
      </c>
      <c r="C7821" s="13" t="s">
        <v>15641</v>
      </c>
      <c r="D7821" s="14" t="s">
        <v>15642</v>
      </c>
    </row>
    <row r="7822" s="1" customFormat="1" spans="1:4">
      <c r="A7822" s="11">
        <v>7819</v>
      </c>
      <c r="B7822" s="12" t="s">
        <v>6</v>
      </c>
      <c r="C7822" s="13" t="s">
        <v>15643</v>
      </c>
      <c r="D7822" s="14" t="s">
        <v>15644</v>
      </c>
    </row>
    <row r="7823" s="1" customFormat="1" spans="1:4">
      <c r="A7823" s="11">
        <v>7820</v>
      </c>
      <c r="B7823" s="12" t="s">
        <v>6</v>
      </c>
      <c r="C7823" s="13" t="s">
        <v>15645</v>
      </c>
      <c r="D7823" s="14" t="s">
        <v>15646</v>
      </c>
    </row>
    <row r="7824" s="1" customFormat="1" spans="1:4">
      <c r="A7824" s="11">
        <v>7821</v>
      </c>
      <c r="B7824" s="12" t="s">
        <v>6</v>
      </c>
      <c r="C7824" s="13" t="s">
        <v>15647</v>
      </c>
      <c r="D7824" s="14" t="s">
        <v>15648</v>
      </c>
    </row>
    <row r="7825" s="1" customFormat="1" spans="1:4">
      <c r="A7825" s="11">
        <v>7822</v>
      </c>
      <c r="B7825" s="12" t="s">
        <v>6</v>
      </c>
      <c r="C7825" s="13" t="s">
        <v>15649</v>
      </c>
      <c r="D7825" s="14" t="s">
        <v>15650</v>
      </c>
    </row>
    <row r="7826" s="1" customFormat="1" spans="1:4">
      <c r="A7826" s="11">
        <v>7823</v>
      </c>
      <c r="B7826" s="12" t="s">
        <v>6</v>
      </c>
      <c r="C7826" s="13" t="s">
        <v>15651</v>
      </c>
      <c r="D7826" s="14" t="s">
        <v>15652</v>
      </c>
    </row>
    <row r="7827" s="1" customFormat="1" spans="1:4">
      <c r="A7827" s="11">
        <v>7824</v>
      </c>
      <c r="B7827" s="12" t="s">
        <v>6</v>
      </c>
      <c r="C7827" s="13" t="s">
        <v>15653</v>
      </c>
      <c r="D7827" s="14" t="s">
        <v>15654</v>
      </c>
    </row>
    <row r="7828" s="1" customFormat="1" spans="1:4">
      <c r="A7828" s="11">
        <v>7825</v>
      </c>
      <c r="B7828" s="12" t="s">
        <v>6</v>
      </c>
      <c r="C7828" s="13" t="s">
        <v>15655</v>
      </c>
      <c r="D7828" s="14" t="s">
        <v>15656</v>
      </c>
    </row>
    <row r="7829" s="1" customFormat="1" spans="1:4">
      <c r="A7829" s="11">
        <v>7826</v>
      </c>
      <c r="B7829" s="12" t="s">
        <v>6</v>
      </c>
      <c r="C7829" s="13" t="s">
        <v>15657</v>
      </c>
      <c r="D7829" s="14" t="s">
        <v>15658</v>
      </c>
    </row>
    <row r="7830" s="1" customFormat="1" spans="1:4">
      <c r="A7830" s="11">
        <v>7827</v>
      </c>
      <c r="B7830" s="12" t="s">
        <v>6</v>
      </c>
      <c r="C7830" s="13" t="s">
        <v>15659</v>
      </c>
      <c r="D7830" s="14" t="s">
        <v>15660</v>
      </c>
    </row>
    <row r="7831" s="1" customFormat="1" spans="1:4">
      <c r="A7831" s="11">
        <v>7828</v>
      </c>
      <c r="B7831" s="12" t="s">
        <v>6</v>
      </c>
      <c r="C7831" s="13" t="s">
        <v>15661</v>
      </c>
      <c r="D7831" s="14" t="s">
        <v>15662</v>
      </c>
    </row>
    <row r="7832" s="1" customFormat="1" spans="1:4">
      <c r="A7832" s="11">
        <v>7829</v>
      </c>
      <c r="B7832" s="12" t="s">
        <v>6</v>
      </c>
      <c r="C7832" s="13" t="s">
        <v>15663</v>
      </c>
      <c r="D7832" s="14" t="s">
        <v>15664</v>
      </c>
    </row>
    <row r="7833" s="1" customFormat="1" spans="1:4">
      <c r="A7833" s="11">
        <v>7830</v>
      </c>
      <c r="B7833" s="12" t="s">
        <v>6</v>
      </c>
      <c r="C7833" s="13" t="s">
        <v>15665</v>
      </c>
      <c r="D7833" s="14" t="s">
        <v>15666</v>
      </c>
    </row>
    <row r="7834" s="1" customFormat="1" spans="1:4">
      <c r="A7834" s="11">
        <v>7831</v>
      </c>
      <c r="B7834" s="12" t="s">
        <v>6</v>
      </c>
      <c r="C7834" s="13" t="s">
        <v>15667</v>
      </c>
      <c r="D7834" s="14" t="s">
        <v>15668</v>
      </c>
    </row>
    <row r="7835" s="1" customFormat="1" spans="1:4">
      <c r="A7835" s="11">
        <v>7832</v>
      </c>
      <c r="B7835" s="12" t="s">
        <v>6</v>
      </c>
      <c r="C7835" s="13" t="s">
        <v>15669</v>
      </c>
      <c r="D7835" s="14" t="s">
        <v>15670</v>
      </c>
    </row>
    <row r="7836" s="1" customFormat="1" spans="1:4">
      <c r="A7836" s="11">
        <v>7833</v>
      </c>
      <c r="B7836" s="12" t="s">
        <v>6</v>
      </c>
      <c r="C7836" s="13" t="s">
        <v>15671</v>
      </c>
      <c r="D7836" s="14" t="s">
        <v>15672</v>
      </c>
    </row>
    <row r="7837" s="1" customFormat="1" spans="1:4">
      <c r="A7837" s="11">
        <v>7834</v>
      </c>
      <c r="B7837" s="12" t="s">
        <v>6</v>
      </c>
      <c r="C7837" s="13" t="s">
        <v>15673</v>
      </c>
      <c r="D7837" s="14" t="s">
        <v>15674</v>
      </c>
    </row>
    <row r="7838" s="1" customFormat="1" spans="1:4">
      <c r="A7838" s="11">
        <v>7835</v>
      </c>
      <c r="B7838" s="12" t="s">
        <v>6</v>
      </c>
      <c r="C7838" s="13" t="s">
        <v>15675</v>
      </c>
      <c r="D7838" s="14" t="s">
        <v>15676</v>
      </c>
    </row>
    <row r="7839" s="1" customFormat="1" spans="1:4">
      <c r="A7839" s="11">
        <v>7836</v>
      </c>
      <c r="B7839" s="12" t="s">
        <v>6</v>
      </c>
      <c r="C7839" s="13" t="s">
        <v>15677</v>
      </c>
      <c r="D7839" s="14" t="s">
        <v>15678</v>
      </c>
    </row>
    <row r="7840" s="1" customFormat="1" spans="1:4">
      <c r="A7840" s="11">
        <v>7837</v>
      </c>
      <c r="B7840" s="12" t="s">
        <v>6</v>
      </c>
      <c r="C7840" s="13" t="s">
        <v>15679</v>
      </c>
      <c r="D7840" s="14" t="s">
        <v>15680</v>
      </c>
    </row>
    <row r="7841" s="1" customFormat="1" spans="1:4">
      <c r="A7841" s="11">
        <v>7838</v>
      </c>
      <c r="B7841" s="12" t="s">
        <v>6</v>
      </c>
      <c r="C7841" s="13" t="s">
        <v>15681</v>
      </c>
      <c r="D7841" s="14" t="s">
        <v>15682</v>
      </c>
    </row>
    <row r="7842" s="1" customFormat="1" spans="1:4">
      <c r="A7842" s="11">
        <v>7839</v>
      </c>
      <c r="B7842" s="12" t="s">
        <v>6</v>
      </c>
      <c r="C7842" s="13" t="s">
        <v>15683</v>
      </c>
      <c r="D7842" s="14" t="s">
        <v>15684</v>
      </c>
    </row>
    <row r="7843" s="1" customFormat="1" spans="1:4">
      <c r="A7843" s="11">
        <v>7840</v>
      </c>
      <c r="B7843" s="12" t="s">
        <v>6</v>
      </c>
      <c r="C7843" s="13" t="s">
        <v>15685</v>
      </c>
      <c r="D7843" s="14" t="s">
        <v>15686</v>
      </c>
    </row>
    <row r="7844" s="1" customFormat="1" spans="1:4">
      <c r="A7844" s="11">
        <v>7841</v>
      </c>
      <c r="B7844" s="12" t="s">
        <v>6</v>
      </c>
      <c r="C7844" s="13" t="s">
        <v>15687</v>
      </c>
      <c r="D7844" s="14" t="s">
        <v>15688</v>
      </c>
    </row>
    <row r="7845" s="1" customFormat="1" spans="1:4">
      <c r="A7845" s="11">
        <v>7842</v>
      </c>
      <c r="B7845" s="12" t="s">
        <v>6</v>
      </c>
      <c r="C7845" s="13" t="s">
        <v>15689</v>
      </c>
      <c r="D7845" s="14" t="s">
        <v>15690</v>
      </c>
    </row>
    <row r="7846" s="1" customFormat="1" spans="1:4">
      <c r="A7846" s="11">
        <v>7843</v>
      </c>
      <c r="B7846" s="12" t="s">
        <v>6</v>
      </c>
      <c r="C7846" s="13" t="s">
        <v>15691</v>
      </c>
      <c r="D7846" s="14" t="s">
        <v>15692</v>
      </c>
    </row>
    <row r="7847" s="1" customFormat="1" spans="1:4">
      <c r="A7847" s="11">
        <v>7844</v>
      </c>
      <c r="B7847" s="12" t="s">
        <v>6</v>
      </c>
      <c r="C7847" s="13" t="s">
        <v>15693</v>
      </c>
      <c r="D7847" s="14" t="s">
        <v>15694</v>
      </c>
    </row>
    <row r="7848" s="1" customFormat="1" spans="1:4">
      <c r="A7848" s="11">
        <v>7845</v>
      </c>
      <c r="B7848" s="12" t="s">
        <v>6</v>
      </c>
      <c r="C7848" s="13" t="s">
        <v>15695</v>
      </c>
      <c r="D7848" s="14" t="s">
        <v>15696</v>
      </c>
    </row>
    <row r="7849" s="1" customFormat="1" spans="1:4">
      <c r="A7849" s="11">
        <v>7846</v>
      </c>
      <c r="B7849" s="12" t="s">
        <v>6</v>
      </c>
      <c r="C7849" s="13" t="s">
        <v>15697</v>
      </c>
      <c r="D7849" s="14" t="s">
        <v>15698</v>
      </c>
    </row>
    <row r="7850" s="1" customFormat="1" spans="1:4">
      <c r="A7850" s="11">
        <v>7847</v>
      </c>
      <c r="B7850" s="12" t="s">
        <v>6</v>
      </c>
      <c r="C7850" s="13" t="s">
        <v>15699</v>
      </c>
      <c r="D7850" s="14" t="s">
        <v>15700</v>
      </c>
    </row>
    <row r="7851" s="1" customFormat="1" spans="1:4">
      <c r="A7851" s="11">
        <v>7848</v>
      </c>
      <c r="B7851" s="12" t="s">
        <v>6</v>
      </c>
      <c r="C7851" s="13" t="s">
        <v>15701</v>
      </c>
      <c r="D7851" s="14" t="s">
        <v>15702</v>
      </c>
    </row>
    <row r="7852" s="1" customFormat="1" spans="1:4">
      <c r="A7852" s="11">
        <v>7849</v>
      </c>
      <c r="B7852" s="12" t="s">
        <v>6</v>
      </c>
      <c r="C7852" s="13" t="s">
        <v>15703</v>
      </c>
      <c r="D7852" s="14" t="s">
        <v>15704</v>
      </c>
    </row>
    <row r="7853" s="1" customFormat="1" spans="1:4">
      <c r="A7853" s="11">
        <v>7850</v>
      </c>
      <c r="B7853" s="12" t="s">
        <v>6</v>
      </c>
      <c r="C7853" s="13" t="s">
        <v>15705</v>
      </c>
      <c r="D7853" s="14" t="s">
        <v>15706</v>
      </c>
    </row>
    <row r="7854" s="1" customFormat="1" spans="1:4">
      <c r="A7854" s="11">
        <v>7851</v>
      </c>
      <c r="B7854" s="12" t="s">
        <v>6</v>
      </c>
      <c r="C7854" s="13" t="s">
        <v>15707</v>
      </c>
      <c r="D7854" s="14" t="s">
        <v>15708</v>
      </c>
    </row>
    <row r="7855" s="1" customFormat="1" spans="1:4">
      <c r="A7855" s="11">
        <v>7852</v>
      </c>
      <c r="B7855" s="12" t="s">
        <v>6</v>
      </c>
      <c r="C7855" s="13" t="s">
        <v>15709</v>
      </c>
      <c r="D7855" s="14" t="s">
        <v>15710</v>
      </c>
    </row>
    <row r="7856" s="1" customFormat="1" spans="1:4">
      <c r="A7856" s="11">
        <v>7853</v>
      </c>
      <c r="B7856" s="12" t="s">
        <v>6</v>
      </c>
      <c r="C7856" s="13" t="s">
        <v>15711</v>
      </c>
      <c r="D7856" s="14" t="s">
        <v>15712</v>
      </c>
    </row>
    <row r="7857" s="1" customFormat="1" spans="1:4">
      <c r="A7857" s="11">
        <v>7854</v>
      </c>
      <c r="B7857" s="12" t="s">
        <v>6</v>
      </c>
      <c r="C7857" s="13" t="s">
        <v>15713</v>
      </c>
      <c r="D7857" s="14" t="s">
        <v>15714</v>
      </c>
    </row>
    <row r="7858" s="1" customFormat="1" spans="1:4">
      <c r="A7858" s="11">
        <v>7855</v>
      </c>
      <c r="B7858" s="12" t="s">
        <v>6</v>
      </c>
      <c r="C7858" s="13" t="s">
        <v>15715</v>
      </c>
      <c r="D7858" s="14" t="s">
        <v>15716</v>
      </c>
    </row>
    <row r="7859" s="1" customFormat="1" spans="1:4">
      <c r="A7859" s="11">
        <v>7856</v>
      </c>
      <c r="B7859" s="12" t="s">
        <v>6</v>
      </c>
      <c r="C7859" s="13" t="s">
        <v>15717</v>
      </c>
      <c r="D7859" s="14" t="s">
        <v>15718</v>
      </c>
    </row>
    <row r="7860" s="1" customFormat="1" spans="1:4">
      <c r="A7860" s="11">
        <v>7857</v>
      </c>
      <c r="B7860" s="12" t="s">
        <v>6</v>
      </c>
      <c r="C7860" s="13" t="s">
        <v>15719</v>
      </c>
      <c r="D7860" s="14" t="s">
        <v>15720</v>
      </c>
    </row>
    <row r="7861" s="1" customFormat="1" spans="1:4">
      <c r="A7861" s="11">
        <v>7858</v>
      </c>
      <c r="B7861" s="12" t="s">
        <v>6</v>
      </c>
      <c r="C7861" s="13" t="s">
        <v>15721</v>
      </c>
      <c r="D7861" s="14" t="s">
        <v>15722</v>
      </c>
    </row>
    <row r="7862" s="1" customFormat="1" spans="1:4">
      <c r="A7862" s="11">
        <v>7859</v>
      </c>
      <c r="B7862" s="12" t="s">
        <v>6</v>
      </c>
      <c r="C7862" s="13" t="s">
        <v>15723</v>
      </c>
      <c r="D7862" s="14" t="s">
        <v>15724</v>
      </c>
    </row>
    <row r="7863" s="1" customFormat="1" spans="1:4">
      <c r="A7863" s="11">
        <v>7860</v>
      </c>
      <c r="B7863" s="12" t="s">
        <v>6</v>
      </c>
      <c r="C7863" s="13" t="s">
        <v>15725</v>
      </c>
      <c r="D7863" s="14" t="s">
        <v>15726</v>
      </c>
    </row>
    <row r="7864" s="1" customFormat="1" spans="1:4">
      <c r="A7864" s="11">
        <v>7861</v>
      </c>
      <c r="B7864" s="12" t="s">
        <v>6</v>
      </c>
      <c r="C7864" s="13" t="s">
        <v>15727</v>
      </c>
      <c r="D7864" s="14" t="s">
        <v>15728</v>
      </c>
    </row>
    <row r="7865" s="1" customFormat="1" spans="1:4">
      <c r="A7865" s="11">
        <v>7862</v>
      </c>
      <c r="B7865" s="12" t="s">
        <v>6</v>
      </c>
      <c r="C7865" s="13" t="s">
        <v>15729</v>
      </c>
      <c r="D7865" s="14" t="s">
        <v>15730</v>
      </c>
    </row>
    <row r="7866" s="1" customFormat="1" spans="1:4">
      <c r="A7866" s="11">
        <v>7863</v>
      </c>
      <c r="B7866" s="12" t="s">
        <v>6</v>
      </c>
      <c r="C7866" s="13" t="s">
        <v>15731</v>
      </c>
      <c r="D7866" s="14" t="s">
        <v>15732</v>
      </c>
    </row>
    <row r="7867" s="1" customFormat="1" spans="1:4">
      <c r="A7867" s="11">
        <v>7864</v>
      </c>
      <c r="B7867" s="12" t="s">
        <v>6</v>
      </c>
      <c r="C7867" s="13" t="s">
        <v>15733</v>
      </c>
      <c r="D7867" s="14" t="s">
        <v>15734</v>
      </c>
    </row>
    <row r="7868" s="1" customFormat="1" spans="1:4">
      <c r="A7868" s="11">
        <v>7865</v>
      </c>
      <c r="B7868" s="12" t="s">
        <v>6</v>
      </c>
      <c r="C7868" s="13" t="s">
        <v>15735</v>
      </c>
      <c r="D7868" s="14" t="s">
        <v>15736</v>
      </c>
    </row>
    <row r="7869" s="1" customFormat="1" spans="1:4">
      <c r="A7869" s="11">
        <v>7866</v>
      </c>
      <c r="B7869" s="12" t="s">
        <v>6</v>
      </c>
      <c r="C7869" s="13" t="s">
        <v>15737</v>
      </c>
      <c r="D7869" s="14" t="s">
        <v>15738</v>
      </c>
    </row>
    <row r="7870" s="1" customFormat="1" spans="1:4">
      <c r="A7870" s="11">
        <v>7867</v>
      </c>
      <c r="B7870" s="12" t="s">
        <v>6</v>
      </c>
      <c r="C7870" s="13" t="s">
        <v>15739</v>
      </c>
      <c r="D7870" s="14" t="s">
        <v>15740</v>
      </c>
    </row>
    <row r="7871" s="1" customFormat="1" spans="1:4">
      <c r="A7871" s="11">
        <v>7868</v>
      </c>
      <c r="B7871" s="12" t="s">
        <v>6</v>
      </c>
      <c r="C7871" s="13" t="s">
        <v>15741</v>
      </c>
      <c r="D7871" s="14" t="s">
        <v>15742</v>
      </c>
    </row>
    <row r="7872" s="1" customFormat="1" spans="1:4">
      <c r="A7872" s="11">
        <v>7869</v>
      </c>
      <c r="B7872" s="12" t="s">
        <v>6</v>
      </c>
      <c r="C7872" s="13" t="s">
        <v>15743</v>
      </c>
      <c r="D7872" s="14" t="s">
        <v>15744</v>
      </c>
    </row>
    <row r="7873" s="1" customFormat="1" spans="1:4">
      <c r="A7873" s="11">
        <v>7870</v>
      </c>
      <c r="B7873" s="12" t="s">
        <v>6</v>
      </c>
      <c r="C7873" s="13" t="s">
        <v>15745</v>
      </c>
      <c r="D7873" s="14" t="s">
        <v>15746</v>
      </c>
    </row>
    <row r="7874" s="1" customFormat="1" spans="1:4">
      <c r="A7874" s="11">
        <v>7871</v>
      </c>
      <c r="B7874" s="12" t="s">
        <v>6</v>
      </c>
      <c r="C7874" s="13" t="s">
        <v>15747</v>
      </c>
      <c r="D7874" s="14" t="s">
        <v>15748</v>
      </c>
    </row>
    <row r="7875" s="1" customFormat="1" spans="1:4">
      <c r="A7875" s="11">
        <v>7872</v>
      </c>
      <c r="B7875" s="12" t="s">
        <v>6</v>
      </c>
      <c r="C7875" s="13" t="s">
        <v>15749</v>
      </c>
      <c r="D7875" s="14" t="s">
        <v>15750</v>
      </c>
    </row>
    <row r="7876" s="1" customFormat="1" spans="1:4">
      <c r="A7876" s="11">
        <v>7873</v>
      </c>
      <c r="B7876" s="12" t="s">
        <v>6</v>
      </c>
      <c r="C7876" s="13" t="s">
        <v>15751</v>
      </c>
      <c r="D7876" s="14" t="s">
        <v>15752</v>
      </c>
    </row>
    <row r="7877" s="1" customFormat="1" spans="1:4">
      <c r="A7877" s="11">
        <v>7874</v>
      </c>
      <c r="B7877" s="12" t="s">
        <v>6</v>
      </c>
      <c r="C7877" s="13" t="s">
        <v>15753</v>
      </c>
      <c r="D7877" s="14" t="s">
        <v>15754</v>
      </c>
    </row>
    <row r="7878" s="1" customFormat="1" spans="1:4">
      <c r="A7878" s="11">
        <v>7875</v>
      </c>
      <c r="B7878" s="12" t="s">
        <v>6</v>
      </c>
      <c r="C7878" s="13" t="s">
        <v>15755</v>
      </c>
      <c r="D7878" s="14" t="s">
        <v>15756</v>
      </c>
    </row>
    <row r="7879" s="1" customFormat="1" spans="1:4">
      <c r="A7879" s="11">
        <v>7876</v>
      </c>
      <c r="B7879" s="12" t="s">
        <v>6</v>
      </c>
      <c r="C7879" s="13" t="s">
        <v>15757</v>
      </c>
      <c r="D7879" s="14" t="s">
        <v>15758</v>
      </c>
    </row>
    <row r="7880" s="1" customFormat="1" spans="1:4">
      <c r="A7880" s="11">
        <v>7877</v>
      </c>
      <c r="B7880" s="12" t="s">
        <v>6</v>
      </c>
      <c r="C7880" s="13" t="s">
        <v>15759</v>
      </c>
      <c r="D7880" s="14" t="s">
        <v>15760</v>
      </c>
    </row>
    <row r="7881" s="1" customFormat="1" spans="1:4">
      <c r="A7881" s="11">
        <v>7878</v>
      </c>
      <c r="B7881" s="12" t="s">
        <v>6</v>
      </c>
      <c r="C7881" s="13" t="s">
        <v>15761</v>
      </c>
      <c r="D7881" s="14" t="s">
        <v>15762</v>
      </c>
    </row>
    <row r="7882" s="1" customFormat="1" spans="1:4">
      <c r="A7882" s="11">
        <v>7879</v>
      </c>
      <c r="B7882" s="12" t="s">
        <v>6</v>
      </c>
      <c r="C7882" s="13" t="s">
        <v>15763</v>
      </c>
      <c r="D7882" s="14" t="s">
        <v>15764</v>
      </c>
    </row>
    <row r="7883" s="1" customFormat="1" spans="1:4">
      <c r="A7883" s="11">
        <v>7880</v>
      </c>
      <c r="B7883" s="12" t="s">
        <v>6</v>
      </c>
      <c r="C7883" s="13" t="s">
        <v>15765</v>
      </c>
      <c r="D7883" s="14" t="s">
        <v>15766</v>
      </c>
    </row>
    <row r="7884" s="1" customFormat="1" spans="1:4">
      <c r="A7884" s="11">
        <v>7881</v>
      </c>
      <c r="B7884" s="12" t="s">
        <v>6</v>
      </c>
      <c r="C7884" s="13" t="s">
        <v>15767</v>
      </c>
      <c r="D7884" s="14" t="s">
        <v>15768</v>
      </c>
    </row>
    <row r="7885" s="1" customFormat="1" spans="1:4">
      <c r="A7885" s="11">
        <v>7882</v>
      </c>
      <c r="B7885" s="12" t="s">
        <v>6</v>
      </c>
      <c r="C7885" s="13" t="s">
        <v>15769</v>
      </c>
      <c r="D7885" s="14" t="s">
        <v>15770</v>
      </c>
    </row>
    <row r="7886" s="1" customFormat="1" spans="1:4">
      <c r="A7886" s="11">
        <v>7883</v>
      </c>
      <c r="B7886" s="12" t="s">
        <v>6</v>
      </c>
      <c r="C7886" s="13" t="s">
        <v>15771</v>
      </c>
      <c r="D7886" s="14" t="s">
        <v>15772</v>
      </c>
    </row>
    <row r="7887" s="1" customFormat="1" spans="1:4">
      <c r="A7887" s="11">
        <v>7884</v>
      </c>
      <c r="B7887" s="12" t="s">
        <v>6</v>
      </c>
      <c r="C7887" s="13" t="s">
        <v>15773</v>
      </c>
      <c r="D7887" s="14" t="s">
        <v>15774</v>
      </c>
    </row>
    <row r="7888" s="1" customFormat="1" spans="1:4">
      <c r="A7888" s="11">
        <v>7885</v>
      </c>
      <c r="B7888" s="12" t="s">
        <v>6</v>
      </c>
      <c r="C7888" s="13" t="s">
        <v>15775</v>
      </c>
      <c r="D7888" s="14" t="s">
        <v>15776</v>
      </c>
    </row>
    <row r="7889" s="1" customFormat="1" spans="1:4">
      <c r="A7889" s="11">
        <v>7886</v>
      </c>
      <c r="B7889" s="12" t="s">
        <v>6</v>
      </c>
      <c r="C7889" s="13" t="s">
        <v>15777</v>
      </c>
      <c r="D7889" s="14" t="s">
        <v>15778</v>
      </c>
    </row>
    <row r="7890" s="1" customFormat="1" spans="1:4">
      <c r="A7890" s="11">
        <v>7887</v>
      </c>
      <c r="B7890" s="12" t="s">
        <v>6</v>
      </c>
      <c r="C7890" s="13" t="s">
        <v>15779</v>
      </c>
      <c r="D7890" s="14" t="s">
        <v>15780</v>
      </c>
    </row>
    <row r="7891" s="1" customFormat="1" spans="1:4">
      <c r="A7891" s="11">
        <v>7888</v>
      </c>
      <c r="B7891" s="12" t="s">
        <v>6</v>
      </c>
      <c r="C7891" s="13" t="s">
        <v>15781</v>
      </c>
      <c r="D7891" s="14" t="s">
        <v>15782</v>
      </c>
    </row>
    <row r="7892" s="1" customFormat="1" spans="1:4">
      <c r="A7892" s="11">
        <v>7889</v>
      </c>
      <c r="B7892" s="12" t="s">
        <v>6</v>
      </c>
      <c r="C7892" s="13" t="s">
        <v>15783</v>
      </c>
      <c r="D7892" s="14" t="s">
        <v>15784</v>
      </c>
    </row>
    <row r="7893" s="1" customFormat="1" spans="1:4">
      <c r="A7893" s="11">
        <v>7890</v>
      </c>
      <c r="B7893" s="12" t="s">
        <v>6</v>
      </c>
      <c r="C7893" s="13" t="s">
        <v>15785</v>
      </c>
      <c r="D7893" s="14" t="s">
        <v>15786</v>
      </c>
    </row>
    <row r="7894" s="1" customFormat="1" spans="1:4">
      <c r="A7894" s="11">
        <v>7891</v>
      </c>
      <c r="B7894" s="12" t="s">
        <v>6</v>
      </c>
      <c r="C7894" s="13" t="s">
        <v>15787</v>
      </c>
      <c r="D7894" s="14" t="s">
        <v>15788</v>
      </c>
    </row>
    <row r="7895" s="1" customFormat="1" spans="1:4">
      <c r="A7895" s="11">
        <v>7892</v>
      </c>
      <c r="B7895" s="12" t="s">
        <v>6</v>
      </c>
      <c r="C7895" s="13" t="s">
        <v>15789</v>
      </c>
      <c r="D7895" s="14" t="s">
        <v>15790</v>
      </c>
    </row>
    <row r="7896" s="1" customFormat="1" spans="1:4">
      <c r="A7896" s="11">
        <v>7893</v>
      </c>
      <c r="B7896" s="12" t="s">
        <v>6</v>
      </c>
      <c r="C7896" s="13" t="s">
        <v>15791</v>
      </c>
      <c r="D7896" s="14" t="s">
        <v>15792</v>
      </c>
    </row>
    <row r="7897" s="1" customFormat="1" spans="1:4">
      <c r="A7897" s="11">
        <v>7894</v>
      </c>
      <c r="B7897" s="12" t="s">
        <v>6</v>
      </c>
      <c r="C7897" s="13" t="s">
        <v>15793</v>
      </c>
      <c r="D7897" s="14" t="s">
        <v>15794</v>
      </c>
    </row>
    <row r="7898" s="1" customFormat="1" spans="1:4">
      <c r="A7898" s="11">
        <v>7895</v>
      </c>
      <c r="B7898" s="12" t="s">
        <v>6</v>
      </c>
      <c r="C7898" s="13" t="s">
        <v>15795</v>
      </c>
      <c r="D7898" s="14" t="s">
        <v>15796</v>
      </c>
    </row>
    <row r="7899" s="1" customFormat="1" spans="1:4">
      <c r="A7899" s="11">
        <v>7896</v>
      </c>
      <c r="B7899" s="12" t="s">
        <v>6</v>
      </c>
      <c r="C7899" s="13" t="s">
        <v>15797</v>
      </c>
      <c r="D7899" s="14" t="s">
        <v>15798</v>
      </c>
    </row>
    <row r="7900" s="1" customFormat="1" spans="1:4">
      <c r="A7900" s="11">
        <v>7897</v>
      </c>
      <c r="B7900" s="12" t="s">
        <v>6</v>
      </c>
      <c r="C7900" s="13" t="s">
        <v>15799</v>
      </c>
      <c r="D7900" s="14" t="s">
        <v>15800</v>
      </c>
    </row>
    <row r="7901" s="1" customFormat="1" spans="1:4">
      <c r="A7901" s="11">
        <v>7898</v>
      </c>
      <c r="B7901" s="12" t="s">
        <v>6</v>
      </c>
      <c r="C7901" s="13" t="s">
        <v>15801</v>
      </c>
      <c r="D7901" s="14" t="s">
        <v>15802</v>
      </c>
    </row>
    <row r="7902" s="1" customFormat="1" spans="1:4">
      <c r="A7902" s="11">
        <v>7899</v>
      </c>
      <c r="B7902" s="12" t="s">
        <v>6</v>
      </c>
      <c r="C7902" s="13" t="s">
        <v>15803</v>
      </c>
      <c r="D7902" s="14" t="s">
        <v>15804</v>
      </c>
    </row>
    <row r="7903" s="1" customFormat="1" spans="1:4">
      <c r="A7903" s="11">
        <v>7900</v>
      </c>
      <c r="B7903" s="12" t="s">
        <v>6</v>
      </c>
      <c r="C7903" s="13" t="s">
        <v>15805</v>
      </c>
      <c r="D7903" s="14" t="s">
        <v>15806</v>
      </c>
    </row>
    <row r="7904" s="1" customFormat="1" spans="1:4">
      <c r="A7904" s="11">
        <v>7901</v>
      </c>
      <c r="B7904" s="12" t="s">
        <v>6</v>
      </c>
      <c r="C7904" s="13" t="s">
        <v>15807</v>
      </c>
      <c r="D7904" s="14" t="s">
        <v>15808</v>
      </c>
    </row>
    <row r="7905" s="1" customFormat="1" spans="1:4">
      <c r="A7905" s="11">
        <v>7902</v>
      </c>
      <c r="B7905" s="12" t="s">
        <v>6</v>
      </c>
      <c r="C7905" s="13" t="s">
        <v>15809</v>
      </c>
      <c r="D7905" s="14" t="s">
        <v>15810</v>
      </c>
    </row>
    <row r="7906" s="1" customFormat="1" spans="1:4">
      <c r="A7906" s="11">
        <v>7903</v>
      </c>
      <c r="B7906" s="12" t="s">
        <v>6</v>
      </c>
      <c r="C7906" s="13" t="s">
        <v>15811</v>
      </c>
      <c r="D7906" s="14" t="s">
        <v>15812</v>
      </c>
    </row>
    <row r="7907" s="1" customFormat="1" spans="1:4">
      <c r="A7907" s="11">
        <v>7904</v>
      </c>
      <c r="B7907" s="12" t="s">
        <v>6</v>
      </c>
      <c r="C7907" s="13" t="s">
        <v>15813</v>
      </c>
      <c r="D7907" s="14" t="s">
        <v>15814</v>
      </c>
    </row>
    <row r="7908" s="1" customFormat="1" spans="1:4">
      <c r="A7908" s="11">
        <v>7905</v>
      </c>
      <c r="B7908" s="12" t="s">
        <v>6</v>
      </c>
      <c r="C7908" s="13" t="s">
        <v>15815</v>
      </c>
      <c r="D7908" s="14" t="s">
        <v>15816</v>
      </c>
    </row>
    <row r="7909" s="1" customFormat="1" spans="1:4">
      <c r="A7909" s="11">
        <v>7906</v>
      </c>
      <c r="B7909" s="12" t="s">
        <v>6</v>
      </c>
      <c r="C7909" s="13" t="s">
        <v>15817</v>
      </c>
      <c r="D7909" s="14" t="s">
        <v>15818</v>
      </c>
    </row>
    <row r="7910" s="1" customFormat="1" spans="1:4">
      <c r="A7910" s="11">
        <v>7907</v>
      </c>
      <c r="B7910" s="12" t="s">
        <v>6</v>
      </c>
      <c r="C7910" s="13" t="s">
        <v>15819</v>
      </c>
      <c r="D7910" s="14" t="s">
        <v>15820</v>
      </c>
    </row>
    <row r="7911" s="1" customFormat="1" spans="1:4">
      <c r="A7911" s="11">
        <v>7908</v>
      </c>
      <c r="B7911" s="12" t="s">
        <v>6</v>
      </c>
      <c r="C7911" s="13" t="s">
        <v>15821</v>
      </c>
      <c r="D7911" s="14" t="s">
        <v>15822</v>
      </c>
    </row>
    <row r="7912" s="1" customFormat="1" spans="1:4">
      <c r="A7912" s="11">
        <v>7909</v>
      </c>
      <c r="B7912" s="12" t="s">
        <v>6</v>
      </c>
      <c r="C7912" s="13" t="s">
        <v>15823</v>
      </c>
      <c r="D7912" s="14" t="s">
        <v>15824</v>
      </c>
    </row>
    <row r="7913" s="1" customFormat="1" spans="1:4">
      <c r="A7913" s="11">
        <v>7910</v>
      </c>
      <c r="B7913" s="12" t="s">
        <v>6</v>
      </c>
      <c r="C7913" s="13" t="s">
        <v>15825</v>
      </c>
      <c r="D7913" s="14" t="s">
        <v>15826</v>
      </c>
    </row>
    <row r="7914" s="1" customFormat="1" spans="1:4">
      <c r="A7914" s="11">
        <v>7911</v>
      </c>
      <c r="B7914" s="12" t="s">
        <v>6</v>
      </c>
      <c r="C7914" s="13" t="s">
        <v>15827</v>
      </c>
      <c r="D7914" s="14" t="s">
        <v>15828</v>
      </c>
    </row>
    <row r="7915" s="1" customFormat="1" spans="1:4">
      <c r="A7915" s="11">
        <v>7912</v>
      </c>
      <c r="B7915" s="12" t="s">
        <v>6</v>
      </c>
      <c r="C7915" s="13" t="s">
        <v>15829</v>
      </c>
      <c r="D7915" s="14" t="s">
        <v>15830</v>
      </c>
    </row>
    <row r="7916" s="1" customFormat="1" spans="1:4">
      <c r="A7916" s="11">
        <v>7913</v>
      </c>
      <c r="B7916" s="12" t="s">
        <v>6</v>
      </c>
      <c r="C7916" s="13" t="s">
        <v>15831</v>
      </c>
      <c r="D7916" s="14" t="s">
        <v>15832</v>
      </c>
    </row>
    <row r="7917" s="1" customFormat="1" spans="1:4">
      <c r="A7917" s="11">
        <v>7914</v>
      </c>
      <c r="B7917" s="12" t="s">
        <v>6</v>
      </c>
      <c r="C7917" s="13" t="s">
        <v>15833</v>
      </c>
      <c r="D7917" s="14" t="s">
        <v>15834</v>
      </c>
    </row>
    <row r="7918" s="1" customFormat="1" spans="1:4">
      <c r="A7918" s="11">
        <v>7915</v>
      </c>
      <c r="B7918" s="12" t="s">
        <v>6</v>
      </c>
      <c r="C7918" s="13" t="s">
        <v>15835</v>
      </c>
      <c r="D7918" s="14" t="s">
        <v>15836</v>
      </c>
    </row>
    <row r="7919" s="1" customFormat="1" spans="1:4">
      <c r="A7919" s="11">
        <v>7916</v>
      </c>
      <c r="B7919" s="12" t="s">
        <v>6</v>
      </c>
      <c r="C7919" s="13" t="s">
        <v>15837</v>
      </c>
      <c r="D7919" s="14" t="s">
        <v>15838</v>
      </c>
    </row>
    <row r="7920" s="1" customFormat="1" spans="1:4">
      <c r="A7920" s="11">
        <v>7917</v>
      </c>
      <c r="B7920" s="12" t="s">
        <v>6</v>
      </c>
      <c r="C7920" s="13" t="s">
        <v>15839</v>
      </c>
      <c r="D7920" s="14" t="s">
        <v>15840</v>
      </c>
    </row>
    <row r="7921" s="1" customFormat="1" spans="1:4">
      <c r="A7921" s="11">
        <v>7918</v>
      </c>
      <c r="B7921" s="12" t="s">
        <v>6</v>
      </c>
      <c r="C7921" s="13" t="s">
        <v>15841</v>
      </c>
      <c r="D7921" s="14" t="s">
        <v>15842</v>
      </c>
    </row>
    <row r="7922" s="1" customFormat="1" spans="1:4">
      <c r="A7922" s="11">
        <v>7919</v>
      </c>
      <c r="B7922" s="12" t="s">
        <v>6</v>
      </c>
      <c r="C7922" s="13" t="s">
        <v>15843</v>
      </c>
      <c r="D7922" s="14" t="s">
        <v>15844</v>
      </c>
    </row>
    <row r="7923" s="1" customFormat="1" spans="1:4">
      <c r="A7923" s="11">
        <v>7920</v>
      </c>
      <c r="B7923" s="12" t="s">
        <v>6</v>
      </c>
      <c r="C7923" s="13" t="s">
        <v>15845</v>
      </c>
      <c r="D7923" s="14" t="s">
        <v>15846</v>
      </c>
    </row>
    <row r="7924" s="1" customFormat="1" spans="1:4">
      <c r="A7924" s="11">
        <v>7921</v>
      </c>
      <c r="B7924" s="12" t="s">
        <v>6</v>
      </c>
      <c r="C7924" s="13" t="s">
        <v>15847</v>
      </c>
      <c r="D7924" s="14" t="s">
        <v>15848</v>
      </c>
    </row>
    <row r="7925" s="1" customFormat="1" spans="1:4">
      <c r="A7925" s="11">
        <v>7922</v>
      </c>
      <c r="B7925" s="12" t="s">
        <v>6</v>
      </c>
      <c r="C7925" s="13" t="s">
        <v>15849</v>
      </c>
      <c r="D7925" s="14" t="s">
        <v>15850</v>
      </c>
    </row>
    <row r="7926" s="1" customFormat="1" spans="1:4">
      <c r="A7926" s="11">
        <v>7923</v>
      </c>
      <c r="B7926" s="12" t="s">
        <v>6</v>
      </c>
      <c r="C7926" s="13" t="s">
        <v>15851</v>
      </c>
      <c r="D7926" s="14" t="s">
        <v>15852</v>
      </c>
    </row>
    <row r="7927" s="1" customFormat="1" spans="1:4">
      <c r="A7927" s="11">
        <v>7924</v>
      </c>
      <c r="B7927" s="12" t="s">
        <v>6</v>
      </c>
      <c r="C7927" s="13" t="s">
        <v>15853</v>
      </c>
      <c r="D7927" s="14" t="s">
        <v>15854</v>
      </c>
    </row>
    <row r="7928" s="1" customFormat="1" spans="1:4">
      <c r="A7928" s="11">
        <v>7925</v>
      </c>
      <c r="B7928" s="12" t="s">
        <v>6</v>
      </c>
      <c r="C7928" s="13" t="s">
        <v>15855</v>
      </c>
      <c r="D7928" s="14" t="s">
        <v>15856</v>
      </c>
    </row>
    <row r="7929" s="1" customFormat="1" spans="1:4">
      <c r="A7929" s="11">
        <v>7926</v>
      </c>
      <c r="B7929" s="12" t="s">
        <v>6</v>
      </c>
      <c r="C7929" s="13" t="s">
        <v>15857</v>
      </c>
      <c r="D7929" s="14" t="s">
        <v>15858</v>
      </c>
    </row>
    <row r="7930" s="1" customFormat="1" spans="1:4">
      <c r="A7930" s="11">
        <v>7927</v>
      </c>
      <c r="B7930" s="12" t="s">
        <v>6</v>
      </c>
      <c r="C7930" s="13" t="s">
        <v>15859</v>
      </c>
      <c r="D7930" s="14" t="s">
        <v>15860</v>
      </c>
    </row>
    <row r="7931" s="1" customFormat="1" spans="1:4">
      <c r="A7931" s="11">
        <v>7928</v>
      </c>
      <c r="B7931" s="12" t="s">
        <v>6</v>
      </c>
      <c r="C7931" s="13" t="s">
        <v>15861</v>
      </c>
      <c r="D7931" s="14" t="s">
        <v>15862</v>
      </c>
    </row>
    <row r="7932" s="1" customFormat="1" spans="1:4">
      <c r="A7932" s="11">
        <v>7929</v>
      </c>
      <c r="B7932" s="12" t="s">
        <v>6</v>
      </c>
      <c r="C7932" s="13" t="s">
        <v>15863</v>
      </c>
      <c r="D7932" s="14" t="s">
        <v>15864</v>
      </c>
    </row>
    <row r="7933" s="1" customFormat="1" spans="1:4">
      <c r="A7933" s="11">
        <v>7930</v>
      </c>
      <c r="B7933" s="12" t="s">
        <v>6</v>
      </c>
      <c r="C7933" s="13" t="s">
        <v>15865</v>
      </c>
      <c r="D7933" s="14" t="s">
        <v>15866</v>
      </c>
    </row>
    <row r="7934" s="1" customFormat="1" spans="1:4">
      <c r="A7934" s="11">
        <v>7931</v>
      </c>
      <c r="B7934" s="12" t="s">
        <v>6</v>
      </c>
      <c r="C7934" s="13" t="s">
        <v>15867</v>
      </c>
      <c r="D7934" s="14" t="s">
        <v>15868</v>
      </c>
    </row>
    <row r="7935" s="1" customFormat="1" spans="1:4">
      <c r="A7935" s="11">
        <v>7932</v>
      </c>
      <c r="B7935" s="12" t="s">
        <v>6</v>
      </c>
      <c r="C7935" s="13" t="s">
        <v>15869</v>
      </c>
      <c r="D7935" s="14" t="s">
        <v>15870</v>
      </c>
    </row>
    <row r="7936" s="1" customFormat="1" spans="1:4">
      <c r="A7936" s="11">
        <v>7933</v>
      </c>
      <c r="B7936" s="12" t="s">
        <v>6</v>
      </c>
      <c r="C7936" s="13" t="s">
        <v>15871</v>
      </c>
      <c r="D7936" s="14" t="s">
        <v>15872</v>
      </c>
    </row>
    <row r="7937" s="1" customFormat="1" spans="1:4">
      <c r="A7937" s="11">
        <v>7934</v>
      </c>
      <c r="B7937" s="12" t="s">
        <v>6</v>
      </c>
      <c r="C7937" s="13" t="s">
        <v>15873</v>
      </c>
      <c r="D7937" s="14" t="s">
        <v>15874</v>
      </c>
    </row>
    <row r="7938" s="1" customFormat="1" spans="1:4">
      <c r="A7938" s="11">
        <v>7935</v>
      </c>
      <c r="B7938" s="12" t="s">
        <v>6</v>
      </c>
      <c r="C7938" s="13" t="s">
        <v>15875</v>
      </c>
      <c r="D7938" s="14" t="s">
        <v>15876</v>
      </c>
    </row>
    <row r="7939" s="1" customFormat="1" spans="1:4">
      <c r="A7939" s="11">
        <v>7936</v>
      </c>
      <c r="B7939" s="12" t="s">
        <v>6</v>
      </c>
      <c r="C7939" s="13" t="s">
        <v>15877</v>
      </c>
      <c r="D7939" s="14" t="s">
        <v>15878</v>
      </c>
    </row>
    <row r="7940" s="1" customFormat="1" spans="1:4">
      <c r="A7940" s="11">
        <v>7937</v>
      </c>
      <c r="B7940" s="12" t="s">
        <v>6</v>
      </c>
      <c r="C7940" s="13" t="s">
        <v>15879</v>
      </c>
      <c r="D7940" s="14" t="s">
        <v>15880</v>
      </c>
    </row>
    <row r="7941" s="1" customFormat="1" spans="1:4">
      <c r="A7941" s="11">
        <v>7938</v>
      </c>
      <c r="B7941" s="12" t="s">
        <v>6</v>
      </c>
      <c r="C7941" s="13" t="s">
        <v>15881</v>
      </c>
      <c r="D7941" s="14" t="s">
        <v>15882</v>
      </c>
    </row>
    <row r="7942" s="1" customFormat="1" spans="1:4">
      <c r="A7942" s="11">
        <v>7939</v>
      </c>
      <c r="B7942" s="12" t="s">
        <v>6</v>
      </c>
      <c r="C7942" s="13" t="s">
        <v>15883</v>
      </c>
      <c r="D7942" s="14" t="s">
        <v>15884</v>
      </c>
    </row>
    <row r="7943" s="1" customFormat="1" spans="1:4">
      <c r="A7943" s="11">
        <v>7940</v>
      </c>
      <c r="B7943" s="12" t="s">
        <v>6</v>
      </c>
      <c r="C7943" s="13" t="s">
        <v>15885</v>
      </c>
      <c r="D7943" s="14" t="s">
        <v>15886</v>
      </c>
    </row>
    <row r="7944" s="1" customFormat="1" spans="1:4">
      <c r="A7944" s="11">
        <v>7941</v>
      </c>
      <c r="B7944" s="12" t="s">
        <v>6</v>
      </c>
      <c r="C7944" s="13" t="s">
        <v>15887</v>
      </c>
      <c r="D7944" s="14" t="s">
        <v>15888</v>
      </c>
    </row>
    <row r="7945" s="1" customFormat="1" spans="1:4">
      <c r="A7945" s="11">
        <v>7942</v>
      </c>
      <c r="B7945" s="12" t="s">
        <v>6</v>
      </c>
      <c r="C7945" s="13" t="s">
        <v>15889</v>
      </c>
      <c r="D7945" s="14" t="s">
        <v>15890</v>
      </c>
    </row>
    <row r="7946" s="1" customFormat="1" spans="1:4">
      <c r="A7946" s="11">
        <v>7943</v>
      </c>
      <c r="B7946" s="12" t="s">
        <v>6</v>
      </c>
      <c r="C7946" s="13" t="s">
        <v>15891</v>
      </c>
      <c r="D7946" s="14" t="s">
        <v>15892</v>
      </c>
    </row>
    <row r="7947" s="1" customFormat="1" spans="1:4">
      <c r="A7947" s="11">
        <v>7944</v>
      </c>
      <c r="B7947" s="12" t="s">
        <v>6</v>
      </c>
      <c r="C7947" s="13" t="s">
        <v>15893</v>
      </c>
      <c r="D7947" s="14" t="s">
        <v>15894</v>
      </c>
    </row>
    <row r="7948" s="1" customFormat="1" spans="1:4">
      <c r="A7948" s="11">
        <v>7945</v>
      </c>
      <c r="B7948" s="12" t="s">
        <v>6</v>
      </c>
      <c r="C7948" s="13" t="s">
        <v>15895</v>
      </c>
      <c r="D7948" s="14" t="s">
        <v>15896</v>
      </c>
    </row>
    <row r="7949" s="1" customFormat="1" spans="1:4">
      <c r="A7949" s="11">
        <v>7946</v>
      </c>
      <c r="B7949" s="12" t="s">
        <v>6</v>
      </c>
      <c r="C7949" s="13" t="s">
        <v>15897</v>
      </c>
      <c r="D7949" s="14" t="s">
        <v>15898</v>
      </c>
    </row>
    <row r="7950" s="1" customFormat="1" spans="1:4">
      <c r="A7950" s="11">
        <v>7947</v>
      </c>
      <c r="B7950" s="12" t="s">
        <v>6</v>
      </c>
      <c r="C7950" s="13" t="s">
        <v>15899</v>
      </c>
      <c r="D7950" s="14" t="s">
        <v>15900</v>
      </c>
    </row>
    <row r="7951" s="1" customFormat="1" spans="1:4">
      <c r="A7951" s="11">
        <v>7948</v>
      </c>
      <c r="B7951" s="12" t="s">
        <v>6</v>
      </c>
      <c r="C7951" s="13" t="s">
        <v>15901</v>
      </c>
      <c r="D7951" s="14" t="s">
        <v>15902</v>
      </c>
    </row>
    <row r="7952" s="1" customFormat="1" spans="1:4">
      <c r="A7952" s="11">
        <v>7949</v>
      </c>
      <c r="B7952" s="12" t="s">
        <v>6</v>
      </c>
      <c r="C7952" s="13" t="s">
        <v>15903</v>
      </c>
      <c r="D7952" s="14" t="s">
        <v>15904</v>
      </c>
    </row>
    <row r="7953" s="1" customFormat="1" spans="1:4">
      <c r="A7953" s="11">
        <v>7950</v>
      </c>
      <c r="B7953" s="12" t="s">
        <v>6</v>
      </c>
      <c r="C7953" s="13" t="s">
        <v>15905</v>
      </c>
      <c r="D7953" s="14" t="s">
        <v>15906</v>
      </c>
    </row>
    <row r="7954" s="1" customFormat="1" spans="1:4">
      <c r="A7954" s="11">
        <v>7951</v>
      </c>
      <c r="B7954" s="12" t="s">
        <v>6</v>
      </c>
      <c r="C7954" s="13" t="s">
        <v>15907</v>
      </c>
      <c r="D7954" s="14" t="s">
        <v>15908</v>
      </c>
    </row>
    <row r="7955" s="1" customFormat="1" spans="1:4">
      <c r="A7955" s="11">
        <v>7952</v>
      </c>
      <c r="B7955" s="12" t="s">
        <v>6</v>
      </c>
      <c r="C7955" s="13" t="s">
        <v>15909</v>
      </c>
      <c r="D7955" s="14" t="s">
        <v>15910</v>
      </c>
    </row>
    <row r="7956" s="1" customFormat="1" spans="1:4">
      <c r="A7956" s="11">
        <v>7953</v>
      </c>
      <c r="B7956" s="12" t="s">
        <v>6</v>
      </c>
      <c r="C7956" s="13" t="s">
        <v>15911</v>
      </c>
      <c r="D7956" s="14" t="s">
        <v>15912</v>
      </c>
    </row>
    <row r="7957" s="1" customFormat="1" spans="1:4">
      <c r="A7957" s="11">
        <v>7954</v>
      </c>
      <c r="B7957" s="12" t="s">
        <v>6</v>
      </c>
      <c r="C7957" s="13" t="s">
        <v>15913</v>
      </c>
      <c r="D7957" s="14" t="s">
        <v>15914</v>
      </c>
    </row>
    <row r="7958" s="1" customFormat="1" spans="1:4">
      <c r="A7958" s="11">
        <v>7955</v>
      </c>
      <c r="B7958" s="12" t="s">
        <v>6</v>
      </c>
      <c r="C7958" s="13" t="s">
        <v>15915</v>
      </c>
      <c r="D7958" s="14" t="s">
        <v>15916</v>
      </c>
    </row>
    <row r="7959" s="1" customFormat="1" spans="1:4">
      <c r="A7959" s="11">
        <v>7956</v>
      </c>
      <c r="B7959" s="12" t="s">
        <v>6</v>
      </c>
      <c r="C7959" s="13" t="s">
        <v>15917</v>
      </c>
      <c r="D7959" s="14" t="s">
        <v>15918</v>
      </c>
    </row>
    <row r="7960" s="1" customFormat="1" spans="1:4">
      <c r="A7960" s="11">
        <v>7957</v>
      </c>
      <c r="B7960" s="12" t="s">
        <v>6</v>
      </c>
      <c r="C7960" s="13" t="s">
        <v>15919</v>
      </c>
      <c r="D7960" s="14" t="s">
        <v>15920</v>
      </c>
    </row>
    <row r="7961" s="1" customFormat="1" spans="1:4">
      <c r="A7961" s="11">
        <v>7958</v>
      </c>
      <c r="B7961" s="12" t="s">
        <v>6</v>
      </c>
      <c r="C7961" s="13" t="s">
        <v>15921</v>
      </c>
      <c r="D7961" s="14" t="s">
        <v>15922</v>
      </c>
    </row>
    <row r="7962" s="1" customFormat="1" spans="1:4">
      <c r="A7962" s="11">
        <v>7959</v>
      </c>
      <c r="B7962" s="12" t="s">
        <v>6</v>
      </c>
      <c r="C7962" s="13" t="s">
        <v>15923</v>
      </c>
      <c r="D7962" s="14" t="s">
        <v>15924</v>
      </c>
    </row>
    <row r="7963" s="1" customFormat="1" spans="1:4">
      <c r="A7963" s="11">
        <v>7960</v>
      </c>
      <c r="B7963" s="12" t="s">
        <v>6</v>
      </c>
      <c r="C7963" s="13" t="s">
        <v>15925</v>
      </c>
      <c r="D7963" s="14" t="s">
        <v>15926</v>
      </c>
    </row>
    <row r="7964" s="1" customFormat="1" spans="1:4">
      <c r="A7964" s="11">
        <v>7961</v>
      </c>
      <c r="B7964" s="12" t="s">
        <v>6</v>
      </c>
      <c r="C7964" s="13" t="s">
        <v>15927</v>
      </c>
      <c r="D7964" s="14" t="s">
        <v>15928</v>
      </c>
    </row>
    <row r="7965" s="1" customFormat="1" spans="1:4">
      <c r="A7965" s="11">
        <v>7962</v>
      </c>
      <c r="B7965" s="12" t="s">
        <v>6</v>
      </c>
      <c r="C7965" s="13" t="s">
        <v>15929</v>
      </c>
      <c r="D7965" s="14" t="s">
        <v>15930</v>
      </c>
    </row>
    <row r="7966" s="1" customFormat="1" spans="1:4">
      <c r="A7966" s="11">
        <v>7963</v>
      </c>
      <c r="B7966" s="12" t="s">
        <v>6</v>
      </c>
      <c r="C7966" s="13" t="s">
        <v>15931</v>
      </c>
      <c r="D7966" s="14" t="s">
        <v>15932</v>
      </c>
    </row>
    <row r="7967" s="1" customFormat="1" spans="1:4">
      <c r="A7967" s="11">
        <v>7964</v>
      </c>
      <c r="B7967" s="12" t="s">
        <v>6</v>
      </c>
      <c r="C7967" s="13" t="s">
        <v>15933</v>
      </c>
      <c r="D7967" s="14" t="s">
        <v>15934</v>
      </c>
    </row>
    <row r="7968" s="1" customFormat="1" spans="1:4">
      <c r="A7968" s="11">
        <v>7965</v>
      </c>
      <c r="B7968" s="12" t="s">
        <v>6</v>
      </c>
      <c r="C7968" s="13" t="s">
        <v>15935</v>
      </c>
      <c r="D7968" s="14" t="s">
        <v>15936</v>
      </c>
    </row>
    <row r="7969" s="1" customFormat="1" spans="1:4">
      <c r="A7969" s="11">
        <v>7966</v>
      </c>
      <c r="B7969" s="12" t="s">
        <v>6</v>
      </c>
      <c r="C7969" s="13" t="s">
        <v>15937</v>
      </c>
      <c r="D7969" s="14" t="s">
        <v>15938</v>
      </c>
    </row>
    <row r="7970" s="1" customFormat="1" spans="1:4">
      <c r="A7970" s="11">
        <v>7967</v>
      </c>
      <c r="B7970" s="12" t="s">
        <v>6</v>
      </c>
      <c r="C7970" s="13" t="s">
        <v>15939</v>
      </c>
      <c r="D7970" s="14" t="s">
        <v>15940</v>
      </c>
    </row>
    <row r="7971" s="1" customFormat="1" spans="1:4">
      <c r="A7971" s="11">
        <v>7968</v>
      </c>
      <c r="B7971" s="12" t="s">
        <v>6</v>
      </c>
      <c r="C7971" s="13" t="s">
        <v>15941</v>
      </c>
      <c r="D7971" s="14" t="s">
        <v>15942</v>
      </c>
    </row>
    <row r="7972" s="1" customFormat="1" spans="1:4">
      <c r="A7972" s="11">
        <v>7969</v>
      </c>
      <c r="B7972" s="12" t="s">
        <v>6</v>
      </c>
      <c r="C7972" s="13" t="s">
        <v>15943</v>
      </c>
      <c r="D7972" s="14" t="s">
        <v>15944</v>
      </c>
    </row>
    <row r="7973" s="1" customFormat="1" spans="1:4">
      <c r="A7973" s="11">
        <v>7970</v>
      </c>
      <c r="B7973" s="12" t="s">
        <v>6</v>
      </c>
      <c r="C7973" s="13" t="s">
        <v>15945</v>
      </c>
      <c r="D7973" s="14" t="s">
        <v>15946</v>
      </c>
    </row>
    <row r="7974" s="1" customFormat="1" spans="1:4">
      <c r="A7974" s="11">
        <v>7971</v>
      </c>
      <c r="B7974" s="12" t="s">
        <v>6</v>
      </c>
      <c r="C7974" s="13" t="s">
        <v>15947</v>
      </c>
      <c r="D7974" s="14" t="s">
        <v>15948</v>
      </c>
    </row>
    <row r="7975" s="1" customFormat="1" spans="1:4">
      <c r="A7975" s="11">
        <v>7972</v>
      </c>
      <c r="B7975" s="12" t="s">
        <v>6</v>
      </c>
      <c r="C7975" s="13" t="s">
        <v>15949</v>
      </c>
      <c r="D7975" s="14" t="s">
        <v>15950</v>
      </c>
    </row>
    <row r="7976" s="1" customFormat="1" spans="1:4">
      <c r="A7976" s="11">
        <v>7973</v>
      </c>
      <c r="B7976" s="12" t="s">
        <v>6</v>
      </c>
      <c r="C7976" s="13" t="s">
        <v>15951</v>
      </c>
      <c r="D7976" s="14" t="s">
        <v>15952</v>
      </c>
    </row>
    <row r="7977" s="1" customFormat="1" spans="1:4">
      <c r="A7977" s="11">
        <v>7974</v>
      </c>
      <c r="B7977" s="12" t="s">
        <v>6</v>
      </c>
      <c r="C7977" s="13" t="s">
        <v>15953</v>
      </c>
      <c r="D7977" s="14" t="s">
        <v>15954</v>
      </c>
    </row>
    <row r="7978" s="1" customFormat="1" spans="1:4">
      <c r="A7978" s="11">
        <v>7975</v>
      </c>
      <c r="B7978" s="12" t="s">
        <v>6</v>
      </c>
      <c r="C7978" s="13" t="s">
        <v>15955</v>
      </c>
      <c r="D7978" s="14" t="s">
        <v>15956</v>
      </c>
    </row>
    <row r="7979" s="1" customFormat="1" spans="1:4">
      <c r="A7979" s="11">
        <v>7976</v>
      </c>
      <c r="B7979" s="12" t="s">
        <v>6</v>
      </c>
      <c r="C7979" s="13" t="s">
        <v>15957</v>
      </c>
      <c r="D7979" s="14" t="s">
        <v>15958</v>
      </c>
    </row>
    <row r="7980" s="1" customFormat="1" spans="1:4">
      <c r="A7980" s="11">
        <v>7977</v>
      </c>
      <c r="B7980" s="12" t="s">
        <v>6</v>
      </c>
      <c r="C7980" s="13" t="s">
        <v>15959</v>
      </c>
      <c r="D7980" s="14" t="s">
        <v>15960</v>
      </c>
    </row>
    <row r="7981" s="1" customFormat="1" spans="1:4">
      <c r="A7981" s="11">
        <v>7978</v>
      </c>
      <c r="B7981" s="12" t="s">
        <v>6</v>
      </c>
      <c r="C7981" s="13" t="s">
        <v>15961</v>
      </c>
      <c r="D7981" s="14" t="s">
        <v>15962</v>
      </c>
    </row>
    <row r="7982" s="1" customFormat="1" spans="1:4">
      <c r="A7982" s="11">
        <v>7979</v>
      </c>
      <c r="B7982" s="12" t="s">
        <v>6</v>
      </c>
      <c r="C7982" s="13" t="s">
        <v>15963</v>
      </c>
      <c r="D7982" s="14" t="s">
        <v>15964</v>
      </c>
    </row>
    <row r="7983" s="1" customFormat="1" spans="1:4">
      <c r="A7983" s="11">
        <v>7980</v>
      </c>
      <c r="B7983" s="12" t="s">
        <v>6</v>
      </c>
      <c r="C7983" s="13" t="s">
        <v>15965</v>
      </c>
      <c r="D7983" s="14" t="s">
        <v>15966</v>
      </c>
    </row>
    <row r="7984" s="1" customFormat="1" spans="1:4">
      <c r="A7984" s="11">
        <v>7981</v>
      </c>
      <c r="B7984" s="12" t="s">
        <v>6</v>
      </c>
      <c r="C7984" s="13" t="s">
        <v>15967</v>
      </c>
      <c r="D7984" s="14" t="s">
        <v>15968</v>
      </c>
    </row>
    <row r="7985" s="1" customFormat="1" spans="1:4">
      <c r="A7985" s="11">
        <v>7982</v>
      </c>
      <c r="B7985" s="12" t="s">
        <v>6</v>
      </c>
      <c r="C7985" s="13" t="s">
        <v>15969</v>
      </c>
      <c r="D7985" s="14" t="s">
        <v>15970</v>
      </c>
    </row>
    <row r="7986" s="1" customFormat="1" spans="1:4">
      <c r="A7986" s="11">
        <v>7983</v>
      </c>
      <c r="B7986" s="12" t="s">
        <v>6</v>
      </c>
      <c r="C7986" s="13" t="s">
        <v>15971</v>
      </c>
      <c r="D7986" s="14" t="s">
        <v>15972</v>
      </c>
    </row>
    <row r="7987" s="1" customFormat="1" spans="1:4">
      <c r="A7987" s="11">
        <v>7984</v>
      </c>
      <c r="B7987" s="12" t="s">
        <v>6</v>
      </c>
      <c r="C7987" s="13" t="s">
        <v>15973</v>
      </c>
      <c r="D7987" s="14" t="s">
        <v>15974</v>
      </c>
    </row>
    <row r="7988" s="1" customFormat="1" spans="1:4">
      <c r="A7988" s="11">
        <v>7985</v>
      </c>
      <c r="B7988" s="12" t="s">
        <v>6</v>
      </c>
      <c r="C7988" s="13" t="s">
        <v>15975</v>
      </c>
      <c r="D7988" s="14" t="s">
        <v>15976</v>
      </c>
    </row>
    <row r="7989" s="1" customFormat="1" spans="1:4">
      <c r="A7989" s="11">
        <v>7986</v>
      </c>
      <c r="B7989" s="12" t="s">
        <v>6</v>
      </c>
      <c r="C7989" s="13" t="s">
        <v>15977</v>
      </c>
      <c r="D7989" s="14" t="s">
        <v>15978</v>
      </c>
    </row>
    <row r="7990" s="1" customFormat="1" spans="1:4">
      <c r="A7990" s="11">
        <v>7987</v>
      </c>
      <c r="B7990" s="12" t="s">
        <v>6</v>
      </c>
      <c r="C7990" s="13" t="s">
        <v>15979</v>
      </c>
      <c r="D7990" s="14" t="s">
        <v>15980</v>
      </c>
    </row>
    <row r="7991" s="1" customFormat="1" spans="1:4">
      <c r="A7991" s="11">
        <v>7988</v>
      </c>
      <c r="B7991" s="12" t="s">
        <v>6</v>
      </c>
      <c r="C7991" s="13" t="s">
        <v>15981</v>
      </c>
      <c r="D7991" s="14" t="s">
        <v>15982</v>
      </c>
    </row>
    <row r="7992" s="1" customFormat="1" spans="1:4">
      <c r="A7992" s="11">
        <v>7989</v>
      </c>
      <c r="B7992" s="12" t="s">
        <v>6</v>
      </c>
      <c r="C7992" s="13" t="s">
        <v>15983</v>
      </c>
      <c r="D7992" s="14" t="s">
        <v>15984</v>
      </c>
    </row>
    <row r="7993" s="1" customFormat="1" spans="1:4">
      <c r="A7993" s="11">
        <v>7990</v>
      </c>
      <c r="B7993" s="12" t="s">
        <v>6</v>
      </c>
      <c r="C7993" s="13" t="s">
        <v>15985</v>
      </c>
      <c r="D7993" s="14" t="s">
        <v>15986</v>
      </c>
    </row>
    <row r="7994" s="1" customFormat="1" spans="1:4">
      <c r="A7994" s="11">
        <v>7991</v>
      </c>
      <c r="B7994" s="12" t="s">
        <v>6</v>
      </c>
      <c r="C7994" s="13" t="s">
        <v>15987</v>
      </c>
      <c r="D7994" s="14" t="s">
        <v>15988</v>
      </c>
    </row>
    <row r="7995" s="1" customFormat="1" spans="1:4">
      <c r="A7995" s="11">
        <v>7992</v>
      </c>
      <c r="B7995" s="12" t="s">
        <v>6</v>
      </c>
      <c r="C7995" s="13" t="s">
        <v>15989</v>
      </c>
      <c r="D7995" s="14" t="s">
        <v>15990</v>
      </c>
    </row>
    <row r="7996" s="1" customFormat="1" spans="1:4">
      <c r="A7996" s="11">
        <v>7993</v>
      </c>
      <c r="B7996" s="12" t="s">
        <v>6</v>
      </c>
      <c r="C7996" s="13" t="s">
        <v>15991</v>
      </c>
      <c r="D7996" s="14" t="s">
        <v>15992</v>
      </c>
    </row>
    <row r="7997" s="1" customFormat="1" spans="1:4">
      <c r="A7997" s="11">
        <v>7994</v>
      </c>
      <c r="B7997" s="12" t="s">
        <v>6</v>
      </c>
      <c r="C7997" s="13" t="s">
        <v>15993</v>
      </c>
      <c r="D7997" s="14" t="s">
        <v>15994</v>
      </c>
    </row>
    <row r="7998" s="1" customFormat="1" spans="1:4">
      <c r="A7998" s="11">
        <v>7995</v>
      </c>
      <c r="B7998" s="12" t="s">
        <v>6</v>
      </c>
      <c r="C7998" s="13" t="s">
        <v>15995</v>
      </c>
      <c r="D7998" s="14" t="s">
        <v>15996</v>
      </c>
    </row>
    <row r="7999" s="1" customFormat="1" spans="1:4">
      <c r="A7999" s="11">
        <v>7996</v>
      </c>
      <c r="B7999" s="12" t="s">
        <v>6</v>
      </c>
      <c r="C7999" s="13" t="s">
        <v>15997</v>
      </c>
      <c r="D7999" s="14" t="s">
        <v>15998</v>
      </c>
    </row>
    <row r="8000" s="1" customFormat="1" spans="1:4">
      <c r="A8000" s="11">
        <v>7997</v>
      </c>
      <c r="B8000" s="12" t="s">
        <v>6</v>
      </c>
      <c r="C8000" s="13" t="s">
        <v>15999</v>
      </c>
      <c r="D8000" s="14" t="s">
        <v>16000</v>
      </c>
    </row>
    <row r="8001" s="1" customFormat="1" spans="1:4">
      <c r="A8001" s="11">
        <v>7998</v>
      </c>
      <c r="B8001" s="12" t="s">
        <v>6</v>
      </c>
      <c r="C8001" s="13" t="s">
        <v>16001</v>
      </c>
      <c r="D8001" s="14" t="s">
        <v>16002</v>
      </c>
    </row>
    <row r="8002" s="1" customFormat="1" spans="1:4">
      <c r="A8002" s="11">
        <v>7999</v>
      </c>
      <c r="B8002" s="12" t="s">
        <v>6</v>
      </c>
      <c r="C8002" s="13" t="s">
        <v>16003</v>
      </c>
      <c r="D8002" s="14" t="s">
        <v>16004</v>
      </c>
    </row>
    <row r="8003" s="1" customFormat="1" spans="1:4">
      <c r="A8003" s="11">
        <v>8000</v>
      </c>
      <c r="B8003" s="12" t="s">
        <v>6</v>
      </c>
      <c r="C8003" s="13" t="s">
        <v>16005</v>
      </c>
      <c r="D8003" s="14" t="s">
        <v>16006</v>
      </c>
    </row>
    <row r="8004" s="1" customFormat="1" spans="1:4">
      <c r="A8004" s="11">
        <v>8001</v>
      </c>
      <c r="B8004" s="12" t="s">
        <v>6</v>
      </c>
      <c r="C8004" s="13" t="s">
        <v>16007</v>
      </c>
      <c r="D8004" s="14" t="s">
        <v>16008</v>
      </c>
    </row>
    <row r="8005" s="1" customFormat="1" spans="1:4">
      <c r="A8005" s="11">
        <v>8002</v>
      </c>
      <c r="B8005" s="12" t="s">
        <v>6</v>
      </c>
      <c r="C8005" s="13" t="s">
        <v>16009</v>
      </c>
      <c r="D8005" s="14" t="s">
        <v>16010</v>
      </c>
    </row>
    <row r="8006" s="1" customFormat="1" spans="1:4">
      <c r="A8006" s="11">
        <v>8003</v>
      </c>
      <c r="B8006" s="12" t="s">
        <v>6</v>
      </c>
      <c r="C8006" s="13" t="s">
        <v>16011</v>
      </c>
      <c r="D8006" s="14" t="s">
        <v>16012</v>
      </c>
    </row>
    <row r="8007" s="1" customFormat="1" spans="1:4">
      <c r="A8007" s="11">
        <v>8004</v>
      </c>
      <c r="B8007" s="12" t="s">
        <v>6</v>
      </c>
      <c r="C8007" s="13" t="s">
        <v>16013</v>
      </c>
      <c r="D8007" s="14" t="s">
        <v>16014</v>
      </c>
    </row>
    <row r="8008" s="1" customFormat="1" spans="1:4">
      <c r="A8008" s="11">
        <v>8005</v>
      </c>
      <c r="B8008" s="12" t="s">
        <v>6</v>
      </c>
      <c r="C8008" s="13" t="s">
        <v>16015</v>
      </c>
      <c r="D8008" s="14" t="s">
        <v>16016</v>
      </c>
    </row>
    <row r="8009" s="1" customFormat="1" spans="1:4">
      <c r="A8009" s="11">
        <v>8006</v>
      </c>
      <c r="B8009" s="12" t="s">
        <v>6</v>
      </c>
      <c r="C8009" s="13" t="s">
        <v>16017</v>
      </c>
      <c r="D8009" s="14" t="s">
        <v>16018</v>
      </c>
    </row>
    <row r="8010" s="1" customFormat="1" spans="1:4">
      <c r="A8010" s="11">
        <v>8007</v>
      </c>
      <c r="B8010" s="12" t="s">
        <v>6</v>
      </c>
      <c r="C8010" s="13" t="s">
        <v>16019</v>
      </c>
      <c r="D8010" s="14" t="s">
        <v>16020</v>
      </c>
    </row>
    <row r="8011" s="1" customFormat="1" spans="1:4">
      <c r="A8011" s="11">
        <v>8008</v>
      </c>
      <c r="B8011" s="12" t="s">
        <v>6</v>
      </c>
      <c r="C8011" s="13" t="s">
        <v>16021</v>
      </c>
      <c r="D8011" s="14" t="s">
        <v>16022</v>
      </c>
    </row>
    <row r="8012" s="1" customFormat="1" spans="1:4">
      <c r="A8012" s="11">
        <v>8009</v>
      </c>
      <c r="B8012" s="12" t="s">
        <v>6</v>
      </c>
      <c r="C8012" s="13" t="s">
        <v>16023</v>
      </c>
      <c r="D8012" s="14" t="s">
        <v>16024</v>
      </c>
    </row>
    <row r="8013" s="1" customFormat="1" spans="1:4">
      <c r="A8013" s="11">
        <v>8010</v>
      </c>
      <c r="B8013" s="12" t="s">
        <v>6</v>
      </c>
      <c r="C8013" s="13" t="s">
        <v>16025</v>
      </c>
      <c r="D8013" s="14" t="s">
        <v>16026</v>
      </c>
    </row>
    <row r="8014" s="1" customFormat="1" spans="1:4">
      <c r="A8014" s="11">
        <v>8011</v>
      </c>
      <c r="B8014" s="12" t="s">
        <v>6</v>
      </c>
      <c r="C8014" s="13" t="s">
        <v>16027</v>
      </c>
      <c r="D8014" s="14" t="s">
        <v>16028</v>
      </c>
    </row>
    <row r="8015" s="1" customFormat="1" spans="1:4">
      <c r="A8015" s="11">
        <v>8012</v>
      </c>
      <c r="B8015" s="12" t="s">
        <v>6</v>
      </c>
      <c r="C8015" s="13" t="s">
        <v>16029</v>
      </c>
      <c r="D8015" s="14" t="s">
        <v>16030</v>
      </c>
    </row>
    <row r="8016" s="1" customFormat="1" spans="1:4">
      <c r="A8016" s="11">
        <v>8013</v>
      </c>
      <c r="B8016" s="12" t="s">
        <v>6</v>
      </c>
      <c r="C8016" s="13" t="s">
        <v>16031</v>
      </c>
      <c r="D8016" s="14" t="s">
        <v>16032</v>
      </c>
    </row>
    <row r="8017" s="1" customFormat="1" spans="1:4">
      <c r="A8017" s="11">
        <v>8014</v>
      </c>
      <c r="B8017" s="12" t="s">
        <v>6</v>
      </c>
      <c r="C8017" s="13" t="s">
        <v>16033</v>
      </c>
      <c r="D8017" s="14" t="s">
        <v>16034</v>
      </c>
    </row>
    <row r="8018" s="1" customFormat="1" spans="1:4">
      <c r="A8018" s="11">
        <v>8015</v>
      </c>
      <c r="B8018" s="12" t="s">
        <v>6</v>
      </c>
      <c r="C8018" s="13" t="s">
        <v>16035</v>
      </c>
      <c r="D8018" s="14" t="s">
        <v>16036</v>
      </c>
    </row>
    <row r="8019" s="1" customFormat="1" spans="1:4">
      <c r="A8019" s="11">
        <v>8016</v>
      </c>
      <c r="B8019" s="12" t="s">
        <v>6</v>
      </c>
      <c r="C8019" s="13" t="s">
        <v>16037</v>
      </c>
      <c r="D8019" s="14" t="s">
        <v>16038</v>
      </c>
    </row>
    <row r="8020" s="1" customFormat="1" spans="1:4">
      <c r="A8020" s="11">
        <v>8017</v>
      </c>
      <c r="B8020" s="12" t="s">
        <v>6</v>
      </c>
      <c r="C8020" s="13" t="s">
        <v>16039</v>
      </c>
      <c r="D8020" s="14" t="s">
        <v>16040</v>
      </c>
    </row>
    <row r="8021" s="1" customFormat="1" spans="1:4">
      <c r="A8021" s="11">
        <v>8018</v>
      </c>
      <c r="B8021" s="12" t="s">
        <v>6</v>
      </c>
      <c r="C8021" s="13" t="s">
        <v>16041</v>
      </c>
      <c r="D8021" s="14" t="s">
        <v>16042</v>
      </c>
    </row>
    <row r="8022" s="1" customFormat="1" spans="1:4">
      <c r="A8022" s="11">
        <v>8019</v>
      </c>
      <c r="B8022" s="12" t="s">
        <v>6</v>
      </c>
      <c r="C8022" s="13" t="s">
        <v>16043</v>
      </c>
      <c r="D8022" s="14" t="s">
        <v>16044</v>
      </c>
    </row>
    <row r="8023" s="1" customFormat="1" spans="1:4">
      <c r="A8023" s="11">
        <v>8020</v>
      </c>
      <c r="B8023" s="12" t="s">
        <v>6</v>
      </c>
      <c r="C8023" s="13" t="s">
        <v>16045</v>
      </c>
      <c r="D8023" s="14" t="s">
        <v>16046</v>
      </c>
    </row>
    <row r="8024" s="1" customFormat="1" spans="1:4">
      <c r="A8024" s="11">
        <v>8021</v>
      </c>
      <c r="B8024" s="12" t="s">
        <v>6</v>
      </c>
      <c r="C8024" s="13" t="s">
        <v>16047</v>
      </c>
      <c r="D8024" s="14" t="s">
        <v>16048</v>
      </c>
    </row>
    <row r="8025" s="1" customFormat="1" spans="1:4">
      <c r="A8025" s="11">
        <v>8022</v>
      </c>
      <c r="B8025" s="12" t="s">
        <v>6</v>
      </c>
      <c r="C8025" s="13" t="s">
        <v>16049</v>
      </c>
      <c r="D8025" s="14" t="s">
        <v>16050</v>
      </c>
    </row>
    <row r="8026" s="1" customFormat="1" spans="1:4">
      <c r="A8026" s="11">
        <v>8023</v>
      </c>
      <c r="B8026" s="12" t="s">
        <v>6</v>
      </c>
      <c r="C8026" s="13" t="s">
        <v>16051</v>
      </c>
      <c r="D8026" s="14" t="s">
        <v>16052</v>
      </c>
    </row>
    <row r="8027" s="1" customFormat="1" spans="1:4">
      <c r="A8027" s="11">
        <v>8024</v>
      </c>
      <c r="B8027" s="12" t="s">
        <v>6</v>
      </c>
      <c r="C8027" s="13" t="s">
        <v>16053</v>
      </c>
      <c r="D8027" s="14" t="s">
        <v>16054</v>
      </c>
    </row>
    <row r="8028" s="1" customFormat="1" spans="1:4">
      <c r="A8028" s="11">
        <v>8025</v>
      </c>
      <c r="B8028" s="12" t="s">
        <v>6</v>
      </c>
      <c r="C8028" s="13" t="s">
        <v>16055</v>
      </c>
      <c r="D8028" s="14" t="s">
        <v>16056</v>
      </c>
    </row>
    <row r="8029" s="1" customFormat="1" spans="1:4">
      <c r="A8029" s="11">
        <v>8026</v>
      </c>
      <c r="B8029" s="12" t="s">
        <v>6</v>
      </c>
      <c r="C8029" s="13" t="s">
        <v>16057</v>
      </c>
      <c r="D8029" s="14" t="s">
        <v>16058</v>
      </c>
    </row>
    <row r="8030" s="1" customFormat="1" spans="1:4">
      <c r="A8030" s="11">
        <v>8027</v>
      </c>
      <c r="B8030" s="12" t="s">
        <v>6</v>
      </c>
      <c r="C8030" s="13" t="s">
        <v>16059</v>
      </c>
      <c r="D8030" s="14" t="s">
        <v>16060</v>
      </c>
    </row>
    <row r="8031" s="1" customFormat="1" spans="1:4">
      <c r="A8031" s="11">
        <v>8028</v>
      </c>
      <c r="B8031" s="12" t="s">
        <v>6</v>
      </c>
      <c r="C8031" s="13" t="s">
        <v>16061</v>
      </c>
      <c r="D8031" s="14" t="s">
        <v>16062</v>
      </c>
    </row>
    <row r="8032" s="1" customFormat="1" spans="1:4">
      <c r="A8032" s="11">
        <v>8029</v>
      </c>
      <c r="B8032" s="12" t="s">
        <v>6</v>
      </c>
      <c r="C8032" s="13" t="s">
        <v>16063</v>
      </c>
      <c r="D8032" s="14" t="s">
        <v>16064</v>
      </c>
    </row>
    <row r="8033" s="1" customFormat="1" spans="1:4">
      <c r="A8033" s="11">
        <v>8030</v>
      </c>
      <c r="B8033" s="12" t="s">
        <v>6</v>
      </c>
      <c r="C8033" s="13" t="s">
        <v>16065</v>
      </c>
      <c r="D8033" s="14" t="s">
        <v>16066</v>
      </c>
    </row>
    <row r="8034" s="1" customFormat="1" spans="1:4">
      <c r="A8034" s="11">
        <v>8031</v>
      </c>
      <c r="B8034" s="12" t="s">
        <v>6</v>
      </c>
      <c r="C8034" s="13" t="s">
        <v>16067</v>
      </c>
      <c r="D8034" s="14" t="s">
        <v>16068</v>
      </c>
    </row>
    <row r="8035" s="1" customFormat="1" spans="1:4">
      <c r="A8035" s="11">
        <v>8032</v>
      </c>
      <c r="B8035" s="12" t="s">
        <v>6</v>
      </c>
      <c r="C8035" s="13" t="s">
        <v>16069</v>
      </c>
      <c r="D8035" s="14" t="s">
        <v>16070</v>
      </c>
    </row>
    <row r="8036" s="1" customFormat="1" spans="1:4">
      <c r="A8036" s="11">
        <v>8033</v>
      </c>
      <c r="B8036" s="12" t="s">
        <v>6</v>
      </c>
      <c r="C8036" s="13" t="s">
        <v>16071</v>
      </c>
      <c r="D8036" s="14" t="s">
        <v>16072</v>
      </c>
    </row>
    <row r="8037" s="1" customFormat="1" spans="1:4">
      <c r="A8037" s="11">
        <v>8034</v>
      </c>
      <c r="B8037" s="12" t="s">
        <v>6</v>
      </c>
      <c r="C8037" s="13" t="s">
        <v>16073</v>
      </c>
      <c r="D8037" s="14" t="s">
        <v>16074</v>
      </c>
    </row>
    <row r="8038" s="1" customFormat="1" spans="1:4">
      <c r="A8038" s="11">
        <v>8035</v>
      </c>
      <c r="B8038" s="12" t="s">
        <v>6</v>
      </c>
      <c r="C8038" s="13" t="s">
        <v>16075</v>
      </c>
      <c r="D8038" s="14" t="s">
        <v>16076</v>
      </c>
    </row>
    <row r="8039" s="1" customFormat="1" spans="1:4">
      <c r="A8039" s="11">
        <v>8036</v>
      </c>
      <c r="B8039" s="12" t="s">
        <v>6</v>
      </c>
      <c r="C8039" s="13" t="s">
        <v>16077</v>
      </c>
      <c r="D8039" s="14" t="s">
        <v>16078</v>
      </c>
    </row>
    <row r="8040" s="1" customFormat="1" spans="1:4">
      <c r="A8040" s="11">
        <v>8037</v>
      </c>
      <c r="B8040" s="12" t="s">
        <v>6</v>
      </c>
      <c r="C8040" s="13" t="s">
        <v>16079</v>
      </c>
      <c r="D8040" s="14" t="s">
        <v>16080</v>
      </c>
    </row>
    <row r="8041" s="1" customFormat="1" spans="1:4">
      <c r="A8041" s="11">
        <v>8038</v>
      </c>
      <c r="B8041" s="12" t="s">
        <v>6</v>
      </c>
      <c r="C8041" s="13" t="s">
        <v>16081</v>
      </c>
      <c r="D8041" s="14" t="s">
        <v>16082</v>
      </c>
    </row>
    <row r="8042" s="1" customFormat="1" spans="1:4">
      <c r="A8042" s="11">
        <v>8039</v>
      </c>
      <c r="B8042" s="12" t="s">
        <v>6</v>
      </c>
      <c r="C8042" s="13" t="s">
        <v>16083</v>
      </c>
      <c r="D8042" s="14" t="s">
        <v>16084</v>
      </c>
    </row>
    <row r="8043" s="1" customFormat="1" spans="1:4">
      <c r="A8043" s="11">
        <v>8040</v>
      </c>
      <c r="B8043" s="12" t="s">
        <v>6</v>
      </c>
      <c r="C8043" s="13" t="s">
        <v>16085</v>
      </c>
      <c r="D8043" s="14" t="s">
        <v>16086</v>
      </c>
    </row>
    <row r="8044" s="1" customFormat="1" spans="1:4">
      <c r="A8044" s="11">
        <v>8041</v>
      </c>
      <c r="B8044" s="12" t="s">
        <v>6</v>
      </c>
      <c r="C8044" s="13" t="s">
        <v>16087</v>
      </c>
      <c r="D8044" s="14" t="s">
        <v>16088</v>
      </c>
    </row>
    <row r="8045" s="1" customFormat="1" spans="1:4">
      <c r="A8045" s="11">
        <v>8042</v>
      </c>
      <c r="B8045" s="12" t="s">
        <v>6</v>
      </c>
      <c r="C8045" s="13" t="s">
        <v>16089</v>
      </c>
      <c r="D8045" s="14" t="s">
        <v>16090</v>
      </c>
    </row>
    <row r="8046" s="1" customFormat="1" spans="1:4">
      <c r="A8046" s="11">
        <v>8043</v>
      </c>
      <c r="B8046" s="12" t="s">
        <v>6</v>
      </c>
      <c r="C8046" s="13" t="s">
        <v>16091</v>
      </c>
      <c r="D8046" s="14" t="s">
        <v>16092</v>
      </c>
    </row>
    <row r="8047" s="1" customFormat="1" spans="1:4">
      <c r="A8047" s="11">
        <v>8044</v>
      </c>
      <c r="B8047" s="12" t="s">
        <v>6</v>
      </c>
      <c r="C8047" s="13" t="s">
        <v>16093</v>
      </c>
      <c r="D8047" s="14" t="s">
        <v>16094</v>
      </c>
    </row>
    <row r="8048" s="1" customFormat="1" spans="1:4">
      <c r="A8048" s="11">
        <v>8045</v>
      </c>
      <c r="B8048" s="12" t="s">
        <v>6</v>
      </c>
      <c r="C8048" s="13" t="s">
        <v>16095</v>
      </c>
      <c r="D8048" s="14" t="s">
        <v>16096</v>
      </c>
    </row>
    <row r="8049" s="1" customFormat="1" spans="1:4">
      <c r="A8049" s="11">
        <v>8046</v>
      </c>
      <c r="B8049" s="12" t="s">
        <v>6</v>
      </c>
      <c r="C8049" s="13" t="s">
        <v>16097</v>
      </c>
      <c r="D8049" s="14" t="s">
        <v>16098</v>
      </c>
    </row>
    <row r="8050" s="1" customFormat="1" spans="1:4">
      <c r="A8050" s="11">
        <v>8047</v>
      </c>
      <c r="B8050" s="12" t="s">
        <v>6</v>
      </c>
      <c r="C8050" s="13" t="s">
        <v>16099</v>
      </c>
      <c r="D8050" s="14" t="s">
        <v>16100</v>
      </c>
    </row>
    <row r="8051" s="1" customFormat="1" spans="1:4">
      <c r="A8051" s="11">
        <v>8048</v>
      </c>
      <c r="B8051" s="12" t="s">
        <v>6</v>
      </c>
      <c r="C8051" s="13" t="s">
        <v>16101</v>
      </c>
      <c r="D8051" s="14" t="s">
        <v>16102</v>
      </c>
    </row>
    <row r="8052" s="1" customFormat="1" spans="1:4">
      <c r="A8052" s="11">
        <v>8049</v>
      </c>
      <c r="B8052" s="12" t="s">
        <v>6</v>
      </c>
      <c r="C8052" s="13" t="s">
        <v>16103</v>
      </c>
      <c r="D8052" s="14" t="s">
        <v>16104</v>
      </c>
    </row>
    <row r="8053" s="1" customFormat="1" spans="1:4">
      <c r="A8053" s="11">
        <v>8050</v>
      </c>
      <c r="B8053" s="12" t="s">
        <v>6</v>
      </c>
      <c r="C8053" s="13" t="s">
        <v>16105</v>
      </c>
      <c r="D8053" s="14" t="s">
        <v>16106</v>
      </c>
    </row>
    <row r="8054" s="1" customFormat="1" spans="1:4">
      <c r="A8054" s="11">
        <v>8051</v>
      </c>
      <c r="B8054" s="12" t="s">
        <v>6</v>
      </c>
      <c r="C8054" s="13" t="s">
        <v>16107</v>
      </c>
      <c r="D8054" s="14" t="s">
        <v>16108</v>
      </c>
    </row>
    <row r="8055" s="1" customFormat="1" spans="1:4">
      <c r="A8055" s="11">
        <v>8052</v>
      </c>
      <c r="B8055" s="12" t="s">
        <v>6</v>
      </c>
      <c r="C8055" s="13" t="s">
        <v>16109</v>
      </c>
      <c r="D8055" s="14" t="s">
        <v>16110</v>
      </c>
    </row>
    <row r="8056" s="1" customFormat="1" spans="1:4">
      <c r="A8056" s="11">
        <v>8053</v>
      </c>
      <c r="B8056" s="12" t="s">
        <v>6</v>
      </c>
      <c r="C8056" s="13" t="s">
        <v>16111</v>
      </c>
      <c r="D8056" s="14" t="s">
        <v>16112</v>
      </c>
    </row>
    <row r="8057" s="1" customFormat="1" spans="1:4">
      <c r="A8057" s="11">
        <v>8054</v>
      </c>
      <c r="B8057" s="12" t="s">
        <v>6</v>
      </c>
      <c r="C8057" s="13" t="s">
        <v>16113</v>
      </c>
      <c r="D8057" s="14" t="s">
        <v>16114</v>
      </c>
    </row>
    <row r="8058" s="1" customFormat="1" spans="1:4">
      <c r="A8058" s="11">
        <v>8055</v>
      </c>
      <c r="B8058" s="12" t="s">
        <v>6</v>
      </c>
      <c r="C8058" s="13" t="s">
        <v>16115</v>
      </c>
      <c r="D8058" s="14" t="s">
        <v>16116</v>
      </c>
    </row>
    <row r="8059" s="1" customFormat="1" spans="1:4">
      <c r="A8059" s="11">
        <v>8056</v>
      </c>
      <c r="B8059" s="12" t="s">
        <v>6</v>
      </c>
      <c r="C8059" s="13" t="s">
        <v>16117</v>
      </c>
      <c r="D8059" s="14" t="s">
        <v>16118</v>
      </c>
    </row>
    <row r="8060" s="1" customFormat="1" spans="1:4">
      <c r="A8060" s="11">
        <v>8057</v>
      </c>
      <c r="B8060" s="12" t="s">
        <v>6</v>
      </c>
      <c r="C8060" s="13" t="s">
        <v>16119</v>
      </c>
      <c r="D8060" s="14" t="s">
        <v>16120</v>
      </c>
    </row>
    <row r="8061" s="1" customFormat="1" spans="1:4">
      <c r="A8061" s="11">
        <v>8058</v>
      </c>
      <c r="B8061" s="12" t="s">
        <v>6</v>
      </c>
      <c r="C8061" s="13" t="s">
        <v>16121</v>
      </c>
      <c r="D8061" s="14" t="s">
        <v>16122</v>
      </c>
    </row>
    <row r="8062" s="1" customFormat="1" spans="1:4">
      <c r="A8062" s="11">
        <v>8059</v>
      </c>
      <c r="B8062" s="12" t="s">
        <v>6</v>
      </c>
      <c r="C8062" s="13" t="s">
        <v>16123</v>
      </c>
      <c r="D8062" s="14" t="s">
        <v>16124</v>
      </c>
    </row>
    <row r="8063" s="1" customFormat="1" spans="1:4">
      <c r="A8063" s="11">
        <v>8060</v>
      </c>
      <c r="B8063" s="12" t="s">
        <v>6</v>
      </c>
      <c r="C8063" s="13" t="s">
        <v>16125</v>
      </c>
      <c r="D8063" s="14" t="s">
        <v>16126</v>
      </c>
    </row>
    <row r="8064" s="1" customFormat="1" spans="1:4">
      <c r="A8064" s="11">
        <v>8061</v>
      </c>
      <c r="B8064" s="12" t="s">
        <v>6</v>
      </c>
      <c r="C8064" s="13" t="s">
        <v>16127</v>
      </c>
      <c r="D8064" s="14" t="s">
        <v>16128</v>
      </c>
    </row>
    <row r="8065" s="1" customFormat="1" spans="1:4">
      <c r="A8065" s="11">
        <v>8062</v>
      </c>
      <c r="B8065" s="12" t="s">
        <v>6</v>
      </c>
      <c r="C8065" s="13" t="s">
        <v>16129</v>
      </c>
      <c r="D8065" s="14" t="s">
        <v>16130</v>
      </c>
    </row>
    <row r="8066" s="1" customFormat="1" spans="1:4">
      <c r="A8066" s="11">
        <v>8063</v>
      </c>
      <c r="B8066" s="12" t="s">
        <v>6</v>
      </c>
      <c r="C8066" s="13" t="s">
        <v>16131</v>
      </c>
      <c r="D8066" s="14" t="s">
        <v>16132</v>
      </c>
    </row>
    <row r="8067" s="1" customFormat="1" spans="1:4">
      <c r="A8067" s="11">
        <v>8064</v>
      </c>
      <c r="B8067" s="12" t="s">
        <v>6</v>
      </c>
      <c r="C8067" s="13" t="s">
        <v>16133</v>
      </c>
      <c r="D8067" s="14" t="s">
        <v>16134</v>
      </c>
    </row>
    <row r="8068" s="1" customFormat="1" spans="1:4">
      <c r="A8068" s="11">
        <v>8065</v>
      </c>
      <c r="B8068" s="12" t="s">
        <v>6</v>
      </c>
      <c r="C8068" s="13" t="s">
        <v>16135</v>
      </c>
      <c r="D8068" s="14" t="s">
        <v>16136</v>
      </c>
    </row>
    <row r="8069" s="1" customFormat="1" spans="1:4">
      <c r="A8069" s="11">
        <v>8066</v>
      </c>
      <c r="B8069" s="12" t="s">
        <v>6</v>
      </c>
      <c r="C8069" s="13" t="s">
        <v>16137</v>
      </c>
      <c r="D8069" s="14" t="s">
        <v>16138</v>
      </c>
    </row>
    <row r="8070" s="1" customFormat="1" spans="1:4">
      <c r="A8070" s="11">
        <v>8067</v>
      </c>
      <c r="B8070" s="12" t="s">
        <v>6</v>
      </c>
      <c r="C8070" s="13" t="s">
        <v>16139</v>
      </c>
      <c r="D8070" s="14" t="s">
        <v>16140</v>
      </c>
    </row>
    <row r="8071" s="1" customFormat="1" spans="1:4">
      <c r="A8071" s="11">
        <v>8068</v>
      </c>
      <c r="B8071" s="12" t="s">
        <v>6</v>
      </c>
      <c r="C8071" s="13" t="s">
        <v>16141</v>
      </c>
      <c r="D8071" s="14" t="s">
        <v>16142</v>
      </c>
    </row>
    <row r="8072" s="1" customFormat="1" spans="1:4">
      <c r="A8072" s="11">
        <v>8069</v>
      </c>
      <c r="B8072" s="12" t="s">
        <v>6</v>
      </c>
      <c r="C8072" s="13" t="s">
        <v>16143</v>
      </c>
      <c r="D8072" s="14" t="s">
        <v>16144</v>
      </c>
    </row>
    <row r="8073" s="1" customFormat="1" spans="1:4">
      <c r="A8073" s="11">
        <v>8070</v>
      </c>
      <c r="B8073" s="12" t="s">
        <v>6</v>
      </c>
      <c r="C8073" s="13" t="s">
        <v>16145</v>
      </c>
      <c r="D8073" s="14" t="s">
        <v>16146</v>
      </c>
    </row>
    <row r="8074" s="1" customFormat="1" spans="1:4">
      <c r="A8074" s="11">
        <v>8071</v>
      </c>
      <c r="B8074" s="12" t="s">
        <v>6</v>
      </c>
      <c r="C8074" s="13" t="s">
        <v>16147</v>
      </c>
      <c r="D8074" s="14" t="s">
        <v>16148</v>
      </c>
    </row>
    <row r="8075" s="1" customFormat="1" spans="1:4">
      <c r="A8075" s="11">
        <v>8072</v>
      </c>
      <c r="B8075" s="12" t="s">
        <v>6</v>
      </c>
      <c r="C8075" s="13" t="s">
        <v>16149</v>
      </c>
      <c r="D8075" s="14" t="s">
        <v>16150</v>
      </c>
    </row>
    <row r="8076" s="1" customFormat="1" spans="1:4">
      <c r="A8076" s="11">
        <v>8073</v>
      </c>
      <c r="B8076" s="12" t="s">
        <v>6</v>
      </c>
      <c r="C8076" s="13" t="s">
        <v>16151</v>
      </c>
      <c r="D8076" s="14" t="s">
        <v>16152</v>
      </c>
    </row>
    <row r="8077" s="1" customFormat="1" spans="1:4">
      <c r="A8077" s="11">
        <v>8074</v>
      </c>
      <c r="B8077" s="12" t="s">
        <v>6</v>
      </c>
      <c r="C8077" s="13" t="s">
        <v>16153</v>
      </c>
      <c r="D8077" s="14" t="s">
        <v>16154</v>
      </c>
    </row>
    <row r="8078" s="1" customFormat="1" spans="1:4">
      <c r="A8078" s="11">
        <v>8075</v>
      </c>
      <c r="B8078" s="12" t="s">
        <v>6</v>
      </c>
      <c r="C8078" s="13" t="s">
        <v>16155</v>
      </c>
      <c r="D8078" s="14" t="s">
        <v>16156</v>
      </c>
    </row>
    <row r="8079" s="1" customFormat="1" spans="1:4">
      <c r="A8079" s="11">
        <v>8076</v>
      </c>
      <c r="B8079" s="12" t="s">
        <v>6</v>
      </c>
      <c r="C8079" s="13" t="s">
        <v>16157</v>
      </c>
      <c r="D8079" s="14" t="s">
        <v>16158</v>
      </c>
    </row>
    <row r="8080" s="1" customFormat="1" spans="1:4">
      <c r="A8080" s="11">
        <v>8077</v>
      </c>
      <c r="B8080" s="12" t="s">
        <v>6</v>
      </c>
      <c r="C8080" s="13" t="s">
        <v>16159</v>
      </c>
      <c r="D8080" s="14" t="s">
        <v>16160</v>
      </c>
    </row>
    <row r="8081" s="1" customFormat="1" spans="1:4">
      <c r="A8081" s="11">
        <v>8078</v>
      </c>
      <c r="B8081" s="12" t="s">
        <v>6</v>
      </c>
      <c r="C8081" s="13" t="s">
        <v>16161</v>
      </c>
      <c r="D8081" s="14" t="s">
        <v>16162</v>
      </c>
    </row>
    <row r="8082" s="1" customFormat="1" spans="1:4">
      <c r="A8082" s="11">
        <v>8079</v>
      </c>
      <c r="B8082" s="12" t="s">
        <v>6</v>
      </c>
      <c r="C8082" s="13" t="s">
        <v>16163</v>
      </c>
      <c r="D8082" s="14" t="s">
        <v>16164</v>
      </c>
    </row>
    <row r="8083" s="1" customFormat="1" spans="1:4">
      <c r="A8083" s="11">
        <v>8080</v>
      </c>
      <c r="B8083" s="12" t="s">
        <v>6</v>
      </c>
      <c r="C8083" s="13" t="s">
        <v>16165</v>
      </c>
      <c r="D8083" s="14" t="s">
        <v>16166</v>
      </c>
    </row>
    <row r="8084" s="1" customFormat="1" spans="1:4">
      <c r="A8084" s="11">
        <v>8081</v>
      </c>
      <c r="B8084" s="12" t="s">
        <v>6</v>
      </c>
      <c r="C8084" s="13" t="s">
        <v>16167</v>
      </c>
      <c r="D8084" s="14" t="s">
        <v>16168</v>
      </c>
    </row>
    <row r="8085" s="1" customFormat="1" spans="1:4">
      <c r="A8085" s="11">
        <v>8082</v>
      </c>
      <c r="B8085" s="12" t="s">
        <v>6</v>
      </c>
      <c r="C8085" s="13" t="s">
        <v>16169</v>
      </c>
      <c r="D8085" s="14" t="s">
        <v>16170</v>
      </c>
    </row>
    <row r="8086" s="1" customFormat="1" spans="1:4">
      <c r="A8086" s="11">
        <v>8083</v>
      </c>
      <c r="B8086" s="12" t="s">
        <v>6</v>
      </c>
      <c r="C8086" s="13" t="s">
        <v>16171</v>
      </c>
      <c r="D8086" s="14" t="s">
        <v>16172</v>
      </c>
    </row>
    <row r="8087" s="1" customFormat="1" spans="1:4">
      <c r="A8087" s="11">
        <v>8084</v>
      </c>
      <c r="B8087" s="12" t="s">
        <v>6</v>
      </c>
      <c r="C8087" s="13" t="s">
        <v>16173</v>
      </c>
      <c r="D8087" s="14" t="s">
        <v>16174</v>
      </c>
    </row>
    <row r="8088" s="1" customFormat="1" spans="1:4">
      <c r="A8088" s="11">
        <v>8085</v>
      </c>
      <c r="B8088" s="12" t="s">
        <v>6</v>
      </c>
      <c r="C8088" s="13" t="s">
        <v>16175</v>
      </c>
      <c r="D8088" s="14" t="s">
        <v>16176</v>
      </c>
    </row>
    <row r="8089" s="1" customFormat="1" spans="1:4">
      <c r="A8089" s="11">
        <v>8086</v>
      </c>
      <c r="B8089" s="12" t="s">
        <v>6</v>
      </c>
      <c r="C8089" s="13" t="s">
        <v>16177</v>
      </c>
      <c r="D8089" s="14" t="s">
        <v>16178</v>
      </c>
    </row>
    <row r="8090" s="1" customFormat="1" spans="1:4">
      <c r="A8090" s="11">
        <v>8087</v>
      </c>
      <c r="B8090" s="12" t="s">
        <v>6</v>
      </c>
      <c r="C8090" s="13" t="s">
        <v>16179</v>
      </c>
      <c r="D8090" s="14" t="s">
        <v>16180</v>
      </c>
    </row>
    <row r="8091" s="1" customFormat="1" spans="1:4">
      <c r="A8091" s="11">
        <v>8088</v>
      </c>
      <c r="B8091" s="12" t="s">
        <v>6</v>
      </c>
      <c r="C8091" s="13" t="s">
        <v>16181</v>
      </c>
      <c r="D8091" s="14" t="s">
        <v>16182</v>
      </c>
    </row>
    <row r="8092" s="1" customFormat="1" spans="1:4">
      <c r="A8092" s="11">
        <v>8089</v>
      </c>
      <c r="B8092" s="12" t="s">
        <v>6</v>
      </c>
      <c r="C8092" s="13" t="s">
        <v>16183</v>
      </c>
      <c r="D8092" s="14" t="s">
        <v>16184</v>
      </c>
    </row>
    <row r="8093" s="1" customFormat="1" spans="1:4">
      <c r="A8093" s="11">
        <v>8090</v>
      </c>
      <c r="B8093" s="12" t="s">
        <v>6</v>
      </c>
      <c r="C8093" s="13" t="s">
        <v>16185</v>
      </c>
      <c r="D8093" s="14" t="s">
        <v>16186</v>
      </c>
    </row>
    <row r="8094" s="1" customFormat="1" spans="1:4">
      <c r="A8094" s="11">
        <v>8091</v>
      </c>
      <c r="B8094" s="12" t="s">
        <v>6</v>
      </c>
      <c r="C8094" s="13" t="s">
        <v>16187</v>
      </c>
      <c r="D8094" s="14" t="s">
        <v>16188</v>
      </c>
    </row>
    <row r="8095" s="1" customFormat="1" spans="1:4">
      <c r="A8095" s="11">
        <v>8092</v>
      </c>
      <c r="B8095" s="12" t="s">
        <v>6</v>
      </c>
      <c r="C8095" s="13" t="s">
        <v>16189</v>
      </c>
      <c r="D8095" s="14" t="s">
        <v>16190</v>
      </c>
    </row>
    <row r="8096" s="1" customFormat="1" spans="1:4">
      <c r="A8096" s="11">
        <v>8093</v>
      </c>
      <c r="B8096" s="12" t="s">
        <v>6</v>
      </c>
      <c r="C8096" s="13" t="s">
        <v>16191</v>
      </c>
      <c r="D8096" s="14" t="s">
        <v>16192</v>
      </c>
    </row>
    <row r="8097" s="1" customFormat="1" spans="1:4">
      <c r="A8097" s="11">
        <v>8094</v>
      </c>
      <c r="B8097" s="12" t="s">
        <v>6</v>
      </c>
      <c r="C8097" s="13" t="s">
        <v>16193</v>
      </c>
      <c r="D8097" s="14" t="s">
        <v>16194</v>
      </c>
    </row>
    <row r="8098" s="1" customFormat="1" spans="1:4">
      <c r="A8098" s="11">
        <v>8095</v>
      </c>
      <c r="B8098" s="12" t="s">
        <v>6</v>
      </c>
      <c r="C8098" s="13" t="s">
        <v>16195</v>
      </c>
      <c r="D8098" s="14" t="s">
        <v>16196</v>
      </c>
    </row>
    <row r="8099" s="1" customFormat="1" spans="1:4">
      <c r="A8099" s="11">
        <v>8096</v>
      </c>
      <c r="B8099" s="12" t="s">
        <v>6</v>
      </c>
      <c r="C8099" s="13" t="s">
        <v>16197</v>
      </c>
      <c r="D8099" s="14" t="s">
        <v>16198</v>
      </c>
    </row>
    <row r="8100" s="1" customFormat="1" spans="1:4">
      <c r="A8100" s="11">
        <v>8097</v>
      </c>
      <c r="B8100" s="12" t="s">
        <v>6</v>
      </c>
      <c r="C8100" s="13" t="s">
        <v>16199</v>
      </c>
      <c r="D8100" s="14" t="s">
        <v>16200</v>
      </c>
    </row>
    <row r="8101" s="1" customFormat="1" spans="1:4">
      <c r="A8101" s="11">
        <v>8098</v>
      </c>
      <c r="B8101" s="12" t="s">
        <v>6</v>
      </c>
      <c r="C8101" s="13" t="s">
        <v>16201</v>
      </c>
      <c r="D8101" s="14" t="s">
        <v>16202</v>
      </c>
    </row>
    <row r="8102" s="1" customFormat="1" spans="1:4">
      <c r="A8102" s="11">
        <v>8099</v>
      </c>
      <c r="B8102" s="12" t="s">
        <v>6</v>
      </c>
      <c r="C8102" s="13" t="s">
        <v>16203</v>
      </c>
      <c r="D8102" s="14" t="s">
        <v>16204</v>
      </c>
    </row>
    <row r="8103" s="1" customFormat="1" spans="1:4">
      <c r="A8103" s="11">
        <v>8100</v>
      </c>
      <c r="B8103" s="12" t="s">
        <v>6</v>
      </c>
      <c r="C8103" s="13" t="s">
        <v>16205</v>
      </c>
      <c r="D8103" s="14" t="s">
        <v>16206</v>
      </c>
    </row>
    <row r="8104" s="1" customFormat="1" spans="1:4">
      <c r="A8104" s="11">
        <v>8101</v>
      </c>
      <c r="B8104" s="12" t="s">
        <v>6</v>
      </c>
      <c r="C8104" s="13" t="s">
        <v>16207</v>
      </c>
      <c r="D8104" s="14" t="s">
        <v>16208</v>
      </c>
    </row>
    <row r="8105" s="1" customFormat="1" spans="1:4">
      <c r="A8105" s="11">
        <v>8102</v>
      </c>
      <c r="B8105" s="12" t="s">
        <v>6</v>
      </c>
      <c r="C8105" s="13" t="s">
        <v>16209</v>
      </c>
      <c r="D8105" s="14" t="s">
        <v>16210</v>
      </c>
    </row>
    <row r="8106" s="1" customFormat="1" spans="1:4">
      <c r="A8106" s="11">
        <v>8103</v>
      </c>
      <c r="B8106" s="12" t="s">
        <v>6</v>
      </c>
      <c r="C8106" s="13" t="s">
        <v>16211</v>
      </c>
      <c r="D8106" s="14" t="s">
        <v>16212</v>
      </c>
    </row>
    <row r="8107" s="1" customFormat="1" spans="1:4">
      <c r="A8107" s="11">
        <v>8104</v>
      </c>
      <c r="B8107" s="12" t="s">
        <v>6</v>
      </c>
      <c r="C8107" s="13" t="s">
        <v>16213</v>
      </c>
      <c r="D8107" s="14" t="s">
        <v>16214</v>
      </c>
    </row>
    <row r="8108" s="1" customFormat="1" spans="1:4">
      <c r="A8108" s="11">
        <v>8105</v>
      </c>
      <c r="B8108" s="12" t="s">
        <v>6</v>
      </c>
      <c r="C8108" s="13" t="s">
        <v>16215</v>
      </c>
      <c r="D8108" s="14" t="s">
        <v>16216</v>
      </c>
    </row>
    <row r="8109" s="1" customFormat="1" spans="1:4">
      <c r="A8109" s="11">
        <v>8106</v>
      </c>
      <c r="B8109" s="12" t="s">
        <v>6</v>
      </c>
      <c r="C8109" s="13" t="s">
        <v>16217</v>
      </c>
      <c r="D8109" s="14" t="s">
        <v>16218</v>
      </c>
    </row>
    <row r="8110" s="1" customFormat="1" spans="1:4">
      <c r="A8110" s="11">
        <v>8107</v>
      </c>
      <c r="B8110" s="12" t="s">
        <v>6</v>
      </c>
      <c r="C8110" s="13" t="s">
        <v>16219</v>
      </c>
      <c r="D8110" s="14" t="s">
        <v>16220</v>
      </c>
    </row>
    <row r="8111" s="1" customFormat="1" spans="1:4">
      <c r="A8111" s="11">
        <v>8108</v>
      </c>
      <c r="B8111" s="12" t="s">
        <v>6</v>
      </c>
      <c r="C8111" s="13" t="s">
        <v>16221</v>
      </c>
      <c r="D8111" s="14" t="s">
        <v>16222</v>
      </c>
    </row>
    <row r="8112" s="1" customFormat="1" spans="1:4">
      <c r="A8112" s="11">
        <v>8109</v>
      </c>
      <c r="B8112" s="12" t="s">
        <v>6</v>
      </c>
      <c r="C8112" s="13" t="s">
        <v>16223</v>
      </c>
      <c r="D8112" s="14" t="s">
        <v>16224</v>
      </c>
    </row>
    <row r="8113" s="1" customFormat="1" spans="1:4">
      <c r="A8113" s="11">
        <v>8110</v>
      </c>
      <c r="B8113" s="12" t="s">
        <v>6</v>
      </c>
      <c r="C8113" s="13" t="s">
        <v>16225</v>
      </c>
      <c r="D8113" s="14" t="s">
        <v>16226</v>
      </c>
    </row>
    <row r="8114" s="1" customFormat="1" spans="1:4">
      <c r="A8114" s="11">
        <v>8111</v>
      </c>
      <c r="B8114" s="12" t="s">
        <v>6</v>
      </c>
      <c r="C8114" s="13" t="s">
        <v>16227</v>
      </c>
      <c r="D8114" s="14" t="s">
        <v>16228</v>
      </c>
    </row>
    <row r="8115" s="1" customFormat="1" spans="1:4">
      <c r="A8115" s="11">
        <v>8112</v>
      </c>
      <c r="B8115" s="12" t="s">
        <v>6</v>
      </c>
      <c r="C8115" s="13" t="s">
        <v>16229</v>
      </c>
      <c r="D8115" s="14" t="s">
        <v>16230</v>
      </c>
    </row>
    <row r="8116" s="1" customFormat="1" spans="1:4">
      <c r="A8116" s="11">
        <v>8113</v>
      </c>
      <c r="B8116" s="12" t="s">
        <v>6</v>
      </c>
      <c r="C8116" s="13" t="s">
        <v>16231</v>
      </c>
      <c r="D8116" s="14" t="s">
        <v>16232</v>
      </c>
    </row>
    <row r="8117" s="1" customFormat="1" spans="1:4">
      <c r="A8117" s="11">
        <v>8114</v>
      </c>
      <c r="B8117" s="12" t="s">
        <v>6</v>
      </c>
      <c r="C8117" s="13" t="s">
        <v>16233</v>
      </c>
      <c r="D8117" s="14" t="s">
        <v>16234</v>
      </c>
    </row>
    <row r="8118" s="1" customFormat="1" spans="1:4">
      <c r="A8118" s="11">
        <v>8115</v>
      </c>
      <c r="B8118" s="12" t="s">
        <v>6</v>
      </c>
      <c r="C8118" s="13" t="s">
        <v>16235</v>
      </c>
      <c r="D8118" s="14" t="s">
        <v>16236</v>
      </c>
    </row>
    <row r="8119" s="1" customFormat="1" spans="1:4">
      <c r="A8119" s="11">
        <v>8116</v>
      </c>
      <c r="B8119" s="12" t="s">
        <v>6</v>
      </c>
      <c r="C8119" s="13" t="s">
        <v>16237</v>
      </c>
      <c r="D8119" s="14" t="s">
        <v>16238</v>
      </c>
    </row>
    <row r="8120" s="1" customFormat="1" spans="1:4">
      <c r="A8120" s="11">
        <v>8117</v>
      </c>
      <c r="B8120" s="12" t="s">
        <v>6</v>
      </c>
      <c r="C8120" s="13" t="s">
        <v>16239</v>
      </c>
      <c r="D8120" s="14" t="s">
        <v>16240</v>
      </c>
    </row>
    <row r="8121" s="1" customFormat="1" spans="1:4">
      <c r="A8121" s="11">
        <v>8118</v>
      </c>
      <c r="B8121" s="12" t="s">
        <v>6</v>
      </c>
      <c r="C8121" s="13" t="s">
        <v>16241</v>
      </c>
      <c r="D8121" s="14" t="s">
        <v>16242</v>
      </c>
    </row>
    <row r="8122" s="1" customFormat="1" spans="1:4">
      <c r="A8122" s="11">
        <v>8119</v>
      </c>
      <c r="B8122" s="12" t="s">
        <v>6</v>
      </c>
      <c r="C8122" s="13" t="s">
        <v>16243</v>
      </c>
      <c r="D8122" s="14" t="s">
        <v>16244</v>
      </c>
    </row>
    <row r="8123" s="1" customFormat="1" spans="1:4">
      <c r="A8123" s="11">
        <v>8120</v>
      </c>
      <c r="B8123" s="12" t="s">
        <v>6</v>
      </c>
      <c r="C8123" s="13" t="s">
        <v>16245</v>
      </c>
      <c r="D8123" s="14" t="s">
        <v>16246</v>
      </c>
    </row>
    <row r="8124" s="1" customFormat="1" spans="1:4">
      <c r="A8124" s="11">
        <v>8121</v>
      </c>
      <c r="B8124" s="12" t="s">
        <v>6</v>
      </c>
      <c r="C8124" s="13" t="s">
        <v>16247</v>
      </c>
      <c r="D8124" s="14" t="s">
        <v>16248</v>
      </c>
    </row>
    <row r="8125" s="1" customFormat="1" spans="1:4">
      <c r="A8125" s="11">
        <v>8122</v>
      </c>
      <c r="B8125" s="12" t="s">
        <v>6</v>
      </c>
      <c r="C8125" s="13" t="s">
        <v>16249</v>
      </c>
      <c r="D8125" s="14" t="s">
        <v>16250</v>
      </c>
    </row>
    <row r="8126" s="1" customFormat="1" spans="1:4">
      <c r="A8126" s="11">
        <v>8123</v>
      </c>
      <c r="B8126" s="12" t="s">
        <v>6</v>
      </c>
      <c r="C8126" s="13" t="s">
        <v>16251</v>
      </c>
      <c r="D8126" s="14" t="s">
        <v>16252</v>
      </c>
    </row>
    <row r="8127" s="1" customFormat="1" spans="1:4">
      <c r="A8127" s="11">
        <v>8124</v>
      </c>
      <c r="B8127" s="12" t="s">
        <v>6</v>
      </c>
      <c r="C8127" s="13" t="s">
        <v>16253</v>
      </c>
      <c r="D8127" s="14" t="s">
        <v>16254</v>
      </c>
    </row>
    <row r="8128" s="1" customFormat="1" spans="1:4">
      <c r="A8128" s="11">
        <v>8125</v>
      </c>
      <c r="B8128" s="12" t="s">
        <v>6</v>
      </c>
      <c r="C8128" s="13" t="s">
        <v>16255</v>
      </c>
      <c r="D8128" s="14" t="s">
        <v>16256</v>
      </c>
    </row>
    <row r="8129" s="1" customFormat="1" spans="1:4">
      <c r="A8129" s="11">
        <v>8126</v>
      </c>
      <c r="B8129" s="12" t="s">
        <v>6</v>
      </c>
      <c r="C8129" s="13" t="s">
        <v>16257</v>
      </c>
      <c r="D8129" s="14" t="s">
        <v>16258</v>
      </c>
    </row>
    <row r="8130" s="1" customFormat="1" spans="1:4">
      <c r="A8130" s="11">
        <v>8127</v>
      </c>
      <c r="B8130" s="12" t="s">
        <v>6</v>
      </c>
      <c r="C8130" s="13" t="s">
        <v>16259</v>
      </c>
      <c r="D8130" s="14" t="s">
        <v>16260</v>
      </c>
    </row>
    <row r="8131" s="1" customFormat="1" spans="1:4">
      <c r="A8131" s="11">
        <v>8128</v>
      </c>
      <c r="B8131" s="12" t="s">
        <v>6</v>
      </c>
      <c r="C8131" s="13" t="s">
        <v>16261</v>
      </c>
      <c r="D8131" s="14" t="s">
        <v>16262</v>
      </c>
    </row>
    <row r="8132" s="1" customFormat="1" spans="1:4">
      <c r="A8132" s="11">
        <v>8129</v>
      </c>
      <c r="B8132" s="12" t="s">
        <v>6</v>
      </c>
      <c r="C8132" s="13" t="s">
        <v>16263</v>
      </c>
      <c r="D8132" s="14" t="s">
        <v>16264</v>
      </c>
    </row>
    <row r="8133" s="1" customFormat="1" spans="1:4">
      <c r="A8133" s="11">
        <v>8130</v>
      </c>
      <c r="B8133" s="12" t="s">
        <v>6</v>
      </c>
      <c r="C8133" s="13" t="s">
        <v>16265</v>
      </c>
      <c r="D8133" s="14" t="s">
        <v>16266</v>
      </c>
    </row>
    <row r="8134" s="1" customFormat="1" spans="1:4">
      <c r="A8134" s="11">
        <v>8131</v>
      </c>
      <c r="B8134" s="12" t="s">
        <v>6</v>
      </c>
      <c r="C8134" s="13" t="s">
        <v>16267</v>
      </c>
      <c r="D8134" s="14" t="s">
        <v>16268</v>
      </c>
    </row>
    <row r="8135" s="1" customFormat="1" spans="1:4">
      <c r="A8135" s="11">
        <v>8132</v>
      </c>
      <c r="B8135" s="12" t="s">
        <v>6</v>
      </c>
      <c r="C8135" s="13" t="s">
        <v>16269</v>
      </c>
      <c r="D8135" s="14" t="s">
        <v>16270</v>
      </c>
    </row>
    <row r="8136" s="1" customFormat="1" spans="1:4">
      <c r="A8136" s="11">
        <v>8133</v>
      </c>
      <c r="B8136" s="12" t="s">
        <v>6</v>
      </c>
      <c r="C8136" s="13" t="s">
        <v>16271</v>
      </c>
      <c r="D8136" s="14" t="s">
        <v>16272</v>
      </c>
    </row>
    <row r="8137" s="1" customFormat="1" spans="1:4">
      <c r="A8137" s="11">
        <v>8134</v>
      </c>
      <c r="B8137" s="12" t="s">
        <v>6</v>
      </c>
      <c r="C8137" s="13" t="s">
        <v>16273</v>
      </c>
      <c r="D8137" s="14" t="s">
        <v>16274</v>
      </c>
    </row>
    <row r="8138" s="1" customFormat="1" spans="1:4">
      <c r="A8138" s="11">
        <v>8135</v>
      </c>
      <c r="B8138" s="12" t="s">
        <v>6</v>
      </c>
      <c r="C8138" s="13" t="s">
        <v>16275</v>
      </c>
      <c r="D8138" s="14" t="s">
        <v>16276</v>
      </c>
    </row>
    <row r="8139" s="1" customFormat="1" spans="1:4">
      <c r="A8139" s="11">
        <v>8136</v>
      </c>
      <c r="B8139" s="12" t="s">
        <v>6</v>
      </c>
      <c r="C8139" s="13" t="s">
        <v>16277</v>
      </c>
      <c r="D8139" s="14" t="s">
        <v>16278</v>
      </c>
    </row>
    <row r="8140" s="1" customFormat="1" spans="1:4">
      <c r="A8140" s="11">
        <v>8137</v>
      </c>
      <c r="B8140" s="12" t="s">
        <v>6</v>
      </c>
      <c r="C8140" s="13" t="s">
        <v>16279</v>
      </c>
      <c r="D8140" s="14" t="s">
        <v>16280</v>
      </c>
    </row>
    <row r="8141" s="1" customFormat="1" spans="1:4">
      <c r="A8141" s="11">
        <v>8138</v>
      </c>
      <c r="B8141" s="12" t="s">
        <v>6</v>
      </c>
      <c r="C8141" s="13" t="s">
        <v>16281</v>
      </c>
      <c r="D8141" s="14" t="s">
        <v>16282</v>
      </c>
    </row>
    <row r="8142" s="1" customFormat="1" spans="1:4">
      <c r="A8142" s="11">
        <v>8139</v>
      </c>
      <c r="B8142" s="12" t="s">
        <v>6</v>
      </c>
      <c r="C8142" s="13" t="s">
        <v>16283</v>
      </c>
      <c r="D8142" s="14" t="s">
        <v>16284</v>
      </c>
    </row>
    <row r="8143" s="1" customFormat="1" spans="1:4">
      <c r="A8143" s="11">
        <v>8140</v>
      </c>
      <c r="B8143" s="12" t="s">
        <v>6</v>
      </c>
      <c r="C8143" s="13" t="s">
        <v>16285</v>
      </c>
      <c r="D8143" s="14" t="s">
        <v>16286</v>
      </c>
    </row>
    <row r="8144" s="1" customFormat="1" spans="1:4">
      <c r="A8144" s="11">
        <v>8141</v>
      </c>
      <c r="B8144" s="12" t="s">
        <v>6</v>
      </c>
      <c r="C8144" s="13" t="s">
        <v>16287</v>
      </c>
      <c r="D8144" s="14" t="s">
        <v>16288</v>
      </c>
    </row>
    <row r="8145" s="1" customFormat="1" spans="1:4">
      <c r="A8145" s="11">
        <v>8142</v>
      </c>
      <c r="B8145" s="12" t="s">
        <v>6</v>
      </c>
      <c r="C8145" s="13" t="s">
        <v>16289</v>
      </c>
      <c r="D8145" s="14" t="s">
        <v>16290</v>
      </c>
    </row>
    <row r="8146" s="1" customFormat="1" spans="1:4">
      <c r="A8146" s="11">
        <v>8143</v>
      </c>
      <c r="B8146" s="12" t="s">
        <v>6</v>
      </c>
      <c r="C8146" s="13" t="s">
        <v>16291</v>
      </c>
      <c r="D8146" s="14" t="s">
        <v>16292</v>
      </c>
    </row>
    <row r="8147" s="1" customFormat="1" spans="1:4">
      <c r="A8147" s="11">
        <v>8144</v>
      </c>
      <c r="B8147" s="12" t="s">
        <v>6</v>
      </c>
      <c r="C8147" s="13" t="s">
        <v>16293</v>
      </c>
      <c r="D8147" s="14" t="s">
        <v>16294</v>
      </c>
    </row>
    <row r="8148" s="1" customFormat="1" spans="1:4">
      <c r="A8148" s="11">
        <v>8145</v>
      </c>
      <c r="B8148" s="12" t="s">
        <v>6</v>
      </c>
      <c r="C8148" s="13" t="s">
        <v>16295</v>
      </c>
      <c r="D8148" s="14" t="s">
        <v>16296</v>
      </c>
    </row>
    <row r="8149" s="1" customFormat="1" spans="1:4">
      <c r="A8149" s="11">
        <v>8146</v>
      </c>
      <c r="B8149" s="12" t="s">
        <v>6</v>
      </c>
      <c r="C8149" s="13" t="s">
        <v>16297</v>
      </c>
      <c r="D8149" s="14" t="s">
        <v>16298</v>
      </c>
    </row>
    <row r="8150" s="1" customFormat="1" spans="1:4">
      <c r="A8150" s="11">
        <v>8147</v>
      </c>
      <c r="B8150" s="12" t="s">
        <v>6</v>
      </c>
      <c r="C8150" s="13" t="s">
        <v>16299</v>
      </c>
      <c r="D8150" s="14" t="s">
        <v>16300</v>
      </c>
    </row>
    <row r="8151" s="1" customFormat="1" spans="1:4">
      <c r="A8151" s="11">
        <v>8148</v>
      </c>
      <c r="B8151" s="12" t="s">
        <v>6</v>
      </c>
      <c r="C8151" s="13" t="s">
        <v>16301</v>
      </c>
      <c r="D8151" s="14" t="s">
        <v>16302</v>
      </c>
    </row>
    <row r="8152" s="1" customFormat="1" spans="1:4">
      <c r="A8152" s="11">
        <v>8149</v>
      </c>
      <c r="B8152" s="12" t="s">
        <v>6</v>
      </c>
      <c r="C8152" s="13" t="s">
        <v>16303</v>
      </c>
      <c r="D8152" s="14" t="s">
        <v>16304</v>
      </c>
    </row>
    <row r="8153" s="1" customFormat="1" spans="1:4">
      <c r="A8153" s="11">
        <v>8150</v>
      </c>
      <c r="B8153" s="12" t="s">
        <v>6</v>
      </c>
      <c r="C8153" s="13" t="s">
        <v>16305</v>
      </c>
      <c r="D8153" s="14" t="s">
        <v>16306</v>
      </c>
    </row>
    <row r="8154" s="1" customFormat="1" spans="1:4">
      <c r="A8154" s="11">
        <v>8151</v>
      </c>
      <c r="B8154" s="12" t="s">
        <v>6</v>
      </c>
      <c r="C8154" s="13" t="s">
        <v>16307</v>
      </c>
      <c r="D8154" s="14" t="s">
        <v>16308</v>
      </c>
    </row>
    <row r="8155" s="1" customFormat="1" spans="1:4">
      <c r="A8155" s="11">
        <v>8152</v>
      </c>
      <c r="B8155" s="12" t="s">
        <v>6</v>
      </c>
      <c r="C8155" s="13" t="s">
        <v>16309</v>
      </c>
      <c r="D8155" s="14" t="s">
        <v>16310</v>
      </c>
    </row>
    <row r="8156" s="1" customFormat="1" spans="1:4">
      <c r="A8156" s="11">
        <v>8153</v>
      </c>
      <c r="B8156" s="12" t="s">
        <v>6</v>
      </c>
      <c r="C8156" s="13" t="s">
        <v>16311</v>
      </c>
      <c r="D8156" s="14" t="s">
        <v>16312</v>
      </c>
    </row>
    <row r="8157" s="1" customFormat="1" spans="1:4">
      <c r="A8157" s="11">
        <v>8154</v>
      </c>
      <c r="B8157" s="12" t="s">
        <v>6</v>
      </c>
      <c r="C8157" s="13" t="s">
        <v>16313</v>
      </c>
      <c r="D8157" s="14" t="s">
        <v>16314</v>
      </c>
    </row>
    <row r="8158" s="1" customFormat="1" spans="1:4">
      <c r="A8158" s="11">
        <v>8155</v>
      </c>
      <c r="B8158" s="12" t="s">
        <v>6</v>
      </c>
      <c r="C8158" s="13" t="s">
        <v>16315</v>
      </c>
      <c r="D8158" s="14" t="s">
        <v>16316</v>
      </c>
    </row>
    <row r="8159" s="1" customFormat="1" spans="1:4">
      <c r="A8159" s="11">
        <v>8156</v>
      </c>
      <c r="B8159" s="12" t="s">
        <v>6</v>
      </c>
      <c r="C8159" s="13" t="s">
        <v>16317</v>
      </c>
      <c r="D8159" s="14" t="s">
        <v>16318</v>
      </c>
    </row>
    <row r="8160" s="1" customFormat="1" spans="1:4">
      <c r="A8160" s="11">
        <v>8157</v>
      </c>
      <c r="B8160" s="12" t="s">
        <v>6</v>
      </c>
      <c r="C8160" s="13" t="s">
        <v>16319</v>
      </c>
      <c r="D8160" s="14" t="s">
        <v>16320</v>
      </c>
    </row>
    <row r="8161" s="1" customFormat="1" spans="1:4">
      <c r="A8161" s="11">
        <v>8158</v>
      </c>
      <c r="B8161" s="12" t="s">
        <v>6</v>
      </c>
      <c r="C8161" s="13" t="s">
        <v>16321</v>
      </c>
      <c r="D8161" s="14" t="s">
        <v>16322</v>
      </c>
    </row>
    <row r="8162" s="1" customFormat="1" spans="1:4">
      <c r="A8162" s="11">
        <v>8159</v>
      </c>
      <c r="B8162" s="12" t="s">
        <v>6</v>
      </c>
      <c r="C8162" s="13" t="s">
        <v>16323</v>
      </c>
      <c r="D8162" s="14" t="s">
        <v>16324</v>
      </c>
    </row>
    <row r="8163" s="1" customFormat="1" spans="1:4">
      <c r="A8163" s="11">
        <v>8160</v>
      </c>
      <c r="B8163" s="12" t="s">
        <v>6</v>
      </c>
      <c r="C8163" s="13" t="s">
        <v>16325</v>
      </c>
      <c r="D8163" s="14" t="s">
        <v>16326</v>
      </c>
    </row>
    <row r="8164" s="1" customFormat="1" spans="1:4">
      <c r="A8164" s="11">
        <v>8161</v>
      </c>
      <c r="B8164" s="12" t="s">
        <v>6</v>
      </c>
      <c r="C8164" s="13" t="s">
        <v>16327</v>
      </c>
      <c r="D8164" s="14" t="s">
        <v>16328</v>
      </c>
    </row>
    <row r="8165" s="1" customFormat="1" spans="1:4">
      <c r="A8165" s="11">
        <v>8162</v>
      </c>
      <c r="B8165" s="12" t="s">
        <v>6</v>
      </c>
      <c r="C8165" s="13" t="s">
        <v>16329</v>
      </c>
      <c r="D8165" s="14" t="s">
        <v>16330</v>
      </c>
    </row>
    <row r="8166" s="1" customFormat="1" spans="1:4">
      <c r="A8166" s="11">
        <v>8163</v>
      </c>
      <c r="B8166" s="12" t="s">
        <v>6</v>
      </c>
      <c r="C8166" s="13" t="s">
        <v>16331</v>
      </c>
      <c r="D8166" s="14" t="s">
        <v>16332</v>
      </c>
    </row>
    <row r="8167" s="1" customFormat="1" spans="1:4">
      <c r="A8167" s="11">
        <v>8164</v>
      </c>
      <c r="B8167" s="12" t="s">
        <v>6</v>
      </c>
      <c r="C8167" s="13" t="s">
        <v>16333</v>
      </c>
      <c r="D8167" s="14" t="s">
        <v>16334</v>
      </c>
    </row>
    <row r="8168" s="1" customFormat="1" spans="1:4">
      <c r="A8168" s="11">
        <v>8165</v>
      </c>
      <c r="B8168" s="12" t="s">
        <v>6</v>
      </c>
      <c r="C8168" s="13" t="s">
        <v>16335</v>
      </c>
      <c r="D8168" s="14" t="s">
        <v>16336</v>
      </c>
    </row>
    <row r="8169" s="1" customFormat="1" spans="1:4">
      <c r="A8169" s="11">
        <v>8166</v>
      </c>
      <c r="B8169" s="12" t="s">
        <v>6</v>
      </c>
      <c r="C8169" s="13" t="s">
        <v>16337</v>
      </c>
      <c r="D8169" s="14" t="s">
        <v>16338</v>
      </c>
    </row>
    <row r="8170" s="1" customFormat="1" spans="1:4">
      <c r="A8170" s="11">
        <v>8167</v>
      </c>
      <c r="B8170" s="12" t="s">
        <v>6</v>
      </c>
      <c r="C8170" s="13" t="s">
        <v>16339</v>
      </c>
      <c r="D8170" s="14" t="s">
        <v>16340</v>
      </c>
    </row>
    <row r="8171" s="1" customFormat="1" spans="1:4">
      <c r="A8171" s="11">
        <v>8168</v>
      </c>
      <c r="B8171" s="12" t="s">
        <v>6</v>
      </c>
      <c r="C8171" s="13" t="s">
        <v>16341</v>
      </c>
      <c r="D8171" s="14" t="s">
        <v>16342</v>
      </c>
    </row>
    <row r="8172" s="1" customFormat="1" spans="1:4">
      <c r="A8172" s="11">
        <v>8169</v>
      </c>
      <c r="B8172" s="12" t="s">
        <v>6</v>
      </c>
      <c r="C8172" s="13" t="s">
        <v>16343</v>
      </c>
      <c r="D8172" s="14" t="s">
        <v>16344</v>
      </c>
    </row>
    <row r="8173" s="1" customFormat="1" spans="1:4">
      <c r="A8173" s="11">
        <v>8170</v>
      </c>
      <c r="B8173" s="12" t="s">
        <v>6</v>
      </c>
      <c r="C8173" s="13" t="s">
        <v>16345</v>
      </c>
      <c r="D8173" s="14" t="s">
        <v>16346</v>
      </c>
    </row>
    <row r="8174" s="1" customFormat="1" spans="1:4">
      <c r="A8174" s="11">
        <v>8171</v>
      </c>
      <c r="B8174" s="12" t="s">
        <v>6</v>
      </c>
      <c r="C8174" s="13" t="s">
        <v>16347</v>
      </c>
      <c r="D8174" s="14" t="s">
        <v>16348</v>
      </c>
    </row>
    <row r="8175" s="1" customFormat="1" spans="1:4">
      <c r="A8175" s="11">
        <v>8172</v>
      </c>
      <c r="B8175" s="12" t="s">
        <v>6</v>
      </c>
      <c r="C8175" s="13" t="s">
        <v>16349</v>
      </c>
      <c r="D8175" s="14" t="s">
        <v>16350</v>
      </c>
    </row>
    <row r="8176" s="1" customFormat="1" spans="1:4">
      <c r="A8176" s="11">
        <v>8173</v>
      </c>
      <c r="B8176" s="12" t="s">
        <v>6</v>
      </c>
      <c r="C8176" s="13" t="s">
        <v>16351</v>
      </c>
      <c r="D8176" s="14" t="s">
        <v>16352</v>
      </c>
    </row>
    <row r="8177" s="1" customFormat="1" spans="1:4">
      <c r="A8177" s="11">
        <v>8174</v>
      </c>
      <c r="B8177" s="12" t="s">
        <v>6</v>
      </c>
      <c r="C8177" s="13" t="s">
        <v>16353</v>
      </c>
      <c r="D8177" s="14" t="s">
        <v>16354</v>
      </c>
    </row>
    <row r="8178" s="1" customFormat="1" spans="1:4">
      <c r="A8178" s="11">
        <v>8175</v>
      </c>
      <c r="B8178" s="12" t="s">
        <v>6</v>
      </c>
      <c r="C8178" s="13" t="s">
        <v>16355</v>
      </c>
      <c r="D8178" s="14" t="s">
        <v>16356</v>
      </c>
    </row>
    <row r="8179" s="1" customFormat="1" spans="1:4">
      <c r="A8179" s="11">
        <v>8176</v>
      </c>
      <c r="B8179" s="12" t="s">
        <v>6</v>
      </c>
      <c r="C8179" s="13" t="s">
        <v>16357</v>
      </c>
      <c r="D8179" s="14" t="s">
        <v>16358</v>
      </c>
    </row>
    <row r="8180" s="1" customFormat="1" spans="1:4">
      <c r="A8180" s="11">
        <v>8177</v>
      </c>
      <c r="B8180" s="12" t="s">
        <v>6</v>
      </c>
      <c r="C8180" s="13" t="s">
        <v>16359</v>
      </c>
      <c r="D8180" s="14" t="s">
        <v>16360</v>
      </c>
    </row>
    <row r="8181" s="1" customFormat="1" spans="1:4">
      <c r="A8181" s="11">
        <v>8178</v>
      </c>
      <c r="B8181" s="12" t="s">
        <v>6</v>
      </c>
      <c r="C8181" s="13" t="s">
        <v>16361</v>
      </c>
      <c r="D8181" s="14" t="s">
        <v>16362</v>
      </c>
    </row>
    <row r="8182" s="1" customFormat="1" spans="1:4">
      <c r="A8182" s="11">
        <v>8179</v>
      </c>
      <c r="B8182" s="12" t="s">
        <v>6</v>
      </c>
      <c r="C8182" s="13" t="s">
        <v>16363</v>
      </c>
      <c r="D8182" s="14" t="s">
        <v>16364</v>
      </c>
    </row>
    <row r="8183" s="1" customFormat="1" spans="1:4">
      <c r="A8183" s="11">
        <v>8180</v>
      </c>
      <c r="B8183" s="12" t="s">
        <v>6</v>
      </c>
      <c r="C8183" s="13" t="s">
        <v>16365</v>
      </c>
      <c r="D8183" s="14" t="s">
        <v>16366</v>
      </c>
    </row>
    <row r="8184" s="1" customFormat="1" spans="1:4">
      <c r="A8184" s="11">
        <v>8181</v>
      </c>
      <c r="B8184" s="12" t="s">
        <v>6</v>
      </c>
      <c r="C8184" s="13" t="s">
        <v>16367</v>
      </c>
      <c r="D8184" s="14" t="s">
        <v>16368</v>
      </c>
    </row>
    <row r="8185" s="1" customFormat="1" spans="1:4">
      <c r="A8185" s="11">
        <v>8182</v>
      </c>
      <c r="B8185" s="12" t="s">
        <v>6</v>
      </c>
      <c r="C8185" s="13" t="s">
        <v>16369</v>
      </c>
      <c r="D8185" s="14" t="s">
        <v>16370</v>
      </c>
    </row>
    <row r="8186" s="1" customFormat="1" spans="1:4">
      <c r="A8186" s="11">
        <v>8183</v>
      </c>
      <c r="B8186" s="12" t="s">
        <v>6</v>
      </c>
      <c r="C8186" s="13" t="s">
        <v>16371</v>
      </c>
      <c r="D8186" s="14" t="s">
        <v>16372</v>
      </c>
    </row>
    <row r="8187" s="1" customFormat="1" spans="1:4">
      <c r="A8187" s="11">
        <v>8184</v>
      </c>
      <c r="B8187" s="12" t="s">
        <v>6</v>
      </c>
      <c r="C8187" s="13" t="s">
        <v>16373</v>
      </c>
      <c r="D8187" s="14" t="s">
        <v>16374</v>
      </c>
    </row>
    <row r="8188" s="1" customFormat="1" spans="1:4">
      <c r="A8188" s="11">
        <v>8185</v>
      </c>
      <c r="B8188" s="12" t="s">
        <v>6</v>
      </c>
      <c r="C8188" s="13" t="s">
        <v>16375</v>
      </c>
      <c r="D8188" s="14" t="s">
        <v>16376</v>
      </c>
    </row>
    <row r="8189" s="1" customFormat="1" spans="1:4">
      <c r="A8189" s="11">
        <v>8186</v>
      </c>
      <c r="B8189" s="12" t="s">
        <v>6</v>
      </c>
      <c r="C8189" s="13" t="s">
        <v>16377</v>
      </c>
      <c r="D8189" s="14" t="s">
        <v>16378</v>
      </c>
    </row>
    <row r="8190" s="1" customFormat="1" spans="1:4">
      <c r="A8190" s="11">
        <v>8187</v>
      </c>
      <c r="B8190" s="12" t="s">
        <v>6</v>
      </c>
      <c r="C8190" s="13" t="s">
        <v>16379</v>
      </c>
      <c r="D8190" s="14" t="s">
        <v>16380</v>
      </c>
    </row>
    <row r="8191" s="1" customFormat="1" spans="1:4">
      <c r="A8191" s="11">
        <v>8188</v>
      </c>
      <c r="B8191" s="12" t="s">
        <v>6</v>
      </c>
      <c r="C8191" s="13" t="s">
        <v>16381</v>
      </c>
      <c r="D8191" s="14" t="s">
        <v>16382</v>
      </c>
    </row>
    <row r="8192" s="1" customFormat="1" spans="1:4">
      <c r="A8192" s="11">
        <v>8189</v>
      </c>
      <c r="B8192" s="12" t="s">
        <v>6</v>
      </c>
      <c r="C8192" s="13" t="s">
        <v>16383</v>
      </c>
      <c r="D8192" s="14" t="s">
        <v>16384</v>
      </c>
    </row>
    <row r="8193" s="1" customFormat="1" spans="1:4">
      <c r="A8193" s="11">
        <v>8190</v>
      </c>
      <c r="B8193" s="12" t="s">
        <v>6</v>
      </c>
      <c r="C8193" s="13" t="s">
        <v>16385</v>
      </c>
      <c r="D8193" s="14" t="s">
        <v>16386</v>
      </c>
    </row>
    <row r="8194" s="1" customFormat="1" spans="1:4">
      <c r="A8194" s="11">
        <v>8191</v>
      </c>
      <c r="B8194" s="12" t="s">
        <v>6</v>
      </c>
      <c r="C8194" s="13" t="s">
        <v>16387</v>
      </c>
      <c r="D8194" s="14" t="s">
        <v>16388</v>
      </c>
    </row>
    <row r="8195" s="1" customFormat="1" spans="1:4">
      <c r="A8195" s="11">
        <v>8192</v>
      </c>
      <c r="B8195" s="12" t="s">
        <v>6</v>
      </c>
      <c r="C8195" s="13" t="s">
        <v>16389</v>
      </c>
      <c r="D8195" s="14" t="s">
        <v>16390</v>
      </c>
    </row>
    <row r="8196" s="1" customFormat="1" spans="1:4">
      <c r="A8196" s="11">
        <v>8193</v>
      </c>
      <c r="B8196" s="12" t="s">
        <v>6</v>
      </c>
      <c r="C8196" s="13" t="s">
        <v>16391</v>
      </c>
      <c r="D8196" s="14" t="s">
        <v>16392</v>
      </c>
    </row>
    <row r="8197" s="1" customFormat="1" spans="1:4">
      <c r="A8197" s="11">
        <v>8194</v>
      </c>
      <c r="B8197" s="12" t="s">
        <v>6</v>
      </c>
      <c r="C8197" s="13" t="s">
        <v>16393</v>
      </c>
      <c r="D8197" s="14" t="s">
        <v>16394</v>
      </c>
    </row>
    <row r="8198" s="1" customFormat="1" spans="1:4">
      <c r="A8198" s="11">
        <v>8195</v>
      </c>
      <c r="B8198" s="12" t="s">
        <v>6</v>
      </c>
      <c r="C8198" s="13" t="s">
        <v>16395</v>
      </c>
      <c r="D8198" s="14" t="s">
        <v>16396</v>
      </c>
    </row>
    <row r="8199" s="1" customFormat="1" spans="1:4">
      <c r="A8199" s="11">
        <v>8196</v>
      </c>
      <c r="B8199" s="12" t="s">
        <v>6</v>
      </c>
      <c r="C8199" s="13" t="s">
        <v>16397</v>
      </c>
      <c r="D8199" s="14" t="s">
        <v>16398</v>
      </c>
    </row>
    <row r="8200" s="1" customFormat="1" spans="1:4">
      <c r="A8200" s="11">
        <v>8197</v>
      </c>
      <c r="B8200" s="12" t="s">
        <v>6</v>
      </c>
      <c r="C8200" s="13" t="s">
        <v>16399</v>
      </c>
      <c r="D8200" s="14" t="s">
        <v>16400</v>
      </c>
    </row>
    <row r="8201" s="1" customFormat="1" spans="1:4">
      <c r="A8201" s="11">
        <v>8198</v>
      </c>
      <c r="B8201" s="12" t="s">
        <v>6</v>
      </c>
      <c r="C8201" s="13" t="s">
        <v>16401</v>
      </c>
      <c r="D8201" s="14" t="s">
        <v>16402</v>
      </c>
    </row>
    <row r="8202" s="1" customFormat="1" spans="1:4">
      <c r="A8202" s="11">
        <v>8199</v>
      </c>
      <c r="B8202" s="12" t="s">
        <v>6</v>
      </c>
      <c r="C8202" s="13" t="s">
        <v>16403</v>
      </c>
      <c r="D8202" s="14" t="s">
        <v>16404</v>
      </c>
    </row>
    <row r="8203" s="1" customFormat="1" spans="1:4">
      <c r="A8203" s="11">
        <v>8200</v>
      </c>
      <c r="B8203" s="12" t="s">
        <v>6</v>
      </c>
      <c r="C8203" s="13" t="s">
        <v>16405</v>
      </c>
      <c r="D8203" s="14" t="s">
        <v>16406</v>
      </c>
    </row>
    <row r="8204" s="1" customFormat="1" spans="1:4">
      <c r="A8204" s="11">
        <v>8201</v>
      </c>
      <c r="B8204" s="12" t="s">
        <v>6</v>
      </c>
      <c r="C8204" s="13" t="s">
        <v>16407</v>
      </c>
      <c r="D8204" s="14" t="s">
        <v>16408</v>
      </c>
    </row>
    <row r="8205" s="1" customFormat="1" spans="1:4">
      <c r="A8205" s="11">
        <v>8202</v>
      </c>
      <c r="B8205" s="12" t="s">
        <v>6</v>
      </c>
      <c r="C8205" s="13" t="s">
        <v>16409</v>
      </c>
      <c r="D8205" s="14" t="s">
        <v>16410</v>
      </c>
    </row>
    <row r="8206" s="1" customFormat="1" spans="1:4">
      <c r="A8206" s="11">
        <v>8203</v>
      </c>
      <c r="B8206" s="12" t="s">
        <v>6</v>
      </c>
      <c r="C8206" s="13" t="s">
        <v>16411</v>
      </c>
      <c r="D8206" s="14" t="s">
        <v>16412</v>
      </c>
    </row>
    <row r="8207" s="1" customFormat="1" spans="1:4">
      <c r="A8207" s="11">
        <v>8204</v>
      </c>
      <c r="B8207" s="12" t="s">
        <v>6</v>
      </c>
      <c r="C8207" s="13" t="s">
        <v>16413</v>
      </c>
      <c r="D8207" s="14" t="s">
        <v>16414</v>
      </c>
    </row>
    <row r="8208" s="1" customFormat="1" spans="1:4">
      <c r="A8208" s="11">
        <v>8205</v>
      </c>
      <c r="B8208" s="12" t="s">
        <v>6</v>
      </c>
      <c r="C8208" s="13" t="s">
        <v>16415</v>
      </c>
      <c r="D8208" s="14" t="s">
        <v>16416</v>
      </c>
    </row>
    <row r="8209" s="1" customFormat="1" spans="1:4">
      <c r="A8209" s="11">
        <v>8206</v>
      </c>
      <c r="B8209" s="12" t="s">
        <v>6</v>
      </c>
      <c r="C8209" s="13" t="s">
        <v>16417</v>
      </c>
      <c r="D8209" s="14" t="s">
        <v>16418</v>
      </c>
    </row>
    <row r="8210" s="1" customFormat="1" spans="1:4">
      <c r="A8210" s="11">
        <v>8207</v>
      </c>
      <c r="B8210" s="12" t="s">
        <v>6</v>
      </c>
      <c r="C8210" s="13" t="s">
        <v>16419</v>
      </c>
      <c r="D8210" s="14" t="s">
        <v>16420</v>
      </c>
    </row>
    <row r="8211" s="1" customFormat="1" spans="1:4">
      <c r="A8211" s="11">
        <v>8208</v>
      </c>
      <c r="B8211" s="12" t="s">
        <v>6</v>
      </c>
      <c r="C8211" s="13" t="s">
        <v>16421</v>
      </c>
      <c r="D8211" s="14" t="s">
        <v>16422</v>
      </c>
    </row>
    <row r="8212" s="1" customFormat="1" spans="1:4">
      <c r="A8212" s="11">
        <v>8209</v>
      </c>
      <c r="B8212" s="12" t="s">
        <v>6</v>
      </c>
      <c r="C8212" s="13" t="s">
        <v>16423</v>
      </c>
      <c r="D8212" s="14" t="s">
        <v>16424</v>
      </c>
    </row>
    <row r="8213" s="1" customFormat="1" spans="1:4">
      <c r="A8213" s="11">
        <v>8210</v>
      </c>
      <c r="B8213" s="12" t="s">
        <v>6</v>
      </c>
      <c r="C8213" s="13" t="s">
        <v>16425</v>
      </c>
      <c r="D8213" s="14" t="s">
        <v>16426</v>
      </c>
    </row>
    <row r="8214" s="1" customFormat="1" spans="1:4">
      <c r="A8214" s="11">
        <v>8211</v>
      </c>
      <c r="B8214" s="12" t="s">
        <v>6</v>
      </c>
      <c r="C8214" s="13" t="s">
        <v>16427</v>
      </c>
      <c r="D8214" s="14" t="s">
        <v>16428</v>
      </c>
    </row>
    <row r="8215" s="1" customFormat="1" spans="1:4">
      <c r="A8215" s="11">
        <v>8212</v>
      </c>
      <c r="B8215" s="12" t="s">
        <v>6</v>
      </c>
      <c r="C8215" s="13" t="s">
        <v>16429</v>
      </c>
      <c r="D8215" s="14" t="s">
        <v>16430</v>
      </c>
    </row>
    <row r="8216" s="1" customFormat="1" spans="1:4">
      <c r="A8216" s="11">
        <v>8213</v>
      </c>
      <c r="B8216" s="12" t="s">
        <v>6</v>
      </c>
      <c r="C8216" s="13" t="s">
        <v>16431</v>
      </c>
      <c r="D8216" s="14" t="s">
        <v>16432</v>
      </c>
    </row>
    <row r="8217" s="1" customFormat="1" spans="1:4">
      <c r="A8217" s="11">
        <v>8214</v>
      </c>
      <c r="B8217" s="12" t="s">
        <v>6</v>
      </c>
      <c r="C8217" s="13" t="s">
        <v>16433</v>
      </c>
      <c r="D8217" s="14" t="s">
        <v>16434</v>
      </c>
    </row>
    <row r="8218" s="1" customFormat="1" spans="1:4">
      <c r="A8218" s="11">
        <v>8215</v>
      </c>
      <c r="B8218" s="12" t="s">
        <v>6</v>
      </c>
      <c r="C8218" s="13" t="s">
        <v>16435</v>
      </c>
      <c r="D8218" s="14" t="s">
        <v>16436</v>
      </c>
    </row>
    <row r="8219" s="1" customFormat="1" spans="1:4">
      <c r="A8219" s="11">
        <v>8216</v>
      </c>
      <c r="B8219" s="12" t="s">
        <v>6</v>
      </c>
      <c r="C8219" s="13" t="s">
        <v>16437</v>
      </c>
      <c r="D8219" s="14" t="s">
        <v>16438</v>
      </c>
    </row>
    <row r="8220" s="1" customFormat="1" spans="1:4">
      <c r="A8220" s="11">
        <v>8217</v>
      </c>
      <c r="B8220" s="12" t="s">
        <v>6</v>
      </c>
      <c r="C8220" s="13" t="s">
        <v>16439</v>
      </c>
      <c r="D8220" s="14" t="s">
        <v>16440</v>
      </c>
    </row>
    <row r="8221" s="1" customFormat="1" spans="1:4">
      <c r="A8221" s="11">
        <v>8218</v>
      </c>
      <c r="B8221" s="12" t="s">
        <v>6</v>
      </c>
      <c r="C8221" s="13" t="s">
        <v>16441</v>
      </c>
      <c r="D8221" s="14" t="s">
        <v>16442</v>
      </c>
    </row>
    <row r="8222" s="1" customFormat="1" spans="1:4">
      <c r="A8222" s="11">
        <v>8219</v>
      </c>
      <c r="B8222" s="12" t="s">
        <v>6</v>
      </c>
      <c r="C8222" s="13" t="s">
        <v>16443</v>
      </c>
      <c r="D8222" s="14" t="s">
        <v>16444</v>
      </c>
    </row>
    <row r="8223" s="1" customFormat="1" spans="1:4">
      <c r="A8223" s="11">
        <v>8220</v>
      </c>
      <c r="B8223" s="12" t="s">
        <v>6</v>
      </c>
      <c r="C8223" s="13" t="s">
        <v>16445</v>
      </c>
      <c r="D8223" s="14" t="s">
        <v>16446</v>
      </c>
    </row>
    <row r="8224" s="1" customFormat="1" spans="1:4">
      <c r="A8224" s="11">
        <v>8221</v>
      </c>
      <c r="B8224" s="12" t="s">
        <v>6</v>
      </c>
      <c r="C8224" s="13" t="s">
        <v>16447</v>
      </c>
      <c r="D8224" s="14" t="s">
        <v>16448</v>
      </c>
    </row>
    <row r="8225" s="1" customFormat="1" spans="1:4">
      <c r="A8225" s="11">
        <v>8222</v>
      </c>
      <c r="B8225" s="12" t="s">
        <v>6</v>
      </c>
      <c r="C8225" s="13" t="s">
        <v>16449</v>
      </c>
      <c r="D8225" s="14" t="s">
        <v>16450</v>
      </c>
    </row>
    <row r="8226" s="1" customFormat="1" spans="1:4">
      <c r="A8226" s="11">
        <v>8223</v>
      </c>
      <c r="B8226" s="12" t="s">
        <v>6</v>
      </c>
      <c r="C8226" s="13" t="s">
        <v>16451</v>
      </c>
      <c r="D8226" s="14" t="s">
        <v>16452</v>
      </c>
    </row>
    <row r="8227" s="1" customFormat="1" spans="1:4">
      <c r="A8227" s="11">
        <v>8224</v>
      </c>
      <c r="B8227" s="12" t="s">
        <v>6</v>
      </c>
      <c r="C8227" s="13" t="s">
        <v>16453</v>
      </c>
      <c r="D8227" s="14" t="s">
        <v>16454</v>
      </c>
    </row>
    <row r="8228" s="1" customFormat="1" spans="1:4">
      <c r="A8228" s="11">
        <v>8225</v>
      </c>
      <c r="B8228" s="12" t="s">
        <v>6</v>
      </c>
      <c r="C8228" s="13" t="s">
        <v>16455</v>
      </c>
      <c r="D8228" s="14" t="s">
        <v>16456</v>
      </c>
    </row>
    <row r="8229" s="1" customFormat="1" spans="1:4">
      <c r="A8229" s="11">
        <v>8226</v>
      </c>
      <c r="B8229" s="12" t="s">
        <v>6</v>
      </c>
      <c r="C8229" s="13" t="s">
        <v>16457</v>
      </c>
      <c r="D8229" s="14" t="s">
        <v>16458</v>
      </c>
    </row>
    <row r="8230" s="1" customFormat="1" spans="1:4">
      <c r="A8230" s="11">
        <v>8227</v>
      </c>
      <c r="B8230" s="12" t="s">
        <v>6</v>
      </c>
      <c r="C8230" s="13" t="s">
        <v>16459</v>
      </c>
      <c r="D8230" s="14" t="s">
        <v>16460</v>
      </c>
    </row>
    <row r="8231" s="1" customFormat="1" spans="1:4">
      <c r="A8231" s="11">
        <v>8228</v>
      </c>
      <c r="B8231" s="12" t="s">
        <v>6</v>
      </c>
      <c r="C8231" s="13" t="s">
        <v>16461</v>
      </c>
      <c r="D8231" s="14" t="s">
        <v>16462</v>
      </c>
    </row>
    <row r="8232" s="1" customFormat="1" spans="1:4">
      <c r="A8232" s="11">
        <v>8229</v>
      </c>
      <c r="B8232" s="12" t="s">
        <v>6</v>
      </c>
      <c r="C8232" s="13" t="s">
        <v>16463</v>
      </c>
      <c r="D8232" s="14" t="s">
        <v>16464</v>
      </c>
    </row>
    <row r="8233" s="1" customFormat="1" spans="1:4">
      <c r="A8233" s="11">
        <v>8230</v>
      </c>
      <c r="B8233" s="12" t="s">
        <v>6</v>
      </c>
      <c r="C8233" s="13" t="s">
        <v>16465</v>
      </c>
      <c r="D8233" s="14" t="s">
        <v>16466</v>
      </c>
    </row>
    <row r="8234" s="1" customFormat="1" spans="1:4">
      <c r="A8234" s="11">
        <v>8231</v>
      </c>
      <c r="B8234" s="12" t="s">
        <v>6</v>
      </c>
      <c r="C8234" s="13" t="s">
        <v>16467</v>
      </c>
      <c r="D8234" s="14" t="s">
        <v>16468</v>
      </c>
    </row>
    <row r="8235" s="1" customFormat="1" spans="1:4">
      <c r="A8235" s="11">
        <v>8232</v>
      </c>
      <c r="B8235" s="12" t="s">
        <v>6</v>
      </c>
      <c r="C8235" s="13" t="s">
        <v>16469</v>
      </c>
      <c r="D8235" s="14" t="s">
        <v>16470</v>
      </c>
    </row>
    <row r="8236" s="1" customFormat="1" spans="1:4">
      <c r="A8236" s="11">
        <v>8233</v>
      </c>
      <c r="B8236" s="12" t="s">
        <v>6</v>
      </c>
      <c r="C8236" s="13" t="s">
        <v>16471</v>
      </c>
      <c r="D8236" s="14" t="s">
        <v>16472</v>
      </c>
    </row>
    <row r="8237" s="1" customFormat="1" spans="1:4">
      <c r="A8237" s="11">
        <v>8234</v>
      </c>
      <c r="B8237" s="12" t="s">
        <v>6</v>
      </c>
      <c r="C8237" s="13" t="s">
        <v>16473</v>
      </c>
      <c r="D8237" s="14" t="s">
        <v>16474</v>
      </c>
    </row>
    <row r="8238" s="1" customFormat="1" spans="1:4">
      <c r="A8238" s="11">
        <v>8235</v>
      </c>
      <c r="B8238" s="12" t="s">
        <v>6</v>
      </c>
      <c r="C8238" s="13" t="s">
        <v>16475</v>
      </c>
      <c r="D8238" s="14" t="s">
        <v>16476</v>
      </c>
    </row>
    <row r="8239" s="1" customFormat="1" spans="1:4">
      <c r="A8239" s="11">
        <v>8236</v>
      </c>
      <c r="B8239" s="12" t="s">
        <v>6</v>
      </c>
      <c r="C8239" s="13" t="s">
        <v>16477</v>
      </c>
      <c r="D8239" s="14" t="s">
        <v>16478</v>
      </c>
    </row>
    <row r="8240" s="1" customFormat="1" spans="1:4">
      <c r="A8240" s="11">
        <v>8237</v>
      </c>
      <c r="B8240" s="12" t="s">
        <v>6</v>
      </c>
      <c r="C8240" s="13" t="s">
        <v>16479</v>
      </c>
      <c r="D8240" s="14" t="s">
        <v>16480</v>
      </c>
    </row>
    <row r="8241" s="1" customFormat="1" spans="1:4">
      <c r="A8241" s="11">
        <v>8238</v>
      </c>
      <c r="B8241" s="12" t="s">
        <v>6</v>
      </c>
      <c r="C8241" s="13" t="s">
        <v>16481</v>
      </c>
      <c r="D8241" s="14" t="s">
        <v>16482</v>
      </c>
    </row>
    <row r="8242" s="1" customFormat="1" spans="1:4">
      <c r="A8242" s="11">
        <v>8239</v>
      </c>
      <c r="B8242" s="12" t="s">
        <v>6</v>
      </c>
      <c r="C8242" s="13" t="s">
        <v>16483</v>
      </c>
      <c r="D8242" s="14" t="s">
        <v>16484</v>
      </c>
    </row>
    <row r="8243" s="1" customFormat="1" spans="1:4">
      <c r="A8243" s="11">
        <v>8240</v>
      </c>
      <c r="B8243" s="12" t="s">
        <v>6</v>
      </c>
      <c r="C8243" s="13" t="s">
        <v>16485</v>
      </c>
      <c r="D8243" s="14" t="s">
        <v>16486</v>
      </c>
    </row>
    <row r="8244" s="1" customFormat="1" spans="1:4">
      <c r="A8244" s="11">
        <v>8241</v>
      </c>
      <c r="B8244" s="12" t="s">
        <v>6</v>
      </c>
      <c r="C8244" s="13" t="s">
        <v>16487</v>
      </c>
      <c r="D8244" s="14" t="s">
        <v>16488</v>
      </c>
    </row>
    <row r="8245" s="1" customFormat="1" spans="1:4">
      <c r="A8245" s="11">
        <v>8242</v>
      </c>
      <c r="B8245" s="12" t="s">
        <v>6</v>
      </c>
      <c r="C8245" s="13" t="s">
        <v>16489</v>
      </c>
      <c r="D8245" s="14" t="s">
        <v>16490</v>
      </c>
    </row>
    <row r="8246" s="1" customFormat="1" spans="1:4">
      <c r="A8246" s="11">
        <v>8243</v>
      </c>
      <c r="B8246" s="12" t="s">
        <v>6</v>
      </c>
      <c r="C8246" s="13" t="s">
        <v>16491</v>
      </c>
      <c r="D8246" s="14" t="s">
        <v>16492</v>
      </c>
    </row>
    <row r="8247" s="1" customFormat="1" spans="1:4">
      <c r="A8247" s="11">
        <v>8244</v>
      </c>
      <c r="B8247" s="12" t="s">
        <v>6</v>
      </c>
      <c r="C8247" s="13" t="s">
        <v>16493</v>
      </c>
      <c r="D8247" s="14" t="s">
        <v>16494</v>
      </c>
    </row>
    <row r="8248" s="1" customFormat="1" spans="1:4">
      <c r="A8248" s="11">
        <v>8245</v>
      </c>
      <c r="B8248" s="12" t="s">
        <v>6</v>
      </c>
      <c r="C8248" s="13" t="s">
        <v>16495</v>
      </c>
      <c r="D8248" s="14" t="s">
        <v>16496</v>
      </c>
    </row>
    <row r="8249" s="1" customFormat="1" spans="1:4">
      <c r="A8249" s="11">
        <v>8246</v>
      </c>
      <c r="B8249" s="12" t="s">
        <v>6</v>
      </c>
      <c r="C8249" s="13" t="s">
        <v>16497</v>
      </c>
      <c r="D8249" s="14" t="s">
        <v>16498</v>
      </c>
    </row>
    <row r="8250" s="1" customFormat="1" spans="1:4">
      <c r="A8250" s="11">
        <v>8247</v>
      </c>
      <c r="B8250" s="12" t="s">
        <v>6</v>
      </c>
      <c r="C8250" s="13" t="s">
        <v>16499</v>
      </c>
      <c r="D8250" s="14" t="s">
        <v>16500</v>
      </c>
    </row>
    <row r="8251" s="1" customFormat="1" spans="1:4">
      <c r="A8251" s="11">
        <v>8248</v>
      </c>
      <c r="B8251" s="12" t="s">
        <v>6</v>
      </c>
      <c r="C8251" s="13" t="s">
        <v>16501</v>
      </c>
      <c r="D8251" s="14" t="s">
        <v>16502</v>
      </c>
    </row>
    <row r="8252" s="1" customFormat="1" spans="1:4">
      <c r="A8252" s="11">
        <v>8249</v>
      </c>
      <c r="B8252" s="12" t="s">
        <v>6</v>
      </c>
      <c r="C8252" s="13" t="s">
        <v>16503</v>
      </c>
      <c r="D8252" s="14" t="s">
        <v>16504</v>
      </c>
    </row>
    <row r="8253" s="1" customFormat="1" spans="1:4">
      <c r="A8253" s="11">
        <v>8250</v>
      </c>
      <c r="B8253" s="12" t="s">
        <v>6</v>
      </c>
      <c r="C8253" s="13" t="s">
        <v>16505</v>
      </c>
      <c r="D8253" s="14" t="s">
        <v>16506</v>
      </c>
    </row>
    <row r="8254" s="1" customFormat="1" spans="1:4">
      <c r="A8254" s="11">
        <v>8251</v>
      </c>
      <c r="B8254" s="12" t="s">
        <v>6</v>
      </c>
      <c r="C8254" s="13" t="s">
        <v>16507</v>
      </c>
      <c r="D8254" s="14" t="s">
        <v>16508</v>
      </c>
    </row>
    <row r="8255" s="1" customFormat="1" spans="1:4">
      <c r="A8255" s="11">
        <v>8252</v>
      </c>
      <c r="B8255" s="12" t="s">
        <v>6</v>
      </c>
      <c r="C8255" s="13" t="s">
        <v>16509</v>
      </c>
      <c r="D8255" s="14" t="s">
        <v>16510</v>
      </c>
    </row>
    <row r="8256" s="1" customFormat="1" spans="1:4">
      <c r="A8256" s="11">
        <v>8253</v>
      </c>
      <c r="B8256" s="12" t="s">
        <v>6</v>
      </c>
      <c r="C8256" s="13" t="s">
        <v>16511</v>
      </c>
      <c r="D8256" s="14" t="s">
        <v>16512</v>
      </c>
    </row>
    <row r="8257" s="1" customFormat="1" spans="1:4">
      <c r="A8257" s="11">
        <v>8254</v>
      </c>
      <c r="B8257" s="12" t="s">
        <v>6</v>
      </c>
      <c r="C8257" s="13" t="s">
        <v>16513</v>
      </c>
      <c r="D8257" s="14" t="s">
        <v>16514</v>
      </c>
    </row>
    <row r="8258" s="1" customFormat="1" spans="1:4">
      <c r="A8258" s="11">
        <v>8255</v>
      </c>
      <c r="B8258" s="12" t="s">
        <v>6</v>
      </c>
      <c r="C8258" s="13" t="s">
        <v>16515</v>
      </c>
      <c r="D8258" s="14" t="s">
        <v>16516</v>
      </c>
    </row>
    <row r="8259" s="1" customFormat="1" spans="1:4">
      <c r="A8259" s="11">
        <v>8256</v>
      </c>
      <c r="B8259" s="12" t="s">
        <v>6</v>
      </c>
      <c r="C8259" s="13" t="s">
        <v>16517</v>
      </c>
      <c r="D8259" s="14" t="s">
        <v>16518</v>
      </c>
    </row>
    <row r="8260" s="1" customFormat="1" spans="1:4">
      <c r="A8260" s="11">
        <v>8257</v>
      </c>
      <c r="B8260" s="12" t="s">
        <v>6</v>
      </c>
      <c r="C8260" s="13" t="s">
        <v>16519</v>
      </c>
      <c r="D8260" s="14" t="s">
        <v>16520</v>
      </c>
    </row>
    <row r="8261" s="1" customFormat="1" spans="1:4">
      <c r="A8261" s="11">
        <v>8258</v>
      </c>
      <c r="B8261" s="12" t="s">
        <v>6</v>
      </c>
      <c r="C8261" s="13" t="s">
        <v>16521</v>
      </c>
      <c r="D8261" s="14" t="s">
        <v>16522</v>
      </c>
    </row>
    <row r="8262" s="1" customFormat="1" spans="1:4">
      <c r="A8262" s="11">
        <v>8259</v>
      </c>
      <c r="B8262" s="12" t="s">
        <v>6</v>
      </c>
      <c r="C8262" s="13" t="s">
        <v>16523</v>
      </c>
      <c r="D8262" s="14" t="s">
        <v>16524</v>
      </c>
    </row>
    <row r="8263" s="1" customFormat="1" spans="1:4">
      <c r="A8263" s="11">
        <v>8260</v>
      </c>
      <c r="B8263" s="12" t="s">
        <v>6</v>
      </c>
      <c r="C8263" s="13" t="s">
        <v>16525</v>
      </c>
      <c r="D8263" s="14" t="s">
        <v>16526</v>
      </c>
    </row>
    <row r="8264" s="1" customFormat="1" spans="1:4">
      <c r="A8264" s="11">
        <v>8261</v>
      </c>
      <c r="B8264" s="12" t="s">
        <v>6</v>
      </c>
      <c r="C8264" s="13" t="s">
        <v>16527</v>
      </c>
      <c r="D8264" s="14" t="s">
        <v>16528</v>
      </c>
    </row>
    <row r="8265" s="1" customFormat="1" spans="1:4">
      <c r="A8265" s="11">
        <v>8262</v>
      </c>
      <c r="B8265" s="12" t="s">
        <v>6</v>
      </c>
      <c r="C8265" s="13" t="s">
        <v>16529</v>
      </c>
      <c r="D8265" s="14" t="s">
        <v>16530</v>
      </c>
    </row>
    <row r="8266" s="1" customFormat="1" spans="1:4">
      <c r="A8266" s="11">
        <v>8263</v>
      </c>
      <c r="B8266" s="12" t="s">
        <v>6</v>
      </c>
      <c r="C8266" s="13" t="s">
        <v>16531</v>
      </c>
      <c r="D8266" s="14" t="s">
        <v>16532</v>
      </c>
    </row>
    <row r="8267" s="1" customFormat="1" spans="1:4">
      <c r="A8267" s="11">
        <v>8264</v>
      </c>
      <c r="B8267" s="12" t="s">
        <v>6</v>
      </c>
      <c r="C8267" s="13" t="s">
        <v>16533</v>
      </c>
      <c r="D8267" s="14" t="s">
        <v>16534</v>
      </c>
    </row>
    <row r="8268" s="1" customFormat="1" spans="1:4">
      <c r="A8268" s="11">
        <v>8265</v>
      </c>
      <c r="B8268" s="12" t="s">
        <v>6</v>
      </c>
      <c r="C8268" s="13" t="s">
        <v>16535</v>
      </c>
      <c r="D8268" s="14" t="s">
        <v>16536</v>
      </c>
    </row>
    <row r="8269" s="1" customFormat="1" spans="1:4">
      <c r="A8269" s="11">
        <v>8266</v>
      </c>
      <c r="B8269" s="12" t="s">
        <v>6</v>
      </c>
      <c r="C8269" s="13" t="s">
        <v>16537</v>
      </c>
      <c r="D8269" s="14" t="s">
        <v>16538</v>
      </c>
    </row>
    <row r="8270" s="1" customFormat="1" spans="1:4">
      <c r="A8270" s="11">
        <v>8267</v>
      </c>
      <c r="B8270" s="12" t="s">
        <v>6</v>
      </c>
      <c r="C8270" s="13" t="s">
        <v>16539</v>
      </c>
      <c r="D8270" s="14" t="s">
        <v>16540</v>
      </c>
    </row>
    <row r="8271" s="1" customFormat="1" spans="1:4">
      <c r="A8271" s="11">
        <v>8268</v>
      </c>
      <c r="B8271" s="12" t="s">
        <v>6</v>
      </c>
      <c r="C8271" s="13" t="s">
        <v>16541</v>
      </c>
      <c r="D8271" s="14" t="s">
        <v>16542</v>
      </c>
    </row>
    <row r="8272" s="1" customFormat="1" spans="1:4">
      <c r="A8272" s="11">
        <v>8269</v>
      </c>
      <c r="B8272" s="12" t="s">
        <v>6</v>
      </c>
      <c r="C8272" s="13" t="s">
        <v>16543</v>
      </c>
      <c r="D8272" s="14" t="s">
        <v>16544</v>
      </c>
    </row>
    <row r="8273" s="1" customFormat="1" spans="1:4">
      <c r="A8273" s="11">
        <v>8270</v>
      </c>
      <c r="B8273" s="12" t="s">
        <v>6</v>
      </c>
      <c r="C8273" s="13" t="s">
        <v>16545</v>
      </c>
      <c r="D8273" s="14" t="s">
        <v>16546</v>
      </c>
    </row>
    <row r="8274" s="1" customFormat="1" spans="1:4">
      <c r="A8274" s="11">
        <v>8271</v>
      </c>
      <c r="B8274" s="12" t="s">
        <v>6</v>
      </c>
      <c r="C8274" s="13" t="s">
        <v>16547</v>
      </c>
      <c r="D8274" s="14" t="s">
        <v>16548</v>
      </c>
    </row>
    <row r="8275" s="1" customFormat="1" spans="1:4">
      <c r="A8275" s="11">
        <v>8272</v>
      </c>
      <c r="B8275" s="12" t="s">
        <v>6</v>
      </c>
      <c r="C8275" s="13" t="s">
        <v>16549</v>
      </c>
      <c r="D8275" s="14" t="s">
        <v>16550</v>
      </c>
    </row>
    <row r="8276" s="1" customFormat="1" spans="1:4">
      <c r="A8276" s="11">
        <v>8273</v>
      </c>
      <c r="B8276" s="12" t="s">
        <v>6</v>
      </c>
      <c r="C8276" s="13" t="s">
        <v>16551</v>
      </c>
      <c r="D8276" s="14" t="s">
        <v>16552</v>
      </c>
    </row>
    <row r="8277" s="1" customFormat="1" spans="1:4">
      <c r="A8277" s="11">
        <v>8274</v>
      </c>
      <c r="B8277" s="12" t="s">
        <v>6</v>
      </c>
      <c r="C8277" s="13" t="s">
        <v>16553</v>
      </c>
      <c r="D8277" s="14" t="s">
        <v>16554</v>
      </c>
    </row>
    <row r="8278" s="1" customFormat="1" spans="1:4">
      <c r="A8278" s="11">
        <v>8275</v>
      </c>
      <c r="B8278" s="12" t="s">
        <v>6</v>
      </c>
      <c r="C8278" s="13" t="s">
        <v>16555</v>
      </c>
      <c r="D8278" s="14" t="s">
        <v>16556</v>
      </c>
    </row>
    <row r="8279" s="1" customFormat="1" spans="1:4">
      <c r="A8279" s="11">
        <v>8276</v>
      </c>
      <c r="B8279" s="12" t="s">
        <v>6</v>
      </c>
      <c r="C8279" s="13" t="s">
        <v>16557</v>
      </c>
      <c r="D8279" s="14" t="s">
        <v>16558</v>
      </c>
    </row>
    <row r="8280" s="1" customFormat="1" spans="1:4">
      <c r="A8280" s="11">
        <v>8277</v>
      </c>
      <c r="B8280" s="12" t="s">
        <v>6</v>
      </c>
      <c r="C8280" s="13" t="s">
        <v>16559</v>
      </c>
      <c r="D8280" s="14" t="s">
        <v>16560</v>
      </c>
    </row>
    <row r="8281" s="1" customFormat="1" spans="1:4">
      <c r="A8281" s="11">
        <v>8278</v>
      </c>
      <c r="B8281" s="12" t="s">
        <v>6</v>
      </c>
      <c r="C8281" s="13" t="s">
        <v>16561</v>
      </c>
      <c r="D8281" s="14" t="s">
        <v>16562</v>
      </c>
    </row>
    <row r="8282" s="1" customFormat="1" spans="1:4">
      <c r="A8282" s="11">
        <v>8279</v>
      </c>
      <c r="B8282" s="12" t="s">
        <v>6</v>
      </c>
      <c r="C8282" s="13" t="s">
        <v>16563</v>
      </c>
      <c r="D8282" s="14" t="s">
        <v>16564</v>
      </c>
    </row>
    <row r="8283" s="1" customFormat="1" spans="1:4">
      <c r="A8283" s="11">
        <v>8280</v>
      </c>
      <c r="B8283" s="12" t="s">
        <v>6</v>
      </c>
      <c r="C8283" s="13" t="s">
        <v>16565</v>
      </c>
      <c r="D8283" s="14" t="s">
        <v>16566</v>
      </c>
    </row>
    <row r="8284" s="1" customFormat="1" spans="1:4">
      <c r="A8284" s="11">
        <v>8281</v>
      </c>
      <c r="B8284" s="12" t="s">
        <v>6</v>
      </c>
      <c r="C8284" s="13" t="s">
        <v>16567</v>
      </c>
      <c r="D8284" s="14" t="s">
        <v>16568</v>
      </c>
    </row>
    <row r="8285" s="1" customFormat="1" spans="1:4">
      <c r="A8285" s="11">
        <v>8282</v>
      </c>
      <c r="B8285" s="12" t="s">
        <v>6</v>
      </c>
      <c r="C8285" s="13" t="s">
        <v>16569</v>
      </c>
      <c r="D8285" s="14" t="s">
        <v>16570</v>
      </c>
    </row>
    <row r="8286" s="1" customFormat="1" spans="1:4">
      <c r="A8286" s="11">
        <v>8283</v>
      </c>
      <c r="B8286" s="12" t="s">
        <v>6</v>
      </c>
      <c r="C8286" s="13" t="s">
        <v>16571</v>
      </c>
      <c r="D8286" s="14" t="s">
        <v>16572</v>
      </c>
    </row>
    <row r="8287" s="1" customFormat="1" spans="1:4">
      <c r="A8287" s="11">
        <v>8284</v>
      </c>
      <c r="B8287" s="12" t="s">
        <v>6</v>
      </c>
      <c r="C8287" s="13" t="s">
        <v>16573</v>
      </c>
      <c r="D8287" s="14" t="s">
        <v>16574</v>
      </c>
    </row>
    <row r="8288" s="1" customFormat="1" spans="1:4">
      <c r="A8288" s="11">
        <v>8285</v>
      </c>
      <c r="B8288" s="12" t="s">
        <v>6</v>
      </c>
      <c r="C8288" s="13" t="s">
        <v>16575</v>
      </c>
      <c r="D8288" s="14" t="s">
        <v>16576</v>
      </c>
    </row>
    <row r="8289" s="1" customFormat="1" spans="1:4">
      <c r="A8289" s="11">
        <v>8286</v>
      </c>
      <c r="B8289" s="12" t="s">
        <v>6</v>
      </c>
      <c r="C8289" s="13" t="s">
        <v>16577</v>
      </c>
      <c r="D8289" s="14" t="s">
        <v>16578</v>
      </c>
    </row>
    <row r="8290" s="1" customFormat="1" spans="1:4">
      <c r="A8290" s="11">
        <v>8287</v>
      </c>
      <c r="B8290" s="12" t="s">
        <v>6</v>
      </c>
      <c r="C8290" s="13" t="s">
        <v>16579</v>
      </c>
      <c r="D8290" s="14" t="s">
        <v>16580</v>
      </c>
    </row>
    <row r="8291" s="1" customFormat="1" spans="1:4">
      <c r="A8291" s="11">
        <v>8288</v>
      </c>
      <c r="B8291" s="12" t="s">
        <v>6</v>
      </c>
      <c r="C8291" s="13" t="s">
        <v>16581</v>
      </c>
      <c r="D8291" s="14" t="s">
        <v>16582</v>
      </c>
    </row>
    <row r="8292" s="1" customFormat="1" spans="1:4">
      <c r="A8292" s="11">
        <v>8289</v>
      </c>
      <c r="B8292" s="12" t="s">
        <v>6</v>
      </c>
      <c r="C8292" s="13" t="s">
        <v>16583</v>
      </c>
      <c r="D8292" s="14" t="s">
        <v>16584</v>
      </c>
    </row>
    <row r="8293" s="1" customFormat="1" spans="1:4">
      <c r="A8293" s="11">
        <v>8290</v>
      </c>
      <c r="B8293" s="12" t="s">
        <v>6</v>
      </c>
      <c r="C8293" s="13" t="s">
        <v>16585</v>
      </c>
      <c r="D8293" s="14" t="s">
        <v>16586</v>
      </c>
    </row>
    <row r="8294" s="1" customFormat="1" spans="1:4">
      <c r="A8294" s="11">
        <v>8291</v>
      </c>
      <c r="B8294" s="12" t="s">
        <v>6</v>
      </c>
      <c r="C8294" s="13" t="s">
        <v>16587</v>
      </c>
      <c r="D8294" s="14" t="s">
        <v>16588</v>
      </c>
    </row>
    <row r="8295" s="1" customFormat="1" spans="1:4">
      <c r="A8295" s="11">
        <v>8292</v>
      </c>
      <c r="B8295" s="12" t="s">
        <v>6</v>
      </c>
      <c r="C8295" s="13" t="s">
        <v>16589</v>
      </c>
      <c r="D8295" s="14" t="s">
        <v>16590</v>
      </c>
    </row>
    <row r="8296" s="1" customFormat="1" spans="1:4">
      <c r="A8296" s="11">
        <v>8293</v>
      </c>
      <c r="B8296" s="12" t="s">
        <v>6</v>
      </c>
      <c r="C8296" s="13" t="s">
        <v>16591</v>
      </c>
      <c r="D8296" s="14" t="s">
        <v>16592</v>
      </c>
    </row>
    <row r="8297" s="1" customFormat="1" spans="1:4">
      <c r="A8297" s="11">
        <v>8294</v>
      </c>
      <c r="B8297" s="12" t="s">
        <v>6</v>
      </c>
      <c r="C8297" s="13" t="s">
        <v>16593</v>
      </c>
      <c r="D8297" s="14" t="s">
        <v>16594</v>
      </c>
    </row>
    <row r="8298" s="1" customFormat="1" spans="1:4">
      <c r="A8298" s="11">
        <v>8295</v>
      </c>
      <c r="B8298" s="12" t="s">
        <v>6</v>
      </c>
      <c r="C8298" s="13" t="s">
        <v>16595</v>
      </c>
      <c r="D8298" s="14" t="s">
        <v>16596</v>
      </c>
    </row>
    <row r="8299" s="1" customFormat="1" spans="1:4">
      <c r="A8299" s="11">
        <v>8296</v>
      </c>
      <c r="B8299" s="12" t="s">
        <v>6</v>
      </c>
      <c r="C8299" s="13" t="s">
        <v>16597</v>
      </c>
      <c r="D8299" s="14" t="s">
        <v>16598</v>
      </c>
    </row>
    <row r="8300" s="1" customFormat="1" spans="1:4">
      <c r="A8300" s="11">
        <v>8297</v>
      </c>
      <c r="B8300" s="12" t="s">
        <v>6</v>
      </c>
      <c r="C8300" s="13" t="s">
        <v>16599</v>
      </c>
      <c r="D8300" s="14" t="s">
        <v>16600</v>
      </c>
    </row>
    <row r="8301" s="1" customFormat="1" spans="1:4">
      <c r="A8301" s="11">
        <v>8298</v>
      </c>
      <c r="B8301" s="12" t="s">
        <v>6</v>
      </c>
      <c r="C8301" s="13" t="s">
        <v>16601</v>
      </c>
      <c r="D8301" s="14" t="s">
        <v>16602</v>
      </c>
    </row>
    <row r="8302" s="1" customFormat="1" spans="1:4">
      <c r="A8302" s="11">
        <v>8299</v>
      </c>
      <c r="B8302" s="12" t="s">
        <v>6</v>
      </c>
      <c r="C8302" s="13" t="s">
        <v>16603</v>
      </c>
      <c r="D8302" s="14" t="s">
        <v>16604</v>
      </c>
    </row>
    <row r="8303" s="1" customFormat="1" spans="1:4">
      <c r="A8303" s="11">
        <v>8300</v>
      </c>
      <c r="B8303" s="12" t="s">
        <v>6</v>
      </c>
      <c r="C8303" s="13" t="s">
        <v>16605</v>
      </c>
      <c r="D8303" s="14" t="s">
        <v>16606</v>
      </c>
    </row>
    <row r="8304" s="1" customFormat="1" spans="1:4">
      <c r="A8304" s="11">
        <v>8301</v>
      </c>
      <c r="B8304" s="12" t="s">
        <v>6</v>
      </c>
      <c r="C8304" s="13" t="s">
        <v>16607</v>
      </c>
      <c r="D8304" s="14" t="s">
        <v>16608</v>
      </c>
    </row>
    <row r="8305" s="1" customFormat="1" spans="1:4">
      <c r="A8305" s="11">
        <v>8302</v>
      </c>
      <c r="B8305" s="12" t="s">
        <v>6</v>
      </c>
      <c r="C8305" s="13" t="s">
        <v>16609</v>
      </c>
      <c r="D8305" s="14" t="s">
        <v>16610</v>
      </c>
    </row>
    <row r="8306" s="1" customFormat="1" spans="1:4">
      <c r="A8306" s="11">
        <v>8303</v>
      </c>
      <c r="B8306" s="12" t="s">
        <v>6</v>
      </c>
      <c r="C8306" s="13" t="s">
        <v>16611</v>
      </c>
      <c r="D8306" s="14" t="s">
        <v>16612</v>
      </c>
    </row>
    <row r="8307" s="1" customFormat="1" spans="1:4">
      <c r="A8307" s="11">
        <v>8304</v>
      </c>
      <c r="B8307" s="12" t="s">
        <v>6</v>
      </c>
      <c r="C8307" s="13" t="s">
        <v>16613</v>
      </c>
      <c r="D8307" s="14" t="s">
        <v>16614</v>
      </c>
    </row>
    <row r="8308" s="1" customFormat="1" spans="1:4">
      <c r="A8308" s="11">
        <v>8305</v>
      </c>
      <c r="B8308" s="12" t="s">
        <v>6</v>
      </c>
      <c r="C8308" s="13" t="s">
        <v>16615</v>
      </c>
      <c r="D8308" s="14" t="s">
        <v>16616</v>
      </c>
    </row>
    <row r="8309" s="1" customFormat="1" spans="1:4">
      <c r="A8309" s="11">
        <v>8306</v>
      </c>
      <c r="B8309" s="12" t="s">
        <v>6</v>
      </c>
      <c r="C8309" s="13" t="s">
        <v>16617</v>
      </c>
      <c r="D8309" s="14" t="s">
        <v>16618</v>
      </c>
    </row>
    <row r="8310" s="1" customFormat="1" spans="1:4">
      <c r="A8310" s="11">
        <v>8307</v>
      </c>
      <c r="B8310" s="12" t="s">
        <v>6</v>
      </c>
      <c r="C8310" s="13" t="s">
        <v>16619</v>
      </c>
      <c r="D8310" s="14" t="s">
        <v>16620</v>
      </c>
    </row>
    <row r="8311" s="1" customFormat="1" spans="1:4">
      <c r="A8311" s="11">
        <v>8308</v>
      </c>
      <c r="B8311" s="12" t="s">
        <v>6</v>
      </c>
      <c r="C8311" s="13" t="s">
        <v>16621</v>
      </c>
      <c r="D8311" s="14" t="s">
        <v>16622</v>
      </c>
    </row>
    <row r="8312" s="1" customFormat="1" spans="1:4">
      <c r="A8312" s="11">
        <v>8309</v>
      </c>
      <c r="B8312" s="12" t="s">
        <v>6</v>
      </c>
      <c r="C8312" s="13" t="s">
        <v>16623</v>
      </c>
      <c r="D8312" s="14" t="s">
        <v>16624</v>
      </c>
    </row>
    <row r="8313" s="1" customFormat="1" spans="1:4">
      <c r="A8313" s="11">
        <v>8310</v>
      </c>
      <c r="B8313" s="12" t="s">
        <v>6</v>
      </c>
      <c r="C8313" s="13" t="s">
        <v>16625</v>
      </c>
      <c r="D8313" s="14" t="s">
        <v>16626</v>
      </c>
    </row>
    <row r="8314" s="1" customFormat="1" spans="1:4">
      <c r="A8314" s="11">
        <v>8311</v>
      </c>
      <c r="B8314" s="12" t="s">
        <v>6</v>
      </c>
      <c r="C8314" s="13" t="s">
        <v>16627</v>
      </c>
      <c r="D8314" s="14" t="s">
        <v>16628</v>
      </c>
    </row>
    <row r="8315" s="1" customFormat="1" spans="1:4">
      <c r="A8315" s="11">
        <v>8312</v>
      </c>
      <c r="B8315" s="12" t="s">
        <v>6</v>
      </c>
      <c r="C8315" s="13" t="s">
        <v>16629</v>
      </c>
      <c r="D8315" s="14" t="s">
        <v>16630</v>
      </c>
    </row>
    <row r="8316" s="1" customFormat="1" spans="1:4">
      <c r="A8316" s="11">
        <v>8313</v>
      </c>
      <c r="B8316" s="12" t="s">
        <v>6</v>
      </c>
      <c r="C8316" s="13" t="s">
        <v>16631</v>
      </c>
      <c r="D8316" s="14" t="s">
        <v>16632</v>
      </c>
    </row>
    <row r="8317" s="1" customFormat="1" spans="1:4">
      <c r="A8317" s="11">
        <v>8314</v>
      </c>
      <c r="B8317" s="12" t="s">
        <v>6</v>
      </c>
      <c r="C8317" s="13" t="s">
        <v>16633</v>
      </c>
      <c r="D8317" s="14" t="s">
        <v>16634</v>
      </c>
    </row>
    <row r="8318" s="1" customFormat="1" spans="1:4">
      <c r="A8318" s="11">
        <v>8315</v>
      </c>
      <c r="B8318" s="12" t="s">
        <v>6</v>
      </c>
      <c r="C8318" s="13" t="s">
        <v>16635</v>
      </c>
      <c r="D8318" s="14" t="s">
        <v>16636</v>
      </c>
    </row>
    <row r="8319" s="1" customFormat="1" spans="1:4">
      <c r="A8319" s="11">
        <v>8316</v>
      </c>
      <c r="B8319" s="12" t="s">
        <v>6</v>
      </c>
      <c r="C8319" s="13" t="s">
        <v>16637</v>
      </c>
      <c r="D8319" s="14" t="s">
        <v>16638</v>
      </c>
    </row>
    <row r="8320" s="1" customFormat="1" spans="1:4">
      <c r="A8320" s="11">
        <v>8317</v>
      </c>
      <c r="B8320" s="12" t="s">
        <v>6</v>
      </c>
      <c r="C8320" s="13" t="s">
        <v>16639</v>
      </c>
      <c r="D8320" s="14" t="s">
        <v>16640</v>
      </c>
    </row>
    <row r="8321" s="1" customFormat="1" spans="1:4">
      <c r="A8321" s="11">
        <v>8318</v>
      </c>
      <c r="B8321" s="12" t="s">
        <v>6</v>
      </c>
      <c r="C8321" s="13" t="s">
        <v>16641</v>
      </c>
      <c r="D8321" s="14" t="s">
        <v>16642</v>
      </c>
    </row>
    <row r="8322" s="1" customFormat="1" spans="1:4">
      <c r="A8322" s="11">
        <v>8319</v>
      </c>
      <c r="B8322" s="12" t="s">
        <v>6</v>
      </c>
      <c r="C8322" s="13" t="s">
        <v>16643</v>
      </c>
      <c r="D8322" s="14" t="s">
        <v>16644</v>
      </c>
    </row>
    <row r="8323" s="1" customFormat="1" spans="1:4">
      <c r="A8323" s="11">
        <v>8320</v>
      </c>
      <c r="B8323" s="12" t="s">
        <v>6</v>
      </c>
      <c r="C8323" s="13" t="s">
        <v>16645</v>
      </c>
      <c r="D8323" s="14" t="s">
        <v>16646</v>
      </c>
    </row>
    <row r="8324" s="1" customFormat="1" spans="1:4">
      <c r="A8324" s="11">
        <v>8321</v>
      </c>
      <c r="B8324" s="12" t="s">
        <v>6</v>
      </c>
      <c r="C8324" s="13" t="s">
        <v>16647</v>
      </c>
      <c r="D8324" s="14" t="s">
        <v>16648</v>
      </c>
    </row>
    <row r="8325" s="1" customFormat="1" spans="1:4">
      <c r="A8325" s="11">
        <v>8322</v>
      </c>
      <c r="B8325" s="12" t="s">
        <v>6</v>
      </c>
      <c r="C8325" s="13" t="s">
        <v>16649</v>
      </c>
      <c r="D8325" s="14" t="s">
        <v>16650</v>
      </c>
    </row>
    <row r="8326" s="1" customFormat="1" spans="1:4">
      <c r="A8326" s="11">
        <v>8323</v>
      </c>
      <c r="B8326" s="12" t="s">
        <v>6</v>
      </c>
      <c r="C8326" s="13" t="s">
        <v>16651</v>
      </c>
      <c r="D8326" s="14" t="s">
        <v>16652</v>
      </c>
    </row>
    <row r="8327" s="1" customFormat="1" spans="1:4">
      <c r="A8327" s="11">
        <v>8324</v>
      </c>
      <c r="B8327" s="12" t="s">
        <v>6</v>
      </c>
      <c r="C8327" s="13" t="s">
        <v>16653</v>
      </c>
      <c r="D8327" s="14" t="s">
        <v>16654</v>
      </c>
    </row>
    <row r="8328" s="1" customFormat="1" spans="1:4">
      <c r="A8328" s="11">
        <v>8325</v>
      </c>
      <c r="B8328" s="12" t="s">
        <v>6</v>
      </c>
      <c r="C8328" s="13" t="s">
        <v>16655</v>
      </c>
      <c r="D8328" s="14" t="s">
        <v>16656</v>
      </c>
    </row>
    <row r="8329" s="1" customFormat="1" spans="1:4">
      <c r="A8329" s="11">
        <v>8326</v>
      </c>
      <c r="B8329" s="12" t="s">
        <v>6</v>
      </c>
      <c r="C8329" s="13" t="s">
        <v>16657</v>
      </c>
      <c r="D8329" s="14" t="s">
        <v>16658</v>
      </c>
    </row>
    <row r="8330" s="1" customFormat="1" spans="1:4">
      <c r="A8330" s="11">
        <v>8327</v>
      </c>
      <c r="B8330" s="12" t="s">
        <v>6</v>
      </c>
      <c r="C8330" s="13" t="s">
        <v>16659</v>
      </c>
      <c r="D8330" s="14" t="s">
        <v>16660</v>
      </c>
    </row>
    <row r="8331" s="1" customFormat="1" spans="1:4">
      <c r="A8331" s="11">
        <v>8328</v>
      </c>
      <c r="B8331" s="12" t="s">
        <v>6</v>
      </c>
      <c r="C8331" s="13" t="s">
        <v>16661</v>
      </c>
      <c r="D8331" s="14" t="s">
        <v>16662</v>
      </c>
    </row>
    <row r="8332" s="1" customFormat="1" spans="1:4">
      <c r="A8332" s="11">
        <v>8329</v>
      </c>
      <c r="B8332" s="12" t="s">
        <v>6</v>
      </c>
      <c r="C8332" s="13" t="s">
        <v>16663</v>
      </c>
      <c r="D8332" s="14" t="s">
        <v>16664</v>
      </c>
    </row>
    <row r="8333" s="1" customFormat="1" spans="1:4">
      <c r="A8333" s="11">
        <v>8330</v>
      </c>
      <c r="B8333" s="12" t="s">
        <v>6</v>
      </c>
      <c r="C8333" s="13" t="s">
        <v>16665</v>
      </c>
      <c r="D8333" s="14" t="s">
        <v>16666</v>
      </c>
    </row>
    <row r="8334" s="1" customFormat="1" spans="1:4">
      <c r="A8334" s="11">
        <v>8331</v>
      </c>
      <c r="B8334" s="12" t="s">
        <v>6</v>
      </c>
      <c r="C8334" s="13" t="s">
        <v>16667</v>
      </c>
      <c r="D8334" s="14" t="s">
        <v>16668</v>
      </c>
    </row>
    <row r="8335" s="1" customFormat="1" spans="1:4">
      <c r="A8335" s="11">
        <v>8332</v>
      </c>
      <c r="B8335" s="12" t="s">
        <v>6</v>
      </c>
      <c r="C8335" s="13" t="s">
        <v>16669</v>
      </c>
      <c r="D8335" s="14" t="s">
        <v>16670</v>
      </c>
    </row>
    <row r="8336" s="1" customFormat="1" spans="1:4">
      <c r="A8336" s="11">
        <v>8333</v>
      </c>
      <c r="B8336" s="12" t="s">
        <v>6</v>
      </c>
      <c r="C8336" s="13" t="s">
        <v>16671</v>
      </c>
      <c r="D8336" s="14" t="s">
        <v>16672</v>
      </c>
    </row>
    <row r="8337" s="1" customFormat="1" spans="1:4">
      <c r="A8337" s="11">
        <v>8334</v>
      </c>
      <c r="B8337" s="12" t="s">
        <v>6</v>
      </c>
      <c r="C8337" s="13" t="s">
        <v>16673</v>
      </c>
      <c r="D8337" s="14" t="s">
        <v>16674</v>
      </c>
    </row>
    <row r="8338" s="1" customFormat="1" spans="1:4">
      <c r="A8338" s="11">
        <v>8335</v>
      </c>
      <c r="B8338" s="12" t="s">
        <v>6</v>
      </c>
      <c r="C8338" s="13" t="s">
        <v>16675</v>
      </c>
      <c r="D8338" s="14" t="s">
        <v>16676</v>
      </c>
    </row>
    <row r="8339" s="1" customFormat="1" spans="1:4">
      <c r="A8339" s="11">
        <v>8336</v>
      </c>
      <c r="B8339" s="12" t="s">
        <v>6</v>
      </c>
      <c r="C8339" s="13" t="s">
        <v>16677</v>
      </c>
      <c r="D8339" s="14" t="s">
        <v>16678</v>
      </c>
    </row>
    <row r="8340" s="1" customFormat="1" spans="1:4">
      <c r="A8340" s="11">
        <v>8337</v>
      </c>
      <c r="B8340" s="12" t="s">
        <v>6</v>
      </c>
      <c r="C8340" s="13" t="s">
        <v>16679</v>
      </c>
      <c r="D8340" s="14" t="s">
        <v>16680</v>
      </c>
    </row>
    <row r="8341" s="1" customFormat="1" spans="1:4">
      <c r="A8341" s="11">
        <v>8338</v>
      </c>
      <c r="B8341" s="12" t="s">
        <v>6</v>
      </c>
      <c r="C8341" s="13" t="s">
        <v>16681</v>
      </c>
      <c r="D8341" s="14" t="s">
        <v>16682</v>
      </c>
    </row>
    <row r="8342" s="1" customFormat="1" spans="1:4">
      <c r="A8342" s="11">
        <v>8339</v>
      </c>
      <c r="B8342" s="12" t="s">
        <v>6</v>
      </c>
      <c r="C8342" s="13" t="s">
        <v>16683</v>
      </c>
      <c r="D8342" s="14" t="s">
        <v>16684</v>
      </c>
    </row>
    <row r="8343" s="1" customFormat="1" spans="1:4">
      <c r="A8343" s="11">
        <v>8340</v>
      </c>
      <c r="B8343" s="12" t="s">
        <v>6</v>
      </c>
      <c r="C8343" s="13" t="s">
        <v>16685</v>
      </c>
      <c r="D8343" s="14" t="s">
        <v>16686</v>
      </c>
    </row>
    <row r="8344" s="1" customFormat="1" spans="1:4">
      <c r="A8344" s="11">
        <v>8341</v>
      </c>
      <c r="B8344" s="12" t="s">
        <v>6</v>
      </c>
      <c r="C8344" s="13" t="s">
        <v>16687</v>
      </c>
      <c r="D8344" s="14" t="s">
        <v>16688</v>
      </c>
    </row>
    <row r="8345" s="1" customFormat="1" spans="1:4">
      <c r="A8345" s="11">
        <v>8342</v>
      </c>
      <c r="B8345" s="12" t="s">
        <v>6</v>
      </c>
      <c r="C8345" s="13" t="s">
        <v>16689</v>
      </c>
      <c r="D8345" s="14" t="s">
        <v>16690</v>
      </c>
    </row>
    <row r="8346" s="1" customFormat="1" spans="1:4">
      <c r="A8346" s="11">
        <v>8343</v>
      </c>
      <c r="B8346" s="12" t="s">
        <v>6</v>
      </c>
      <c r="C8346" s="13" t="s">
        <v>16691</v>
      </c>
      <c r="D8346" s="14" t="s">
        <v>16692</v>
      </c>
    </row>
    <row r="8347" s="1" customFormat="1" spans="1:4">
      <c r="A8347" s="11">
        <v>8344</v>
      </c>
      <c r="B8347" s="12" t="s">
        <v>6</v>
      </c>
      <c r="C8347" s="13" t="s">
        <v>16693</v>
      </c>
      <c r="D8347" s="14" t="s">
        <v>16694</v>
      </c>
    </row>
    <row r="8348" s="1" customFormat="1" spans="1:4">
      <c r="A8348" s="11">
        <v>8345</v>
      </c>
      <c r="B8348" s="12" t="s">
        <v>6</v>
      </c>
      <c r="C8348" s="13" t="s">
        <v>16695</v>
      </c>
      <c r="D8348" s="14" t="s">
        <v>16696</v>
      </c>
    </row>
    <row r="8349" s="1" customFormat="1" spans="1:4">
      <c r="A8349" s="11">
        <v>8346</v>
      </c>
      <c r="B8349" s="12" t="s">
        <v>6</v>
      </c>
      <c r="C8349" s="13" t="s">
        <v>16697</v>
      </c>
      <c r="D8349" s="14" t="s">
        <v>16698</v>
      </c>
    </row>
    <row r="8350" s="1" customFormat="1" spans="1:4">
      <c r="A8350" s="11">
        <v>8347</v>
      </c>
      <c r="B8350" s="12" t="s">
        <v>6</v>
      </c>
      <c r="C8350" s="13" t="s">
        <v>16699</v>
      </c>
      <c r="D8350" s="14" t="s">
        <v>16700</v>
      </c>
    </row>
    <row r="8351" s="1" customFormat="1" spans="1:4">
      <c r="A8351" s="11">
        <v>8348</v>
      </c>
      <c r="B8351" s="12" t="s">
        <v>6</v>
      </c>
      <c r="C8351" s="13" t="s">
        <v>16701</v>
      </c>
      <c r="D8351" s="14" t="s">
        <v>16702</v>
      </c>
    </row>
    <row r="8352" s="1" customFormat="1" spans="1:4">
      <c r="A8352" s="11">
        <v>8349</v>
      </c>
      <c r="B8352" s="12" t="s">
        <v>6</v>
      </c>
      <c r="C8352" s="13" t="s">
        <v>16703</v>
      </c>
      <c r="D8352" s="14" t="s">
        <v>16704</v>
      </c>
    </row>
    <row r="8353" s="1" customFormat="1" spans="1:4">
      <c r="A8353" s="11">
        <v>8350</v>
      </c>
      <c r="B8353" s="12" t="s">
        <v>6</v>
      </c>
      <c r="C8353" s="13" t="s">
        <v>16705</v>
      </c>
      <c r="D8353" s="14" t="s">
        <v>16706</v>
      </c>
    </row>
    <row r="8354" s="1" customFormat="1" spans="1:4">
      <c r="A8354" s="11">
        <v>8351</v>
      </c>
      <c r="B8354" s="12" t="s">
        <v>6</v>
      </c>
      <c r="C8354" s="13" t="s">
        <v>16707</v>
      </c>
      <c r="D8354" s="14" t="s">
        <v>16708</v>
      </c>
    </row>
    <row r="8355" s="1" customFormat="1" spans="1:4">
      <c r="A8355" s="11">
        <v>8352</v>
      </c>
      <c r="B8355" s="12" t="s">
        <v>6</v>
      </c>
      <c r="C8355" s="13" t="s">
        <v>16709</v>
      </c>
      <c r="D8355" s="14" t="s">
        <v>16710</v>
      </c>
    </row>
    <row r="8356" s="1" customFormat="1" spans="1:4">
      <c r="A8356" s="11">
        <v>8353</v>
      </c>
      <c r="B8356" s="12" t="s">
        <v>6</v>
      </c>
      <c r="C8356" s="13" t="s">
        <v>16711</v>
      </c>
      <c r="D8356" s="14" t="s">
        <v>16712</v>
      </c>
    </row>
    <row r="8357" s="1" customFormat="1" spans="1:4">
      <c r="A8357" s="11">
        <v>8354</v>
      </c>
      <c r="B8357" s="12" t="s">
        <v>6</v>
      </c>
      <c r="C8357" s="13" t="s">
        <v>16713</v>
      </c>
      <c r="D8357" s="14" t="s">
        <v>16714</v>
      </c>
    </row>
    <row r="8358" s="1" customFormat="1" spans="1:4">
      <c r="A8358" s="11">
        <v>8355</v>
      </c>
      <c r="B8358" s="12" t="s">
        <v>6</v>
      </c>
      <c r="C8358" s="13" t="s">
        <v>16715</v>
      </c>
      <c r="D8358" s="14" t="s">
        <v>16716</v>
      </c>
    </row>
    <row r="8359" s="1" customFormat="1" spans="1:4">
      <c r="A8359" s="11">
        <v>8356</v>
      </c>
      <c r="B8359" s="12" t="s">
        <v>6</v>
      </c>
      <c r="C8359" s="13" t="s">
        <v>16717</v>
      </c>
      <c r="D8359" s="14" t="s">
        <v>16718</v>
      </c>
    </row>
    <row r="8360" s="1" customFormat="1" spans="1:4">
      <c r="A8360" s="11">
        <v>8357</v>
      </c>
      <c r="B8360" s="12" t="s">
        <v>6</v>
      </c>
      <c r="C8360" s="13" t="s">
        <v>16719</v>
      </c>
      <c r="D8360" s="14" t="s">
        <v>16720</v>
      </c>
    </row>
    <row r="8361" s="1" customFormat="1" spans="1:4">
      <c r="A8361" s="11">
        <v>8358</v>
      </c>
      <c r="B8361" s="12" t="s">
        <v>6</v>
      </c>
      <c r="C8361" s="13" t="s">
        <v>16721</v>
      </c>
      <c r="D8361" s="14" t="s">
        <v>16722</v>
      </c>
    </row>
    <row r="8362" s="1" customFormat="1" spans="1:4">
      <c r="A8362" s="11">
        <v>8359</v>
      </c>
      <c r="B8362" s="12" t="s">
        <v>6</v>
      </c>
      <c r="C8362" s="13" t="s">
        <v>16723</v>
      </c>
      <c r="D8362" s="14" t="s">
        <v>16724</v>
      </c>
    </row>
    <row r="8363" s="1" customFormat="1" spans="1:4">
      <c r="A8363" s="11">
        <v>8360</v>
      </c>
      <c r="B8363" s="12" t="s">
        <v>6</v>
      </c>
      <c r="C8363" s="13" t="s">
        <v>16725</v>
      </c>
      <c r="D8363" s="14" t="s">
        <v>16726</v>
      </c>
    </row>
    <row r="8364" s="1" customFormat="1" spans="1:4">
      <c r="A8364" s="11">
        <v>8361</v>
      </c>
      <c r="B8364" s="12" t="s">
        <v>6</v>
      </c>
      <c r="C8364" s="13" t="s">
        <v>16727</v>
      </c>
      <c r="D8364" s="14" t="s">
        <v>16728</v>
      </c>
    </row>
    <row r="8365" s="1" customFormat="1" spans="1:4">
      <c r="A8365" s="11">
        <v>8362</v>
      </c>
      <c r="B8365" s="12" t="s">
        <v>6</v>
      </c>
      <c r="C8365" s="13" t="s">
        <v>16729</v>
      </c>
      <c r="D8365" s="14" t="s">
        <v>16730</v>
      </c>
    </row>
    <row r="8366" s="1" customFormat="1" spans="1:4">
      <c r="A8366" s="11">
        <v>8363</v>
      </c>
      <c r="B8366" s="12" t="s">
        <v>6</v>
      </c>
      <c r="C8366" s="13" t="s">
        <v>16731</v>
      </c>
      <c r="D8366" s="14" t="s">
        <v>16732</v>
      </c>
    </row>
    <row r="8367" s="1" customFormat="1" spans="1:4">
      <c r="A8367" s="11">
        <v>8364</v>
      </c>
      <c r="B8367" s="12" t="s">
        <v>6</v>
      </c>
      <c r="C8367" s="13" t="s">
        <v>16733</v>
      </c>
      <c r="D8367" s="14" t="s">
        <v>16734</v>
      </c>
    </row>
    <row r="8368" s="1" customFormat="1" spans="1:4">
      <c r="A8368" s="11">
        <v>8365</v>
      </c>
      <c r="B8368" s="12" t="s">
        <v>6</v>
      </c>
      <c r="C8368" s="13" t="s">
        <v>16735</v>
      </c>
      <c r="D8368" s="14" t="s">
        <v>16736</v>
      </c>
    </row>
    <row r="8369" s="1" customFormat="1" spans="1:4">
      <c r="A8369" s="11">
        <v>8366</v>
      </c>
      <c r="B8369" s="12" t="s">
        <v>6</v>
      </c>
      <c r="C8369" s="13" t="s">
        <v>16737</v>
      </c>
      <c r="D8369" s="14" t="s">
        <v>16738</v>
      </c>
    </row>
    <row r="8370" s="1" customFormat="1" spans="1:4">
      <c r="A8370" s="11">
        <v>8367</v>
      </c>
      <c r="B8370" s="12" t="s">
        <v>6</v>
      </c>
      <c r="C8370" s="13" t="s">
        <v>16739</v>
      </c>
      <c r="D8370" s="14" t="s">
        <v>16740</v>
      </c>
    </row>
    <row r="8371" s="1" customFormat="1" spans="1:4">
      <c r="A8371" s="11">
        <v>8368</v>
      </c>
      <c r="B8371" s="12" t="s">
        <v>6</v>
      </c>
      <c r="C8371" s="13" t="s">
        <v>16741</v>
      </c>
      <c r="D8371" s="14" t="s">
        <v>16742</v>
      </c>
    </row>
    <row r="8372" s="1" customFormat="1" spans="1:4">
      <c r="A8372" s="11">
        <v>8369</v>
      </c>
      <c r="B8372" s="12" t="s">
        <v>6</v>
      </c>
      <c r="C8372" s="13" t="s">
        <v>16743</v>
      </c>
      <c r="D8372" s="14" t="s">
        <v>16744</v>
      </c>
    </row>
    <row r="8373" s="1" customFormat="1" spans="1:4">
      <c r="A8373" s="11">
        <v>8370</v>
      </c>
      <c r="B8373" s="12" t="s">
        <v>6</v>
      </c>
      <c r="C8373" s="13" t="s">
        <v>16745</v>
      </c>
      <c r="D8373" s="14" t="s">
        <v>16746</v>
      </c>
    </row>
    <row r="8374" s="1" customFormat="1" spans="1:4">
      <c r="A8374" s="11">
        <v>8371</v>
      </c>
      <c r="B8374" s="12" t="s">
        <v>6</v>
      </c>
      <c r="C8374" s="13" t="s">
        <v>16747</v>
      </c>
      <c r="D8374" s="14" t="s">
        <v>16748</v>
      </c>
    </row>
    <row r="8375" s="1" customFormat="1" spans="1:4">
      <c r="A8375" s="11">
        <v>8372</v>
      </c>
      <c r="B8375" s="12" t="s">
        <v>6</v>
      </c>
      <c r="C8375" s="13" t="s">
        <v>16749</v>
      </c>
      <c r="D8375" s="14" t="s">
        <v>16750</v>
      </c>
    </row>
    <row r="8376" s="1" customFormat="1" spans="1:4">
      <c r="A8376" s="11">
        <v>8373</v>
      </c>
      <c r="B8376" s="12" t="s">
        <v>6</v>
      </c>
      <c r="C8376" s="13" t="s">
        <v>16751</v>
      </c>
      <c r="D8376" s="14" t="s">
        <v>16752</v>
      </c>
    </row>
    <row r="8377" s="1" customFormat="1" spans="1:4">
      <c r="A8377" s="11">
        <v>8374</v>
      </c>
      <c r="B8377" s="12" t="s">
        <v>6</v>
      </c>
      <c r="C8377" s="13" t="s">
        <v>16753</v>
      </c>
      <c r="D8377" s="14" t="s">
        <v>16754</v>
      </c>
    </row>
    <row r="8378" s="1" customFormat="1" spans="1:4">
      <c r="A8378" s="11">
        <v>8375</v>
      </c>
      <c r="B8378" s="12" t="s">
        <v>6</v>
      </c>
      <c r="C8378" s="13" t="s">
        <v>16755</v>
      </c>
      <c r="D8378" s="14" t="s">
        <v>16756</v>
      </c>
    </row>
    <row r="8379" s="1" customFormat="1" spans="1:4">
      <c r="A8379" s="11">
        <v>8376</v>
      </c>
      <c r="B8379" s="12" t="s">
        <v>6</v>
      </c>
      <c r="C8379" s="13" t="s">
        <v>16757</v>
      </c>
      <c r="D8379" s="14" t="s">
        <v>16758</v>
      </c>
    </row>
    <row r="8380" s="1" customFormat="1" spans="1:4">
      <c r="A8380" s="11">
        <v>8377</v>
      </c>
      <c r="B8380" s="12" t="s">
        <v>6</v>
      </c>
      <c r="C8380" s="13" t="s">
        <v>16759</v>
      </c>
      <c r="D8380" s="14" t="s">
        <v>16760</v>
      </c>
    </row>
    <row r="8381" s="1" customFormat="1" spans="1:4">
      <c r="A8381" s="11">
        <v>8378</v>
      </c>
      <c r="B8381" s="12" t="s">
        <v>6</v>
      </c>
      <c r="C8381" s="13" t="s">
        <v>16761</v>
      </c>
      <c r="D8381" s="14" t="s">
        <v>16762</v>
      </c>
    </row>
    <row r="8382" s="1" customFormat="1" spans="1:4">
      <c r="A8382" s="11">
        <v>8379</v>
      </c>
      <c r="B8382" s="12" t="s">
        <v>6</v>
      </c>
      <c r="C8382" s="13" t="s">
        <v>16763</v>
      </c>
      <c r="D8382" s="14" t="s">
        <v>16764</v>
      </c>
    </row>
    <row r="8383" s="1" customFormat="1" spans="1:4">
      <c r="A8383" s="11">
        <v>8380</v>
      </c>
      <c r="B8383" s="12" t="s">
        <v>6</v>
      </c>
      <c r="C8383" s="13" t="s">
        <v>16765</v>
      </c>
      <c r="D8383" s="14" t="s">
        <v>16766</v>
      </c>
    </row>
    <row r="8384" s="1" customFormat="1" spans="1:4">
      <c r="A8384" s="11">
        <v>8381</v>
      </c>
      <c r="B8384" s="12" t="s">
        <v>6</v>
      </c>
      <c r="C8384" s="13" t="s">
        <v>16767</v>
      </c>
      <c r="D8384" s="14" t="s">
        <v>16768</v>
      </c>
    </row>
    <row r="8385" s="1" customFormat="1" spans="1:4">
      <c r="A8385" s="11">
        <v>8382</v>
      </c>
      <c r="B8385" s="12" t="s">
        <v>6</v>
      </c>
      <c r="C8385" s="13" t="s">
        <v>16769</v>
      </c>
      <c r="D8385" s="14" t="s">
        <v>16770</v>
      </c>
    </row>
    <row r="8386" s="1" customFormat="1" spans="1:4">
      <c r="A8386" s="11">
        <v>8383</v>
      </c>
      <c r="B8386" s="12" t="s">
        <v>6</v>
      </c>
      <c r="C8386" s="13" t="s">
        <v>16771</v>
      </c>
      <c r="D8386" s="14" t="s">
        <v>16772</v>
      </c>
    </row>
    <row r="8387" s="1" customFormat="1" spans="1:4">
      <c r="A8387" s="11">
        <v>8384</v>
      </c>
      <c r="B8387" s="12" t="s">
        <v>6</v>
      </c>
      <c r="C8387" s="13" t="s">
        <v>16773</v>
      </c>
      <c r="D8387" s="14" t="s">
        <v>16774</v>
      </c>
    </row>
    <row r="8388" s="1" customFormat="1" spans="1:4">
      <c r="A8388" s="11">
        <v>8385</v>
      </c>
      <c r="B8388" s="12" t="s">
        <v>6</v>
      </c>
      <c r="C8388" s="13" t="s">
        <v>16775</v>
      </c>
      <c r="D8388" s="14" t="s">
        <v>16776</v>
      </c>
    </row>
    <row r="8389" s="1" customFormat="1" spans="1:4">
      <c r="A8389" s="11">
        <v>8386</v>
      </c>
      <c r="B8389" s="12" t="s">
        <v>6</v>
      </c>
      <c r="C8389" s="13" t="s">
        <v>16777</v>
      </c>
      <c r="D8389" s="14" t="s">
        <v>16778</v>
      </c>
    </row>
    <row r="8390" s="1" customFormat="1" spans="1:4">
      <c r="A8390" s="11">
        <v>8387</v>
      </c>
      <c r="B8390" s="12" t="s">
        <v>6</v>
      </c>
      <c r="C8390" s="13" t="s">
        <v>16779</v>
      </c>
      <c r="D8390" s="14" t="s">
        <v>16780</v>
      </c>
    </row>
    <row r="8391" s="1" customFormat="1" spans="1:4">
      <c r="A8391" s="11">
        <v>8388</v>
      </c>
      <c r="B8391" s="12" t="s">
        <v>6</v>
      </c>
      <c r="C8391" s="13" t="s">
        <v>16781</v>
      </c>
      <c r="D8391" s="14" t="s">
        <v>16782</v>
      </c>
    </row>
    <row r="8392" s="1" customFormat="1" spans="1:4">
      <c r="A8392" s="11">
        <v>8389</v>
      </c>
      <c r="B8392" s="12" t="s">
        <v>6</v>
      </c>
      <c r="C8392" s="13" t="s">
        <v>16783</v>
      </c>
      <c r="D8392" s="14" t="s">
        <v>16784</v>
      </c>
    </row>
    <row r="8393" s="1" customFormat="1" spans="1:4">
      <c r="A8393" s="11">
        <v>8390</v>
      </c>
      <c r="B8393" s="12" t="s">
        <v>6</v>
      </c>
      <c r="C8393" s="13" t="s">
        <v>16785</v>
      </c>
      <c r="D8393" s="14" t="s">
        <v>16786</v>
      </c>
    </row>
    <row r="8394" s="1" customFormat="1" spans="1:4">
      <c r="A8394" s="11">
        <v>8391</v>
      </c>
      <c r="B8394" s="12" t="s">
        <v>6</v>
      </c>
      <c r="C8394" s="13" t="s">
        <v>16787</v>
      </c>
      <c r="D8394" s="14" t="s">
        <v>16788</v>
      </c>
    </row>
    <row r="8395" s="1" customFormat="1" spans="1:4">
      <c r="A8395" s="11">
        <v>8392</v>
      </c>
      <c r="B8395" s="12" t="s">
        <v>6</v>
      </c>
      <c r="C8395" s="13" t="s">
        <v>16789</v>
      </c>
      <c r="D8395" s="14" t="s">
        <v>16790</v>
      </c>
    </row>
    <row r="8396" s="1" customFormat="1" spans="1:4">
      <c r="A8396" s="11">
        <v>8393</v>
      </c>
      <c r="B8396" s="12" t="s">
        <v>6</v>
      </c>
      <c r="C8396" s="13" t="s">
        <v>16791</v>
      </c>
      <c r="D8396" s="14" t="s">
        <v>16792</v>
      </c>
    </row>
    <row r="8397" s="1" customFormat="1" spans="1:4">
      <c r="A8397" s="11">
        <v>8394</v>
      </c>
      <c r="B8397" s="12" t="s">
        <v>6</v>
      </c>
      <c r="C8397" s="13" t="s">
        <v>16793</v>
      </c>
      <c r="D8397" s="14" t="s">
        <v>16794</v>
      </c>
    </row>
    <row r="8398" s="1" customFormat="1" spans="1:4">
      <c r="A8398" s="11">
        <v>8395</v>
      </c>
      <c r="B8398" s="12" t="s">
        <v>6</v>
      </c>
      <c r="C8398" s="13" t="s">
        <v>16795</v>
      </c>
      <c r="D8398" s="14" t="s">
        <v>16796</v>
      </c>
    </row>
    <row r="8399" s="1" customFormat="1" spans="1:4">
      <c r="A8399" s="11">
        <v>8396</v>
      </c>
      <c r="B8399" s="12" t="s">
        <v>6</v>
      </c>
      <c r="C8399" s="13" t="s">
        <v>16797</v>
      </c>
      <c r="D8399" s="14" t="s">
        <v>16798</v>
      </c>
    </row>
    <row r="8400" s="1" customFormat="1" spans="1:4">
      <c r="A8400" s="11">
        <v>8397</v>
      </c>
      <c r="B8400" s="12" t="s">
        <v>6</v>
      </c>
      <c r="C8400" s="13" t="s">
        <v>16799</v>
      </c>
      <c r="D8400" s="14" t="s">
        <v>16800</v>
      </c>
    </row>
    <row r="8401" s="1" customFormat="1" spans="1:4">
      <c r="A8401" s="11">
        <v>8398</v>
      </c>
      <c r="B8401" s="12" t="s">
        <v>6</v>
      </c>
      <c r="C8401" s="13" t="s">
        <v>16801</v>
      </c>
      <c r="D8401" s="14" t="s">
        <v>16802</v>
      </c>
    </row>
    <row r="8402" s="1" customFormat="1" spans="1:4">
      <c r="A8402" s="11">
        <v>8399</v>
      </c>
      <c r="B8402" s="12" t="s">
        <v>6</v>
      </c>
      <c r="C8402" s="13" t="s">
        <v>16803</v>
      </c>
      <c r="D8402" s="14" t="s">
        <v>16804</v>
      </c>
    </row>
    <row r="8403" s="1" customFormat="1" spans="1:4">
      <c r="A8403" s="11">
        <v>8400</v>
      </c>
      <c r="B8403" s="12" t="s">
        <v>6</v>
      </c>
      <c r="C8403" s="13" t="s">
        <v>16805</v>
      </c>
      <c r="D8403" s="14" t="s">
        <v>16806</v>
      </c>
    </row>
    <row r="8404" s="1" customFormat="1" spans="1:4">
      <c r="A8404" s="11">
        <v>8401</v>
      </c>
      <c r="B8404" s="12" t="s">
        <v>6</v>
      </c>
      <c r="C8404" s="13" t="s">
        <v>16807</v>
      </c>
      <c r="D8404" s="14" t="s">
        <v>16808</v>
      </c>
    </row>
    <row r="8405" s="1" customFormat="1" spans="1:4">
      <c r="A8405" s="11">
        <v>8402</v>
      </c>
      <c r="B8405" s="12" t="s">
        <v>6</v>
      </c>
      <c r="C8405" s="13" t="s">
        <v>16809</v>
      </c>
      <c r="D8405" s="14" t="s">
        <v>16810</v>
      </c>
    </row>
    <row r="8406" s="1" customFormat="1" spans="1:4">
      <c r="A8406" s="11">
        <v>8403</v>
      </c>
      <c r="B8406" s="12" t="s">
        <v>6</v>
      </c>
      <c r="C8406" s="13" t="s">
        <v>16811</v>
      </c>
      <c r="D8406" s="14" t="s">
        <v>16812</v>
      </c>
    </row>
    <row r="8407" s="1" customFormat="1" spans="1:4">
      <c r="A8407" s="11">
        <v>8404</v>
      </c>
      <c r="B8407" s="12" t="s">
        <v>6</v>
      </c>
      <c r="C8407" s="13" t="s">
        <v>16813</v>
      </c>
      <c r="D8407" s="14" t="s">
        <v>16814</v>
      </c>
    </row>
    <row r="8408" s="1" customFormat="1" spans="1:4">
      <c r="A8408" s="11">
        <v>8405</v>
      </c>
      <c r="B8408" s="12" t="s">
        <v>6</v>
      </c>
      <c r="C8408" s="13" t="s">
        <v>16815</v>
      </c>
      <c r="D8408" s="14" t="s">
        <v>16816</v>
      </c>
    </row>
    <row r="8409" s="1" customFormat="1" spans="1:4">
      <c r="A8409" s="11">
        <v>8406</v>
      </c>
      <c r="B8409" s="12" t="s">
        <v>6</v>
      </c>
      <c r="C8409" s="13" t="s">
        <v>16817</v>
      </c>
      <c r="D8409" s="14" t="s">
        <v>16818</v>
      </c>
    </row>
    <row r="8410" s="1" customFormat="1" spans="1:4">
      <c r="A8410" s="11">
        <v>8407</v>
      </c>
      <c r="B8410" s="12" t="s">
        <v>6</v>
      </c>
      <c r="C8410" s="13" t="s">
        <v>16819</v>
      </c>
      <c r="D8410" s="14" t="s">
        <v>16820</v>
      </c>
    </row>
    <row r="8411" s="1" customFormat="1" spans="1:4">
      <c r="A8411" s="11">
        <v>8408</v>
      </c>
      <c r="B8411" s="12" t="s">
        <v>6</v>
      </c>
      <c r="C8411" s="13" t="s">
        <v>16821</v>
      </c>
      <c r="D8411" s="14" t="s">
        <v>16822</v>
      </c>
    </row>
    <row r="8412" s="1" customFormat="1" spans="1:4">
      <c r="A8412" s="11">
        <v>8409</v>
      </c>
      <c r="B8412" s="12" t="s">
        <v>6</v>
      </c>
      <c r="C8412" s="13" t="s">
        <v>16823</v>
      </c>
      <c r="D8412" s="14" t="s">
        <v>16824</v>
      </c>
    </row>
    <row r="8413" s="1" customFormat="1" spans="1:4">
      <c r="A8413" s="11">
        <v>8410</v>
      </c>
      <c r="B8413" s="12" t="s">
        <v>6</v>
      </c>
      <c r="C8413" s="13" t="s">
        <v>16825</v>
      </c>
      <c r="D8413" s="14" t="s">
        <v>16826</v>
      </c>
    </row>
    <row r="8414" s="1" customFormat="1" spans="1:4">
      <c r="A8414" s="11">
        <v>8411</v>
      </c>
      <c r="B8414" s="12" t="s">
        <v>6</v>
      </c>
      <c r="C8414" s="13" t="s">
        <v>16827</v>
      </c>
      <c r="D8414" s="14" t="s">
        <v>16828</v>
      </c>
    </row>
    <row r="8415" s="1" customFormat="1" spans="1:4">
      <c r="A8415" s="11">
        <v>8412</v>
      </c>
      <c r="B8415" s="12" t="s">
        <v>6</v>
      </c>
      <c r="C8415" s="13" t="s">
        <v>16829</v>
      </c>
      <c r="D8415" s="14" t="s">
        <v>16830</v>
      </c>
    </row>
    <row r="8416" s="1" customFormat="1" spans="1:4">
      <c r="A8416" s="11">
        <v>8413</v>
      </c>
      <c r="B8416" s="12" t="s">
        <v>6</v>
      </c>
      <c r="C8416" s="13" t="s">
        <v>16831</v>
      </c>
      <c r="D8416" s="14" t="s">
        <v>16832</v>
      </c>
    </row>
    <row r="8417" s="1" customFormat="1" spans="1:4">
      <c r="A8417" s="11">
        <v>8414</v>
      </c>
      <c r="B8417" s="12" t="s">
        <v>6</v>
      </c>
      <c r="C8417" s="13" t="s">
        <v>16833</v>
      </c>
      <c r="D8417" s="14" t="s">
        <v>16834</v>
      </c>
    </row>
    <row r="8418" s="1" customFormat="1" spans="1:4">
      <c r="A8418" s="11">
        <v>8415</v>
      </c>
      <c r="B8418" s="12" t="s">
        <v>6</v>
      </c>
      <c r="C8418" s="13" t="s">
        <v>16835</v>
      </c>
      <c r="D8418" s="14" t="s">
        <v>16836</v>
      </c>
    </row>
    <row r="8419" s="1" customFormat="1" spans="1:4">
      <c r="A8419" s="11">
        <v>8416</v>
      </c>
      <c r="B8419" s="12" t="s">
        <v>6</v>
      </c>
      <c r="C8419" s="13" t="s">
        <v>16837</v>
      </c>
      <c r="D8419" s="14" t="s">
        <v>16838</v>
      </c>
    </row>
    <row r="8420" s="1" customFormat="1" spans="1:4">
      <c r="A8420" s="11">
        <v>8417</v>
      </c>
      <c r="B8420" s="12" t="s">
        <v>6</v>
      </c>
      <c r="C8420" s="13" t="s">
        <v>16839</v>
      </c>
      <c r="D8420" s="14" t="s">
        <v>16840</v>
      </c>
    </row>
    <row r="8421" s="1" customFormat="1" spans="1:4">
      <c r="A8421" s="11">
        <v>8418</v>
      </c>
      <c r="B8421" s="12" t="s">
        <v>6</v>
      </c>
      <c r="C8421" s="13" t="s">
        <v>16841</v>
      </c>
      <c r="D8421" s="14" t="s">
        <v>16842</v>
      </c>
    </row>
    <row r="8422" s="1" customFormat="1" spans="1:4">
      <c r="A8422" s="11">
        <v>8419</v>
      </c>
      <c r="B8422" s="12" t="s">
        <v>6</v>
      </c>
      <c r="C8422" s="13" t="s">
        <v>16843</v>
      </c>
      <c r="D8422" s="14" t="s">
        <v>16844</v>
      </c>
    </row>
    <row r="8423" s="1" customFormat="1" spans="1:4">
      <c r="A8423" s="11">
        <v>8420</v>
      </c>
      <c r="B8423" s="12" t="s">
        <v>6</v>
      </c>
      <c r="C8423" s="13" t="s">
        <v>16845</v>
      </c>
      <c r="D8423" s="14" t="s">
        <v>16846</v>
      </c>
    </row>
    <row r="8424" s="1" customFormat="1" spans="1:4">
      <c r="A8424" s="11">
        <v>8421</v>
      </c>
      <c r="B8424" s="12" t="s">
        <v>6</v>
      </c>
      <c r="C8424" s="13" t="s">
        <v>16847</v>
      </c>
      <c r="D8424" s="14" t="s">
        <v>16848</v>
      </c>
    </row>
    <row r="8425" s="1" customFormat="1" spans="1:4">
      <c r="A8425" s="11">
        <v>8422</v>
      </c>
      <c r="B8425" s="12" t="s">
        <v>6</v>
      </c>
      <c r="C8425" s="13" t="s">
        <v>16849</v>
      </c>
      <c r="D8425" s="14" t="s">
        <v>16850</v>
      </c>
    </row>
    <row r="8426" s="1" customFormat="1" spans="1:4">
      <c r="A8426" s="11">
        <v>8423</v>
      </c>
      <c r="B8426" s="12" t="s">
        <v>6</v>
      </c>
      <c r="C8426" s="13" t="s">
        <v>16851</v>
      </c>
      <c r="D8426" s="14" t="s">
        <v>16852</v>
      </c>
    </row>
    <row r="8427" s="1" customFormat="1" spans="1:4">
      <c r="A8427" s="11">
        <v>8424</v>
      </c>
      <c r="B8427" s="12" t="s">
        <v>6</v>
      </c>
      <c r="C8427" s="13" t="s">
        <v>16853</v>
      </c>
      <c r="D8427" s="14" t="s">
        <v>16854</v>
      </c>
    </row>
    <row r="8428" s="1" customFormat="1" spans="1:4">
      <c r="A8428" s="11">
        <v>8425</v>
      </c>
      <c r="B8428" s="12" t="s">
        <v>6</v>
      </c>
      <c r="C8428" s="13" t="s">
        <v>16855</v>
      </c>
      <c r="D8428" s="14" t="s">
        <v>16856</v>
      </c>
    </row>
    <row r="8429" s="1" customFormat="1" spans="1:4">
      <c r="A8429" s="11">
        <v>8426</v>
      </c>
      <c r="B8429" s="12" t="s">
        <v>6</v>
      </c>
      <c r="C8429" s="13" t="s">
        <v>16857</v>
      </c>
      <c r="D8429" s="14" t="s">
        <v>16858</v>
      </c>
    </row>
    <row r="8430" s="1" customFormat="1" spans="1:4">
      <c r="A8430" s="11">
        <v>8427</v>
      </c>
      <c r="B8430" s="12" t="s">
        <v>6</v>
      </c>
      <c r="C8430" s="13" t="s">
        <v>16859</v>
      </c>
      <c r="D8430" s="14" t="s">
        <v>16860</v>
      </c>
    </row>
    <row r="8431" s="1" customFormat="1" spans="1:4">
      <c r="A8431" s="11">
        <v>8428</v>
      </c>
      <c r="B8431" s="12" t="s">
        <v>6</v>
      </c>
      <c r="C8431" s="13" t="s">
        <v>16861</v>
      </c>
      <c r="D8431" s="14" t="s">
        <v>16862</v>
      </c>
    </row>
    <row r="8432" s="1" customFormat="1" spans="1:4">
      <c r="A8432" s="11">
        <v>8429</v>
      </c>
      <c r="B8432" s="12" t="s">
        <v>6</v>
      </c>
      <c r="C8432" s="13" t="s">
        <v>16863</v>
      </c>
      <c r="D8432" s="14" t="s">
        <v>16864</v>
      </c>
    </row>
    <row r="8433" s="1" customFormat="1" spans="1:4">
      <c r="A8433" s="11">
        <v>8430</v>
      </c>
      <c r="B8433" s="12" t="s">
        <v>6</v>
      </c>
      <c r="C8433" s="13" t="s">
        <v>16865</v>
      </c>
      <c r="D8433" s="14" t="s">
        <v>16866</v>
      </c>
    </row>
    <row r="8434" s="1" customFormat="1" spans="1:4">
      <c r="A8434" s="11">
        <v>8431</v>
      </c>
      <c r="B8434" s="12" t="s">
        <v>6</v>
      </c>
      <c r="C8434" s="13" t="s">
        <v>16867</v>
      </c>
      <c r="D8434" s="14" t="s">
        <v>16868</v>
      </c>
    </row>
    <row r="8435" s="1" customFormat="1" spans="1:4">
      <c r="A8435" s="11">
        <v>8432</v>
      </c>
      <c r="B8435" s="12" t="s">
        <v>6</v>
      </c>
      <c r="C8435" s="13" t="s">
        <v>16869</v>
      </c>
      <c r="D8435" s="14" t="s">
        <v>16870</v>
      </c>
    </row>
    <row r="8436" s="1" customFormat="1" spans="1:4">
      <c r="A8436" s="11">
        <v>8433</v>
      </c>
      <c r="B8436" s="12" t="s">
        <v>6</v>
      </c>
      <c r="C8436" s="13" t="s">
        <v>16871</v>
      </c>
      <c r="D8436" s="14" t="s">
        <v>16872</v>
      </c>
    </row>
    <row r="8437" s="1" customFormat="1" spans="1:4">
      <c r="A8437" s="11">
        <v>8434</v>
      </c>
      <c r="B8437" s="12" t="s">
        <v>6</v>
      </c>
      <c r="C8437" s="13" t="s">
        <v>16873</v>
      </c>
      <c r="D8437" s="14" t="s">
        <v>16874</v>
      </c>
    </row>
    <row r="8438" s="1" customFormat="1" spans="1:4">
      <c r="A8438" s="11">
        <v>8435</v>
      </c>
      <c r="B8438" s="12" t="s">
        <v>6</v>
      </c>
      <c r="C8438" s="13" t="s">
        <v>16875</v>
      </c>
      <c r="D8438" s="14" t="s">
        <v>16876</v>
      </c>
    </row>
    <row r="8439" s="1" customFormat="1" spans="1:4">
      <c r="A8439" s="11">
        <v>8436</v>
      </c>
      <c r="B8439" s="12" t="s">
        <v>6</v>
      </c>
      <c r="C8439" s="13" t="s">
        <v>16877</v>
      </c>
      <c r="D8439" s="14" t="s">
        <v>16878</v>
      </c>
    </row>
    <row r="8440" s="1" customFormat="1" spans="1:4">
      <c r="A8440" s="11">
        <v>8437</v>
      </c>
      <c r="B8440" s="12" t="s">
        <v>6</v>
      </c>
      <c r="C8440" s="13" t="s">
        <v>16879</v>
      </c>
      <c r="D8440" s="14" t="s">
        <v>16880</v>
      </c>
    </row>
    <row r="8441" s="1" customFormat="1" spans="1:4">
      <c r="A8441" s="11">
        <v>8438</v>
      </c>
      <c r="B8441" s="12" t="s">
        <v>6</v>
      </c>
      <c r="C8441" s="13" t="s">
        <v>16881</v>
      </c>
      <c r="D8441" s="14" t="s">
        <v>16882</v>
      </c>
    </row>
    <row r="8442" s="1" customFormat="1" spans="1:4">
      <c r="A8442" s="11">
        <v>8439</v>
      </c>
      <c r="B8442" s="12" t="s">
        <v>6</v>
      </c>
      <c r="C8442" s="13" t="s">
        <v>16883</v>
      </c>
      <c r="D8442" s="14" t="s">
        <v>16884</v>
      </c>
    </row>
    <row r="8443" s="1" customFormat="1" spans="1:4">
      <c r="A8443" s="11">
        <v>8440</v>
      </c>
      <c r="B8443" s="12" t="s">
        <v>6</v>
      </c>
      <c r="C8443" s="13" t="s">
        <v>16885</v>
      </c>
      <c r="D8443" s="14" t="s">
        <v>16886</v>
      </c>
    </row>
    <row r="8444" s="1" customFormat="1" spans="1:4">
      <c r="A8444" s="11">
        <v>8441</v>
      </c>
      <c r="B8444" s="12" t="s">
        <v>6</v>
      </c>
      <c r="C8444" s="13" t="s">
        <v>16887</v>
      </c>
      <c r="D8444" s="14" t="s">
        <v>16888</v>
      </c>
    </row>
    <row r="8445" s="1" customFormat="1" spans="1:4">
      <c r="A8445" s="11">
        <v>8442</v>
      </c>
      <c r="B8445" s="12" t="s">
        <v>6</v>
      </c>
      <c r="C8445" s="13" t="s">
        <v>16889</v>
      </c>
      <c r="D8445" s="14" t="s">
        <v>16890</v>
      </c>
    </row>
    <row r="8446" s="1" customFormat="1" spans="1:4">
      <c r="A8446" s="11">
        <v>8443</v>
      </c>
      <c r="B8446" s="12" t="s">
        <v>6</v>
      </c>
      <c r="C8446" s="13" t="s">
        <v>16891</v>
      </c>
      <c r="D8446" s="14" t="s">
        <v>16892</v>
      </c>
    </row>
    <row r="8447" s="1" customFormat="1" spans="1:4">
      <c r="A8447" s="11">
        <v>8444</v>
      </c>
      <c r="B8447" s="12" t="s">
        <v>6</v>
      </c>
      <c r="C8447" s="13" t="s">
        <v>16893</v>
      </c>
      <c r="D8447" s="14" t="s">
        <v>16894</v>
      </c>
    </row>
    <row r="8448" s="1" customFormat="1" spans="1:4">
      <c r="A8448" s="11">
        <v>8445</v>
      </c>
      <c r="B8448" s="12" t="s">
        <v>6</v>
      </c>
      <c r="C8448" s="13" t="s">
        <v>16895</v>
      </c>
      <c r="D8448" s="14" t="s">
        <v>16896</v>
      </c>
    </row>
    <row r="8449" s="1" customFormat="1" spans="1:4">
      <c r="A8449" s="11">
        <v>8446</v>
      </c>
      <c r="B8449" s="12" t="s">
        <v>6</v>
      </c>
      <c r="C8449" s="13" t="s">
        <v>16897</v>
      </c>
      <c r="D8449" s="14" t="s">
        <v>16898</v>
      </c>
    </row>
    <row r="8450" s="1" customFormat="1" spans="1:4">
      <c r="A8450" s="11">
        <v>8447</v>
      </c>
      <c r="B8450" s="12" t="s">
        <v>6</v>
      </c>
      <c r="C8450" s="13" t="s">
        <v>16899</v>
      </c>
      <c r="D8450" s="14" t="s">
        <v>16900</v>
      </c>
    </row>
    <row r="8451" s="1" customFormat="1" spans="1:4">
      <c r="A8451" s="11">
        <v>8448</v>
      </c>
      <c r="B8451" s="12" t="s">
        <v>6</v>
      </c>
      <c r="C8451" s="13" t="s">
        <v>16901</v>
      </c>
      <c r="D8451" s="14" t="s">
        <v>16902</v>
      </c>
    </row>
    <row r="8452" s="1" customFormat="1" spans="1:4">
      <c r="A8452" s="11">
        <v>8449</v>
      </c>
      <c r="B8452" s="12" t="s">
        <v>6</v>
      </c>
      <c r="C8452" s="13" t="s">
        <v>16903</v>
      </c>
      <c r="D8452" s="14" t="s">
        <v>16904</v>
      </c>
    </row>
    <row r="8453" s="1" customFormat="1" spans="1:4">
      <c r="A8453" s="11">
        <v>8450</v>
      </c>
      <c r="B8453" s="12" t="s">
        <v>6</v>
      </c>
      <c r="C8453" s="13" t="s">
        <v>16905</v>
      </c>
      <c r="D8453" s="14" t="s">
        <v>16906</v>
      </c>
    </row>
    <row r="8454" s="1" customFormat="1" spans="1:4">
      <c r="A8454" s="11">
        <v>8451</v>
      </c>
      <c r="B8454" s="12" t="s">
        <v>6</v>
      </c>
      <c r="C8454" s="13" t="s">
        <v>16907</v>
      </c>
      <c r="D8454" s="14" t="s">
        <v>16908</v>
      </c>
    </row>
    <row r="8455" s="1" customFormat="1" spans="1:4">
      <c r="A8455" s="11">
        <v>8452</v>
      </c>
      <c r="B8455" s="12" t="s">
        <v>6</v>
      </c>
      <c r="C8455" s="13" t="s">
        <v>16909</v>
      </c>
      <c r="D8455" s="14" t="s">
        <v>16910</v>
      </c>
    </row>
    <row r="8456" s="1" customFormat="1" spans="1:4">
      <c r="A8456" s="11">
        <v>8453</v>
      </c>
      <c r="B8456" s="12" t="s">
        <v>6</v>
      </c>
      <c r="C8456" s="13" t="s">
        <v>16911</v>
      </c>
      <c r="D8456" s="14" t="s">
        <v>16912</v>
      </c>
    </row>
    <row r="8457" s="1" customFormat="1" spans="1:4">
      <c r="A8457" s="11">
        <v>8454</v>
      </c>
      <c r="B8457" s="12" t="s">
        <v>6</v>
      </c>
      <c r="C8457" s="13" t="s">
        <v>16913</v>
      </c>
      <c r="D8457" s="14" t="s">
        <v>16914</v>
      </c>
    </row>
    <row r="8458" s="1" customFormat="1" spans="1:4">
      <c r="A8458" s="11">
        <v>8455</v>
      </c>
      <c r="B8458" s="12" t="s">
        <v>6</v>
      </c>
      <c r="C8458" s="13" t="s">
        <v>16915</v>
      </c>
      <c r="D8458" s="14" t="s">
        <v>16916</v>
      </c>
    </row>
    <row r="8459" s="1" customFormat="1" spans="1:4">
      <c r="A8459" s="11">
        <v>8456</v>
      </c>
      <c r="B8459" s="12" t="s">
        <v>6</v>
      </c>
      <c r="C8459" s="13" t="s">
        <v>16917</v>
      </c>
      <c r="D8459" s="14" t="s">
        <v>16918</v>
      </c>
    </row>
    <row r="8460" s="1" customFormat="1" spans="1:4">
      <c r="A8460" s="11">
        <v>8457</v>
      </c>
      <c r="B8460" s="12" t="s">
        <v>6</v>
      </c>
      <c r="C8460" s="13" t="s">
        <v>16919</v>
      </c>
      <c r="D8460" s="14" t="s">
        <v>16920</v>
      </c>
    </row>
    <row r="8461" s="1" customFormat="1" spans="1:4">
      <c r="A8461" s="11">
        <v>8458</v>
      </c>
      <c r="B8461" s="12" t="s">
        <v>6</v>
      </c>
      <c r="C8461" s="13" t="s">
        <v>16921</v>
      </c>
      <c r="D8461" s="14" t="s">
        <v>16922</v>
      </c>
    </row>
    <row r="8462" s="1" customFormat="1" spans="1:4">
      <c r="A8462" s="11">
        <v>8459</v>
      </c>
      <c r="B8462" s="12" t="s">
        <v>6</v>
      </c>
      <c r="C8462" s="13" t="s">
        <v>16923</v>
      </c>
      <c r="D8462" s="14" t="s">
        <v>16924</v>
      </c>
    </row>
    <row r="8463" s="1" customFormat="1" spans="1:4">
      <c r="A8463" s="11">
        <v>8460</v>
      </c>
      <c r="B8463" s="12" t="s">
        <v>6</v>
      </c>
      <c r="C8463" s="13" t="s">
        <v>16925</v>
      </c>
      <c r="D8463" s="14" t="s">
        <v>16926</v>
      </c>
    </row>
    <row r="8464" s="1" customFormat="1" spans="1:4">
      <c r="A8464" s="11">
        <v>8461</v>
      </c>
      <c r="B8464" s="12" t="s">
        <v>6</v>
      </c>
      <c r="C8464" s="13" t="s">
        <v>16927</v>
      </c>
      <c r="D8464" s="14" t="s">
        <v>16928</v>
      </c>
    </row>
    <row r="8465" s="1" customFormat="1" spans="1:4">
      <c r="A8465" s="11">
        <v>8462</v>
      </c>
      <c r="B8465" s="12" t="s">
        <v>6</v>
      </c>
      <c r="C8465" s="13" t="s">
        <v>16929</v>
      </c>
      <c r="D8465" s="14" t="s">
        <v>16930</v>
      </c>
    </row>
    <row r="8466" s="1" customFormat="1" spans="1:4">
      <c r="A8466" s="11">
        <v>8463</v>
      </c>
      <c r="B8466" s="12" t="s">
        <v>6</v>
      </c>
      <c r="C8466" s="13" t="s">
        <v>16931</v>
      </c>
      <c r="D8466" s="14" t="s">
        <v>16932</v>
      </c>
    </row>
    <row r="8467" s="1" customFormat="1" spans="1:4">
      <c r="A8467" s="11">
        <v>8464</v>
      </c>
      <c r="B8467" s="12" t="s">
        <v>6</v>
      </c>
      <c r="C8467" s="13" t="s">
        <v>16933</v>
      </c>
      <c r="D8467" s="14" t="s">
        <v>16934</v>
      </c>
    </row>
    <row r="8468" s="1" customFormat="1" spans="1:4">
      <c r="A8468" s="11">
        <v>8465</v>
      </c>
      <c r="B8468" s="12" t="s">
        <v>6</v>
      </c>
      <c r="C8468" s="13" t="s">
        <v>16935</v>
      </c>
      <c r="D8468" s="14" t="s">
        <v>16936</v>
      </c>
    </row>
    <row r="8469" s="1" customFormat="1" spans="1:4">
      <c r="A8469" s="11">
        <v>8466</v>
      </c>
      <c r="B8469" s="12" t="s">
        <v>6</v>
      </c>
      <c r="C8469" s="13" t="s">
        <v>16937</v>
      </c>
      <c r="D8469" s="14" t="s">
        <v>16938</v>
      </c>
    </row>
    <row r="8470" s="1" customFormat="1" spans="1:4">
      <c r="A8470" s="11">
        <v>8467</v>
      </c>
      <c r="B8470" s="12" t="s">
        <v>6</v>
      </c>
      <c r="C8470" s="13" t="s">
        <v>16939</v>
      </c>
      <c r="D8470" s="14" t="s">
        <v>16940</v>
      </c>
    </row>
    <row r="8471" s="1" customFormat="1" spans="1:4">
      <c r="A8471" s="11">
        <v>8468</v>
      </c>
      <c r="B8471" s="12" t="s">
        <v>6</v>
      </c>
      <c r="C8471" s="13" t="s">
        <v>16941</v>
      </c>
      <c r="D8471" s="14" t="s">
        <v>16942</v>
      </c>
    </row>
    <row r="8472" s="1" customFormat="1" spans="1:4">
      <c r="A8472" s="11">
        <v>8469</v>
      </c>
      <c r="B8472" s="12" t="s">
        <v>6</v>
      </c>
      <c r="C8472" s="13" t="s">
        <v>16943</v>
      </c>
      <c r="D8472" s="14" t="s">
        <v>16944</v>
      </c>
    </row>
    <row r="8473" s="1" customFormat="1" spans="1:4">
      <c r="A8473" s="11">
        <v>8470</v>
      </c>
      <c r="B8473" s="12" t="s">
        <v>6</v>
      </c>
      <c r="C8473" s="13" t="s">
        <v>16945</v>
      </c>
      <c r="D8473" s="14" t="s">
        <v>16946</v>
      </c>
    </row>
    <row r="8474" s="1" customFormat="1" spans="1:4">
      <c r="A8474" s="11">
        <v>8471</v>
      </c>
      <c r="B8474" s="12" t="s">
        <v>6</v>
      </c>
      <c r="C8474" s="13" t="s">
        <v>16947</v>
      </c>
      <c r="D8474" s="14" t="s">
        <v>16948</v>
      </c>
    </row>
    <row r="8475" s="1" customFormat="1" spans="1:4">
      <c r="A8475" s="11">
        <v>8472</v>
      </c>
      <c r="B8475" s="12" t="s">
        <v>6</v>
      </c>
      <c r="C8475" s="13" t="s">
        <v>16949</v>
      </c>
      <c r="D8475" s="14" t="s">
        <v>16950</v>
      </c>
    </row>
    <row r="8476" s="1" customFormat="1" spans="1:4">
      <c r="A8476" s="11">
        <v>8473</v>
      </c>
      <c r="B8476" s="12" t="s">
        <v>6</v>
      </c>
      <c r="C8476" s="13" t="s">
        <v>16951</v>
      </c>
      <c r="D8476" s="14" t="s">
        <v>16952</v>
      </c>
    </row>
    <row r="8477" s="1" customFormat="1" spans="1:4">
      <c r="A8477" s="11">
        <v>8474</v>
      </c>
      <c r="B8477" s="12" t="s">
        <v>6</v>
      </c>
      <c r="C8477" s="13" t="s">
        <v>16953</v>
      </c>
      <c r="D8477" s="14" t="s">
        <v>16954</v>
      </c>
    </row>
    <row r="8478" s="1" customFormat="1" spans="1:4">
      <c r="A8478" s="11">
        <v>8475</v>
      </c>
      <c r="B8478" s="12" t="s">
        <v>6</v>
      </c>
      <c r="C8478" s="13" t="s">
        <v>16955</v>
      </c>
      <c r="D8478" s="14" t="s">
        <v>16956</v>
      </c>
    </row>
    <row r="8479" s="1" customFormat="1" spans="1:4">
      <c r="A8479" s="11">
        <v>8476</v>
      </c>
      <c r="B8479" s="12" t="s">
        <v>6</v>
      </c>
      <c r="C8479" s="13" t="s">
        <v>16957</v>
      </c>
      <c r="D8479" s="14" t="s">
        <v>16958</v>
      </c>
    </row>
    <row r="8480" s="1" customFormat="1" spans="1:4">
      <c r="A8480" s="11">
        <v>8477</v>
      </c>
      <c r="B8480" s="12" t="s">
        <v>6</v>
      </c>
      <c r="C8480" s="13" t="s">
        <v>16959</v>
      </c>
      <c r="D8480" s="14" t="s">
        <v>16960</v>
      </c>
    </row>
    <row r="8481" s="1" customFormat="1" spans="1:4">
      <c r="A8481" s="11">
        <v>8478</v>
      </c>
      <c r="B8481" s="12" t="s">
        <v>6</v>
      </c>
      <c r="C8481" s="13" t="s">
        <v>16961</v>
      </c>
      <c r="D8481" s="14" t="s">
        <v>16962</v>
      </c>
    </row>
    <row r="8482" s="1" customFormat="1" spans="1:4">
      <c r="A8482" s="11">
        <v>8479</v>
      </c>
      <c r="B8482" s="12" t="s">
        <v>6</v>
      </c>
      <c r="C8482" s="13" t="s">
        <v>16963</v>
      </c>
      <c r="D8482" s="14" t="s">
        <v>16964</v>
      </c>
    </row>
    <row r="8483" s="1" customFormat="1" spans="1:4">
      <c r="A8483" s="11">
        <v>8480</v>
      </c>
      <c r="B8483" s="12" t="s">
        <v>6</v>
      </c>
      <c r="C8483" s="13" t="s">
        <v>16965</v>
      </c>
      <c r="D8483" s="14" t="s">
        <v>16966</v>
      </c>
    </row>
    <row r="8484" s="1" customFormat="1" spans="1:4">
      <c r="A8484" s="11">
        <v>8481</v>
      </c>
      <c r="B8484" s="12" t="s">
        <v>6</v>
      </c>
      <c r="C8484" s="13" t="s">
        <v>16967</v>
      </c>
      <c r="D8484" s="14" t="s">
        <v>16968</v>
      </c>
    </row>
    <row r="8485" s="1" customFormat="1" spans="1:4">
      <c r="A8485" s="11">
        <v>8482</v>
      </c>
      <c r="B8485" s="12" t="s">
        <v>6</v>
      </c>
      <c r="C8485" s="13" t="s">
        <v>16969</v>
      </c>
      <c r="D8485" s="14" t="s">
        <v>16970</v>
      </c>
    </row>
    <row r="8486" s="1" customFormat="1" spans="1:4">
      <c r="A8486" s="11">
        <v>8483</v>
      </c>
      <c r="B8486" s="12" t="s">
        <v>6</v>
      </c>
      <c r="C8486" s="13" t="s">
        <v>16971</v>
      </c>
      <c r="D8486" s="14" t="s">
        <v>16972</v>
      </c>
    </row>
    <row r="8487" s="1" customFormat="1" spans="1:4">
      <c r="A8487" s="11">
        <v>8484</v>
      </c>
      <c r="B8487" s="12" t="s">
        <v>6</v>
      </c>
      <c r="C8487" s="13" t="s">
        <v>16973</v>
      </c>
      <c r="D8487" s="14" t="s">
        <v>16974</v>
      </c>
    </row>
    <row r="8488" s="1" customFormat="1" spans="1:4">
      <c r="A8488" s="11">
        <v>8485</v>
      </c>
      <c r="B8488" s="12" t="s">
        <v>6</v>
      </c>
      <c r="C8488" s="13" t="s">
        <v>16975</v>
      </c>
      <c r="D8488" s="14" t="s">
        <v>16976</v>
      </c>
    </row>
    <row r="8489" s="1" customFormat="1" spans="1:4">
      <c r="A8489" s="11">
        <v>8486</v>
      </c>
      <c r="B8489" s="12" t="s">
        <v>6</v>
      </c>
      <c r="C8489" s="13" t="s">
        <v>16977</v>
      </c>
      <c r="D8489" s="14" t="s">
        <v>16978</v>
      </c>
    </row>
    <row r="8490" s="1" customFormat="1" spans="1:4">
      <c r="A8490" s="11">
        <v>8487</v>
      </c>
      <c r="B8490" s="12" t="s">
        <v>6</v>
      </c>
      <c r="C8490" s="13" t="s">
        <v>16979</v>
      </c>
      <c r="D8490" s="14" t="s">
        <v>16980</v>
      </c>
    </row>
    <row r="8491" s="1" customFormat="1" spans="1:4">
      <c r="A8491" s="11">
        <v>8488</v>
      </c>
      <c r="B8491" s="12" t="s">
        <v>6</v>
      </c>
      <c r="C8491" s="13" t="s">
        <v>16981</v>
      </c>
      <c r="D8491" s="14" t="s">
        <v>16982</v>
      </c>
    </row>
    <row r="8492" s="1" customFormat="1" spans="1:4">
      <c r="A8492" s="11">
        <v>8489</v>
      </c>
      <c r="B8492" s="12" t="s">
        <v>6</v>
      </c>
      <c r="C8492" s="13" t="s">
        <v>16983</v>
      </c>
      <c r="D8492" s="14" t="s">
        <v>16984</v>
      </c>
    </row>
    <row r="8493" s="1" customFormat="1" spans="1:4">
      <c r="A8493" s="11">
        <v>8490</v>
      </c>
      <c r="B8493" s="12" t="s">
        <v>6</v>
      </c>
      <c r="C8493" s="13" t="s">
        <v>16985</v>
      </c>
      <c r="D8493" s="14" t="s">
        <v>16986</v>
      </c>
    </row>
    <row r="8494" s="1" customFormat="1" spans="1:4">
      <c r="A8494" s="11">
        <v>8491</v>
      </c>
      <c r="B8494" s="12" t="s">
        <v>6</v>
      </c>
      <c r="C8494" s="13" t="s">
        <v>16987</v>
      </c>
      <c r="D8494" s="14" t="s">
        <v>16988</v>
      </c>
    </row>
    <row r="8495" s="1" customFormat="1" spans="1:4">
      <c r="A8495" s="11">
        <v>8492</v>
      </c>
      <c r="B8495" s="12" t="s">
        <v>6</v>
      </c>
      <c r="C8495" s="13" t="s">
        <v>16989</v>
      </c>
      <c r="D8495" s="14" t="s">
        <v>16990</v>
      </c>
    </row>
    <row r="8496" s="1" customFormat="1" spans="1:4">
      <c r="A8496" s="11">
        <v>8493</v>
      </c>
      <c r="B8496" s="12" t="s">
        <v>6</v>
      </c>
      <c r="C8496" s="13" t="s">
        <v>16991</v>
      </c>
      <c r="D8496" s="14" t="s">
        <v>16992</v>
      </c>
    </row>
    <row r="8497" s="1" customFormat="1" spans="1:4">
      <c r="A8497" s="11">
        <v>8494</v>
      </c>
      <c r="B8497" s="12" t="s">
        <v>6</v>
      </c>
      <c r="C8497" s="13" t="s">
        <v>16993</v>
      </c>
      <c r="D8497" s="14" t="s">
        <v>16994</v>
      </c>
    </row>
    <row r="8498" s="1" customFormat="1" spans="1:4">
      <c r="A8498" s="11">
        <v>8495</v>
      </c>
      <c r="B8498" s="12" t="s">
        <v>6</v>
      </c>
      <c r="C8498" s="13" t="s">
        <v>16995</v>
      </c>
      <c r="D8498" s="14" t="s">
        <v>16996</v>
      </c>
    </row>
    <row r="8499" s="1" customFormat="1" spans="1:4">
      <c r="A8499" s="11">
        <v>8496</v>
      </c>
      <c r="B8499" s="12" t="s">
        <v>6</v>
      </c>
      <c r="C8499" s="13" t="s">
        <v>16997</v>
      </c>
      <c r="D8499" s="14" t="s">
        <v>16998</v>
      </c>
    </row>
    <row r="8500" s="1" customFormat="1" spans="1:4">
      <c r="A8500" s="11">
        <v>8497</v>
      </c>
      <c r="B8500" s="12" t="s">
        <v>6</v>
      </c>
      <c r="C8500" s="13" t="s">
        <v>16999</v>
      </c>
      <c r="D8500" s="14" t="s">
        <v>17000</v>
      </c>
    </row>
    <row r="8501" s="1" customFormat="1" spans="1:4">
      <c r="A8501" s="11">
        <v>8498</v>
      </c>
      <c r="B8501" s="12" t="s">
        <v>6</v>
      </c>
      <c r="C8501" s="13" t="s">
        <v>17001</v>
      </c>
      <c r="D8501" s="14" t="s">
        <v>17002</v>
      </c>
    </row>
    <row r="8502" s="1" customFormat="1" spans="1:4">
      <c r="A8502" s="11">
        <v>8499</v>
      </c>
      <c r="B8502" s="12" t="s">
        <v>6</v>
      </c>
      <c r="C8502" s="13" t="s">
        <v>17003</v>
      </c>
      <c r="D8502" s="14" t="s">
        <v>17004</v>
      </c>
    </row>
    <row r="8503" s="1" customFormat="1" spans="1:4">
      <c r="A8503" s="11">
        <v>8500</v>
      </c>
      <c r="B8503" s="12" t="s">
        <v>6</v>
      </c>
      <c r="C8503" s="13" t="s">
        <v>17005</v>
      </c>
      <c r="D8503" s="14" t="s">
        <v>17006</v>
      </c>
    </row>
    <row r="8504" s="1" customFormat="1" spans="1:4">
      <c r="A8504" s="11">
        <v>8501</v>
      </c>
      <c r="B8504" s="12" t="s">
        <v>6</v>
      </c>
      <c r="C8504" s="13" t="s">
        <v>17007</v>
      </c>
      <c r="D8504" s="14" t="s">
        <v>17008</v>
      </c>
    </row>
    <row r="8505" s="1" customFormat="1" spans="1:4">
      <c r="A8505" s="11">
        <v>8502</v>
      </c>
      <c r="B8505" s="12" t="s">
        <v>6</v>
      </c>
      <c r="C8505" s="13" t="s">
        <v>17009</v>
      </c>
      <c r="D8505" s="14" t="s">
        <v>17010</v>
      </c>
    </row>
    <row r="8506" s="1" customFormat="1" spans="1:4">
      <c r="A8506" s="11">
        <v>8503</v>
      </c>
      <c r="B8506" s="12" t="s">
        <v>6</v>
      </c>
      <c r="C8506" s="13" t="s">
        <v>17011</v>
      </c>
      <c r="D8506" s="14" t="s">
        <v>17012</v>
      </c>
    </row>
    <row r="8507" s="1" customFormat="1" spans="1:4">
      <c r="A8507" s="11">
        <v>8504</v>
      </c>
      <c r="B8507" s="12" t="s">
        <v>6</v>
      </c>
      <c r="C8507" s="13" t="s">
        <v>17013</v>
      </c>
      <c r="D8507" s="14" t="s">
        <v>17014</v>
      </c>
    </row>
    <row r="8508" s="1" customFormat="1" spans="1:4">
      <c r="A8508" s="11">
        <v>8505</v>
      </c>
      <c r="B8508" s="12" t="s">
        <v>6</v>
      </c>
      <c r="C8508" s="13" t="s">
        <v>17015</v>
      </c>
      <c r="D8508" s="14" t="s">
        <v>17016</v>
      </c>
    </row>
    <row r="8509" s="1" customFormat="1" spans="1:4">
      <c r="A8509" s="11">
        <v>8506</v>
      </c>
      <c r="B8509" s="12" t="s">
        <v>6</v>
      </c>
      <c r="C8509" s="13" t="s">
        <v>17017</v>
      </c>
      <c r="D8509" s="14" t="s">
        <v>17018</v>
      </c>
    </row>
    <row r="8510" s="1" customFormat="1" spans="1:4">
      <c r="A8510" s="11">
        <v>8507</v>
      </c>
      <c r="B8510" s="12" t="s">
        <v>6</v>
      </c>
      <c r="C8510" s="13" t="s">
        <v>17019</v>
      </c>
      <c r="D8510" s="14" t="s">
        <v>17020</v>
      </c>
    </row>
    <row r="8511" s="1" customFormat="1" spans="1:4">
      <c r="A8511" s="11">
        <v>8508</v>
      </c>
      <c r="B8511" s="12" t="s">
        <v>6</v>
      </c>
      <c r="C8511" s="13" t="s">
        <v>17021</v>
      </c>
      <c r="D8511" s="14" t="s">
        <v>17022</v>
      </c>
    </row>
    <row r="8512" s="1" customFormat="1" spans="1:4">
      <c r="A8512" s="11">
        <v>8509</v>
      </c>
      <c r="B8512" s="12" t="s">
        <v>6</v>
      </c>
      <c r="C8512" s="13" t="s">
        <v>17023</v>
      </c>
      <c r="D8512" s="14" t="s">
        <v>17024</v>
      </c>
    </row>
    <row r="8513" s="1" customFormat="1" spans="1:4">
      <c r="A8513" s="11">
        <v>8510</v>
      </c>
      <c r="B8513" s="12" t="s">
        <v>6</v>
      </c>
      <c r="C8513" s="13" t="s">
        <v>17025</v>
      </c>
      <c r="D8513" s="14" t="s">
        <v>17026</v>
      </c>
    </row>
    <row r="8514" s="1" customFormat="1" spans="1:4">
      <c r="A8514" s="11">
        <v>8511</v>
      </c>
      <c r="B8514" s="12" t="s">
        <v>6</v>
      </c>
      <c r="C8514" s="13" t="s">
        <v>17027</v>
      </c>
      <c r="D8514" s="14" t="s">
        <v>17028</v>
      </c>
    </row>
    <row r="8515" s="1" customFormat="1" spans="1:4">
      <c r="A8515" s="11">
        <v>8512</v>
      </c>
      <c r="B8515" s="12" t="s">
        <v>6</v>
      </c>
      <c r="C8515" s="13" t="s">
        <v>17029</v>
      </c>
      <c r="D8515" s="14" t="s">
        <v>17030</v>
      </c>
    </row>
    <row r="8516" s="1" customFormat="1" spans="1:4">
      <c r="A8516" s="11">
        <v>8513</v>
      </c>
      <c r="B8516" s="12" t="s">
        <v>6</v>
      </c>
      <c r="C8516" s="13" t="s">
        <v>17031</v>
      </c>
      <c r="D8516" s="14" t="s">
        <v>17032</v>
      </c>
    </row>
    <row r="8517" s="1" customFormat="1" spans="1:4">
      <c r="A8517" s="11">
        <v>8514</v>
      </c>
      <c r="B8517" s="12" t="s">
        <v>6</v>
      </c>
      <c r="C8517" s="13" t="s">
        <v>17033</v>
      </c>
      <c r="D8517" s="14" t="s">
        <v>17034</v>
      </c>
    </row>
    <row r="8518" s="1" customFormat="1" spans="1:4">
      <c r="A8518" s="11">
        <v>8515</v>
      </c>
      <c r="B8518" s="12" t="s">
        <v>6</v>
      </c>
      <c r="C8518" s="13" t="s">
        <v>17035</v>
      </c>
      <c r="D8518" s="14" t="s">
        <v>17036</v>
      </c>
    </row>
    <row r="8519" s="1" customFormat="1" spans="1:4">
      <c r="A8519" s="11">
        <v>8516</v>
      </c>
      <c r="B8519" s="12" t="s">
        <v>6</v>
      </c>
      <c r="C8519" s="13" t="s">
        <v>17037</v>
      </c>
      <c r="D8519" s="14" t="s">
        <v>17038</v>
      </c>
    </row>
    <row r="8520" s="1" customFormat="1" spans="1:4">
      <c r="A8520" s="11">
        <v>8517</v>
      </c>
      <c r="B8520" s="12" t="s">
        <v>6</v>
      </c>
      <c r="C8520" s="13" t="s">
        <v>17039</v>
      </c>
      <c r="D8520" s="14" t="s">
        <v>17040</v>
      </c>
    </row>
    <row r="8521" s="1" customFormat="1" spans="1:4">
      <c r="A8521" s="11">
        <v>8518</v>
      </c>
      <c r="B8521" s="12" t="s">
        <v>6</v>
      </c>
      <c r="C8521" s="13" t="s">
        <v>17041</v>
      </c>
      <c r="D8521" s="14" t="s">
        <v>17042</v>
      </c>
    </row>
    <row r="8522" s="1" customFormat="1" spans="1:4">
      <c r="A8522" s="11">
        <v>8519</v>
      </c>
      <c r="B8522" s="12" t="s">
        <v>6</v>
      </c>
      <c r="C8522" s="13" t="s">
        <v>17043</v>
      </c>
      <c r="D8522" s="14" t="s">
        <v>17044</v>
      </c>
    </row>
    <row r="8523" s="1" customFormat="1" spans="1:4">
      <c r="A8523" s="11">
        <v>8520</v>
      </c>
      <c r="B8523" s="12" t="s">
        <v>6</v>
      </c>
      <c r="C8523" s="13" t="s">
        <v>17045</v>
      </c>
      <c r="D8523" s="14" t="s">
        <v>17046</v>
      </c>
    </row>
    <row r="8524" s="1" customFormat="1" spans="1:4">
      <c r="A8524" s="11">
        <v>8521</v>
      </c>
      <c r="B8524" s="12" t="s">
        <v>6</v>
      </c>
      <c r="C8524" s="13" t="s">
        <v>17047</v>
      </c>
      <c r="D8524" s="14" t="s">
        <v>17048</v>
      </c>
    </row>
    <row r="8525" s="1" customFormat="1" spans="1:4">
      <c r="A8525" s="11">
        <v>8522</v>
      </c>
      <c r="B8525" s="12" t="s">
        <v>6</v>
      </c>
      <c r="C8525" s="13" t="s">
        <v>17049</v>
      </c>
      <c r="D8525" s="14" t="s">
        <v>17050</v>
      </c>
    </row>
    <row r="8526" s="1" customFormat="1" spans="1:4">
      <c r="A8526" s="11">
        <v>8523</v>
      </c>
      <c r="B8526" s="12" t="s">
        <v>6</v>
      </c>
      <c r="C8526" s="13" t="s">
        <v>17051</v>
      </c>
      <c r="D8526" s="14" t="s">
        <v>17052</v>
      </c>
    </row>
    <row r="8527" s="1" customFormat="1" spans="1:4">
      <c r="A8527" s="11">
        <v>8524</v>
      </c>
      <c r="B8527" s="12" t="s">
        <v>6</v>
      </c>
      <c r="C8527" s="13" t="s">
        <v>17053</v>
      </c>
      <c r="D8527" s="14" t="s">
        <v>17054</v>
      </c>
    </row>
    <row r="8528" s="1" customFormat="1" spans="1:4">
      <c r="A8528" s="11">
        <v>8525</v>
      </c>
      <c r="B8528" s="12" t="s">
        <v>6</v>
      </c>
      <c r="C8528" s="13" t="s">
        <v>17055</v>
      </c>
      <c r="D8528" s="14" t="s">
        <v>17056</v>
      </c>
    </row>
    <row r="8529" s="1" customFormat="1" spans="1:4">
      <c r="A8529" s="11">
        <v>8526</v>
      </c>
      <c r="B8529" s="12" t="s">
        <v>6</v>
      </c>
      <c r="C8529" s="13" t="s">
        <v>17057</v>
      </c>
      <c r="D8529" s="14" t="s">
        <v>17058</v>
      </c>
    </row>
    <row r="8530" s="1" customFormat="1" spans="1:4">
      <c r="A8530" s="11">
        <v>8527</v>
      </c>
      <c r="B8530" s="12" t="s">
        <v>6</v>
      </c>
      <c r="C8530" s="13" t="s">
        <v>17059</v>
      </c>
      <c r="D8530" s="14" t="s">
        <v>17060</v>
      </c>
    </row>
    <row r="8531" s="1" customFormat="1" spans="1:4">
      <c r="A8531" s="11">
        <v>8528</v>
      </c>
      <c r="B8531" s="12" t="s">
        <v>6</v>
      </c>
      <c r="C8531" s="13" t="s">
        <v>17061</v>
      </c>
      <c r="D8531" s="14" t="s">
        <v>17062</v>
      </c>
    </row>
    <row r="8532" s="1" customFormat="1" spans="1:4">
      <c r="A8532" s="11">
        <v>8529</v>
      </c>
      <c r="B8532" s="12" t="s">
        <v>6</v>
      </c>
      <c r="C8532" s="13" t="s">
        <v>17063</v>
      </c>
      <c r="D8532" s="14" t="s">
        <v>17064</v>
      </c>
    </row>
    <row r="8533" s="1" customFormat="1" spans="1:4">
      <c r="A8533" s="11">
        <v>8530</v>
      </c>
      <c r="B8533" s="12" t="s">
        <v>6</v>
      </c>
      <c r="C8533" s="13" t="s">
        <v>17065</v>
      </c>
      <c r="D8533" s="14" t="s">
        <v>17066</v>
      </c>
    </row>
    <row r="8534" s="1" customFormat="1" spans="1:4">
      <c r="A8534" s="11">
        <v>8531</v>
      </c>
      <c r="B8534" s="12" t="s">
        <v>6</v>
      </c>
      <c r="C8534" s="13" t="s">
        <v>17067</v>
      </c>
      <c r="D8534" s="14" t="s">
        <v>17068</v>
      </c>
    </row>
    <row r="8535" s="1" customFormat="1" spans="1:4">
      <c r="A8535" s="11">
        <v>8532</v>
      </c>
      <c r="B8535" s="12" t="s">
        <v>6</v>
      </c>
      <c r="C8535" s="13" t="s">
        <v>17069</v>
      </c>
      <c r="D8535" s="14" t="s">
        <v>17070</v>
      </c>
    </row>
    <row r="8536" s="1" customFormat="1" spans="1:4">
      <c r="A8536" s="11">
        <v>8533</v>
      </c>
      <c r="B8536" s="12" t="s">
        <v>6</v>
      </c>
      <c r="C8536" s="13" t="s">
        <v>17071</v>
      </c>
      <c r="D8536" s="14" t="s">
        <v>17072</v>
      </c>
    </row>
    <row r="8537" s="1" customFormat="1" spans="1:4">
      <c r="A8537" s="11">
        <v>8534</v>
      </c>
      <c r="B8537" s="12" t="s">
        <v>6</v>
      </c>
      <c r="C8537" s="13" t="s">
        <v>17073</v>
      </c>
      <c r="D8537" s="14" t="s">
        <v>17074</v>
      </c>
    </row>
    <row r="8538" s="1" customFormat="1" spans="1:4">
      <c r="A8538" s="11">
        <v>8535</v>
      </c>
      <c r="B8538" s="12" t="s">
        <v>6</v>
      </c>
      <c r="C8538" s="13" t="s">
        <v>17075</v>
      </c>
      <c r="D8538" s="14" t="s">
        <v>17076</v>
      </c>
    </row>
    <row r="8539" s="1" customFormat="1" spans="1:4">
      <c r="A8539" s="11">
        <v>8536</v>
      </c>
      <c r="B8539" s="12" t="s">
        <v>6</v>
      </c>
      <c r="C8539" s="13" t="s">
        <v>17077</v>
      </c>
      <c r="D8539" s="14" t="s">
        <v>17078</v>
      </c>
    </row>
    <row r="8540" s="1" customFormat="1" spans="1:4">
      <c r="A8540" s="11">
        <v>8537</v>
      </c>
      <c r="B8540" s="12" t="s">
        <v>6</v>
      </c>
      <c r="C8540" s="13" t="s">
        <v>17079</v>
      </c>
      <c r="D8540" s="14" t="s">
        <v>17080</v>
      </c>
    </row>
    <row r="8541" s="1" customFormat="1" spans="1:4">
      <c r="A8541" s="11">
        <v>8538</v>
      </c>
      <c r="B8541" s="12" t="s">
        <v>6</v>
      </c>
      <c r="C8541" s="13" t="s">
        <v>17081</v>
      </c>
      <c r="D8541" s="14" t="s">
        <v>17082</v>
      </c>
    </row>
    <row r="8542" s="1" customFormat="1" spans="1:4">
      <c r="A8542" s="11">
        <v>8539</v>
      </c>
      <c r="B8542" s="12" t="s">
        <v>6</v>
      </c>
      <c r="C8542" s="13" t="s">
        <v>17083</v>
      </c>
      <c r="D8542" s="14" t="s">
        <v>17084</v>
      </c>
    </row>
    <row r="8543" s="1" customFormat="1" spans="1:4">
      <c r="A8543" s="11">
        <v>8540</v>
      </c>
      <c r="B8543" s="12" t="s">
        <v>6</v>
      </c>
      <c r="C8543" s="13" t="s">
        <v>17085</v>
      </c>
      <c r="D8543" s="14" t="s">
        <v>17086</v>
      </c>
    </row>
    <row r="8544" s="1" customFormat="1" spans="1:4">
      <c r="A8544" s="11">
        <v>8541</v>
      </c>
      <c r="B8544" s="12" t="s">
        <v>6</v>
      </c>
      <c r="C8544" s="13" t="s">
        <v>17087</v>
      </c>
      <c r="D8544" s="14" t="s">
        <v>17088</v>
      </c>
    </row>
    <row r="8545" s="1" customFormat="1" spans="1:4">
      <c r="A8545" s="11">
        <v>8542</v>
      </c>
      <c r="B8545" s="12" t="s">
        <v>6</v>
      </c>
      <c r="C8545" s="13" t="s">
        <v>17089</v>
      </c>
      <c r="D8545" s="14" t="s">
        <v>17090</v>
      </c>
    </row>
    <row r="8546" s="1" customFormat="1" spans="1:4">
      <c r="A8546" s="11">
        <v>8543</v>
      </c>
      <c r="B8546" s="12" t="s">
        <v>6</v>
      </c>
      <c r="C8546" s="13" t="s">
        <v>17091</v>
      </c>
      <c r="D8546" s="14" t="s">
        <v>17092</v>
      </c>
    </row>
    <row r="8547" s="1" customFormat="1" spans="1:4">
      <c r="A8547" s="11">
        <v>8544</v>
      </c>
      <c r="B8547" s="12" t="s">
        <v>6</v>
      </c>
      <c r="C8547" s="13" t="s">
        <v>17093</v>
      </c>
      <c r="D8547" s="14" t="s">
        <v>17094</v>
      </c>
    </row>
    <row r="8548" s="1" customFormat="1" spans="1:4">
      <c r="A8548" s="11">
        <v>8545</v>
      </c>
      <c r="B8548" s="12" t="s">
        <v>6</v>
      </c>
      <c r="C8548" s="13" t="s">
        <v>17095</v>
      </c>
      <c r="D8548" s="14" t="s">
        <v>17096</v>
      </c>
    </row>
    <row r="8549" s="1" customFormat="1" spans="1:4">
      <c r="A8549" s="11">
        <v>8546</v>
      </c>
      <c r="B8549" s="12" t="s">
        <v>6</v>
      </c>
      <c r="C8549" s="13" t="s">
        <v>17097</v>
      </c>
      <c r="D8549" s="14" t="s">
        <v>17098</v>
      </c>
    </row>
    <row r="8550" s="1" customFormat="1" spans="1:4">
      <c r="A8550" s="11">
        <v>8547</v>
      </c>
      <c r="B8550" s="12" t="s">
        <v>6</v>
      </c>
      <c r="C8550" s="13" t="s">
        <v>17099</v>
      </c>
      <c r="D8550" s="14" t="s">
        <v>17100</v>
      </c>
    </row>
    <row r="8551" s="1" customFormat="1" spans="1:4">
      <c r="A8551" s="11">
        <v>8548</v>
      </c>
      <c r="B8551" s="12" t="s">
        <v>6</v>
      </c>
      <c r="C8551" s="13" t="s">
        <v>17101</v>
      </c>
      <c r="D8551" s="14" t="s">
        <v>17102</v>
      </c>
    </row>
    <row r="8552" s="1" customFormat="1" spans="1:4">
      <c r="A8552" s="11">
        <v>8549</v>
      </c>
      <c r="B8552" s="12" t="s">
        <v>6</v>
      </c>
      <c r="C8552" s="13" t="s">
        <v>17103</v>
      </c>
      <c r="D8552" s="14" t="s">
        <v>17104</v>
      </c>
    </row>
    <row r="8553" s="1" customFormat="1" spans="1:4">
      <c r="A8553" s="11">
        <v>8550</v>
      </c>
      <c r="B8553" s="12" t="s">
        <v>6</v>
      </c>
      <c r="C8553" s="13" t="s">
        <v>17105</v>
      </c>
      <c r="D8553" s="14" t="s">
        <v>17106</v>
      </c>
    </row>
    <row r="8554" s="1" customFormat="1" spans="1:4">
      <c r="A8554" s="11">
        <v>8551</v>
      </c>
      <c r="B8554" s="12" t="s">
        <v>6</v>
      </c>
      <c r="C8554" s="13" t="s">
        <v>17107</v>
      </c>
      <c r="D8554" s="14" t="s">
        <v>17108</v>
      </c>
    </row>
    <row r="8555" s="1" customFormat="1" spans="1:4">
      <c r="A8555" s="11">
        <v>8552</v>
      </c>
      <c r="B8555" s="12" t="s">
        <v>6</v>
      </c>
      <c r="C8555" s="13" t="s">
        <v>17109</v>
      </c>
      <c r="D8555" s="14" t="s">
        <v>17110</v>
      </c>
    </row>
    <row r="8556" s="1" customFormat="1" spans="1:4">
      <c r="A8556" s="11">
        <v>8553</v>
      </c>
      <c r="B8556" s="12" t="s">
        <v>6</v>
      </c>
      <c r="C8556" s="13" t="s">
        <v>17111</v>
      </c>
      <c r="D8556" s="14" t="s">
        <v>17112</v>
      </c>
    </row>
    <row r="8557" s="1" customFormat="1" spans="1:4">
      <c r="A8557" s="11">
        <v>8554</v>
      </c>
      <c r="B8557" s="12" t="s">
        <v>6</v>
      </c>
      <c r="C8557" s="13" t="s">
        <v>17113</v>
      </c>
      <c r="D8557" s="14" t="s">
        <v>17114</v>
      </c>
    </row>
    <row r="8558" s="1" customFormat="1" spans="1:4">
      <c r="A8558" s="11">
        <v>8555</v>
      </c>
      <c r="B8558" s="12" t="s">
        <v>6</v>
      </c>
      <c r="C8558" s="13" t="s">
        <v>17115</v>
      </c>
      <c r="D8558" s="14" t="s">
        <v>17116</v>
      </c>
    </row>
    <row r="8559" s="1" customFormat="1" spans="1:4">
      <c r="A8559" s="11">
        <v>8556</v>
      </c>
      <c r="B8559" s="12" t="s">
        <v>6</v>
      </c>
      <c r="C8559" s="13" t="s">
        <v>17117</v>
      </c>
      <c r="D8559" s="14" t="s">
        <v>17118</v>
      </c>
    </row>
    <row r="8560" s="1" customFormat="1" spans="1:4">
      <c r="A8560" s="11">
        <v>8557</v>
      </c>
      <c r="B8560" s="12" t="s">
        <v>6</v>
      </c>
      <c r="C8560" s="13" t="s">
        <v>17119</v>
      </c>
      <c r="D8560" s="14" t="s">
        <v>17120</v>
      </c>
    </row>
    <row r="8561" s="1" customFormat="1" spans="1:4">
      <c r="A8561" s="11">
        <v>8558</v>
      </c>
      <c r="B8561" s="12" t="s">
        <v>6</v>
      </c>
      <c r="C8561" s="13" t="s">
        <v>17121</v>
      </c>
      <c r="D8561" s="14" t="s">
        <v>17122</v>
      </c>
    </row>
    <row r="8562" s="1" customFormat="1" spans="1:4">
      <c r="A8562" s="11">
        <v>8559</v>
      </c>
      <c r="B8562" s="12" t="s">
        <v>6</v>
      </c>
      <c r="C8562" s="13" t="s">
        <v>17123</v>
      </c>
      <c r="D8562" s="14" t="s">
        <v>17124</v>
      </c>
    </row>
    <row r="8563" s="1" customFormat="1" spans="1:4">
      <c r="A8563" s="11">
        <v>8560</v>
      </c>
      <c r="B8563" s="12" t="s">
        <v>6</v>
      </c>
      <c r="C8563" s="13" t="s">
        <v>17125</v>
      </c>
      <c r="D8563" s="14" t="s">
        <v>17126</v>
      </c>
    </row>
    <row r="8564" s="1" customFormat="1" spans="1:4">
      <c r="A8564" s="11">
        <v>8561</v>
      </c>
      <c r="B8564" s="12" t="s">
        <v>6</v>
      </c>
      <c r="C8564" s="13" t="s">
        <v>17127</v>
      </c>
      <c r="D8564" s="14" t="s">
        <v>17128</v>
      </c>
    </row>
    <row r="8565" s="1" customFormat="1" spans="1:4">
      <c r="A8565" s="11">
        <v>8562</v>
      </c>
      <c r="B8565" s="12" t="s">
        <v>6</v>
      </c>
      <c r="C8565" s="13" t="s">
        <v>17129</v>
      </c>
      <c r="D8565" s="14" t="s">
        <v>17130</v>
      </c>
    </row>
    <row r="8566" s="1" customFormat="1" spans="1:4">
      <c r="A8566" s="11">
        <v>8563</v>
      </c>
      <c r="B8566" s="12" t="s">
        <v>6</v>
      </c>
      <c r="C8566" s="13" t="s">
        <v>17131</v>
      </c>
      <c r="D8566" s="14" t="s">
        <v>17132</v>
      </c>
    </row>
    <row r="8567" s="1" customFormat="1" spans="1:4">
      <c r="A8567" s="11">
        <v>8564</v>
      </c>
      <c r="B8567" s="12" t="s">
        <v>6</v>
      </c>
      <c r="C8567" s="13" t="s">
        <v>17133</v>
      </c>
      <c r="D8567" s="14" t="s">
        <v>17134</v>
      </c>
    </row>
    <row r="8568" s="1" customFormat="1" spans="1:4">
      <c r="A8568" s="11">
        <v>8565</v>
      </c>
      <c r="B8568" s="12" t="s">
        <v>6</v>
      </c>
      <c r="C8568" s="13" t="s">
        <v>17135</v>
      </c>
      <c r="D8568" s="14" t="s">
        <v>17136</v>
      </c>
    </row>
    <row r="8569" s="1" customFormat="1" spans="1:4">
      <c r="A8569" s="11">
        <v>8566</v>
      </c>
      <c r="B8569" s="12" t="s">
        <v>6</v>
      </c>
      <c r="C8569" s="13" t="s">
        <v>17137</v>
      </c>
      <c r="D8569" s="14" t="s">
        <v>17138</v>
      </c>
    </row>
    <row r="8570" s="1" customFormat="1" spans="1:4">
      <c r="A8570" s="11">
        <v>8567</v>
      </c>
      <c r="B8570" s="12" t="s">
        <v>6</v>
      </c>
      <c r="C8570" s="13" t="s">
        <v>17139</v>
      </c>
      <c r="D8570" s="14" t="s">
        <v>17140</v>
      </c>
    </row>
    <row r="8571" s="1" customFormat="1" spans="1:4">
      <c r="A8571" s="11">
        <v>8568</v>
      </c>
      <c r="B8571" s="12" t="s">
        <v>6</v>
      </c>
      <c r="C8571" s="13" t="s">
        <v>17141</v>
      </c>
      <c r="D8571" s="14" t="s">
        <v>17142</v>
      </c>
    </row>
    <row r="8572" s="1" customFormat="1" spans="1:4">
      <c r="A8572" s="11">
        <v>8569</v>
      </c>
      <c r="B8572" s="12" t="s">
        <v>6</v>
      </c>
      <c r="C8572" s="13" t="s">
        <v>17143</v>
      </c>
      <c r="D8572" s="14" t="s">
        <v>17144</v>
      </c>
    </row>
    <row r="8573" s="1" customFormat="1" spans="1:4">
      <c r="A8573" s="11">
        <v>8570</v>
      </c>
      <c r="B8573" s="12" t="s">
        <v>6</v>
      </c>
      <c r="C8573" s="13" t="s">
        <v>17145</v>
      </c>
      <c r="D8573" s="14" t="s">
        <v>17146</v>
      </c>
    </row>
    <row r="8574" s="1" customFormat="1" spans="1:4">
      <c r="A8574" s="11">
        <v>8571</v>
      </c>
      <c r="B8574" s="12" t="s">
        <v>6</v>
      </c>
      <c r="C8574" s="13" t="s">
        <v>17147</v>
      </c>
      <c r="D8574" s="14" t="s">
        <v>17148</v>
      </c>
    </row>
    <row r="8575" s="1" customFormat="1" spans="1:4">
      <c r="A8575" s="11">
        <v>8572</v>
      </c>
      <c r="B8575" s="12" t="s">
        <v>6</v>
      </c>
      <c r="C8575" s="13" t="s">
        <v>17149</v>
      </c>
      <c r="D8575" s="14" t="s">
        <v>17150</v>
      </c>
    </row>
    <row r="8576" s="1" customFormat="1" spans="1:4">
      <c r="A8576" s="11">
        <v>8573</v>
      </c>
      <c r="B8576" s="12" t="s">
        <v>6</v>
      </c>
      <c r="C8576" s="13" t="s">
        <v>17151</v>
      </c>
      <c r="D8576" s="14" t="s">
        <v>17152</v>
      </c>
    </row>
    <row r="8577" s="1" customFormat="1" spans="1:4">
      <c r="A8577" s="11">
        <v>8574</v>
      </c>
      <c r="B8577" s="12" t="s">
        <v>6</v>
      </c>
      <c r="C8577" s="13" t="s">
        <v>17153</v>
      </c>
      <c r="D8577" s="14" t="s">
        <v>17154</v>
      </c>
    </row>
    <row r="8578" s="1" customFormat="1" spans="1:4">
      <c r="A8578" s="11">
        <v>8575</v>
      </c>
      <c r="B8578" s="12" t="s">
        <v>6</v>
      </c>
      <c r="C8578" s="13" t="s">
        <v>17155</v>
      </c>
      <c r="D8578" s="14" t="s">
        <v>17156</v>
      </c>
    </row>
    <row r="8579" s="1" customFormat="1" spans="1:4">
      <c r="A8579" s="11">
        <v>8576</v>
      </c>
      <c r="B8579" s="12" t="s">
        <v>6</v>
      </c>
      <c r="C8579" s="13" t="s">
        <v>17157</v>
      </c>
      <c r="D8579" s="14" t="s">
        <v>17158</v>
      </c>
    </row>
    <row r="8580" s="1" customFormat="1" spans="1:4">
      <c r="A8580" s="11">
        <v>8577</v>
      </c>
      <c r="B8580" s="12" t="s">
        <v>6</v>
      </c>
      <c r="C8580" s="13" t="s">
        <v>17159</v>
      </c>
      <c r="D8580" s="14" t="s">
        <v>17160</v>
      </c>
    </row>
    <row r="8581" s="1" customFormat="1" spans="1:4">
      <c r="A8581" s="11">
        <v>8578</v>
      </c>
      <c r="B8581" s="12" t="s">
        <v>6</v>
      </c>
      <c r="C8581" s="13" t="s">
        <v>17161</v>
      </c>
      <c r="D8581" s="14" t="s">
        <v>17162</v>
      </c>
    </row>
    <row r="8582" s="1" customFormat="1" spans="1:4">
      <c r="A8582" s="11">
        <v>8579</v>
      </c>
      <c r="B8582" s="12" t="s">
        <v>6</v>
      </c>
      <c r="C8582" s="13" t="s">
        <v>17163</v>
      </c>
      <c r="D8582" s="14" t="s">
        <v>17164</v>
      </c>
    </row>
    <row r="8583" s="1" customFormat="1" spans="1:4">
      <c r="A8583" s="11">
        <v>8580</v>
      </c>
      <c r="B8583" s="12" t="s">
        <v>6</v>
      </c>
      <c r="C8583" s="13" t="s">
        <v>17165</v>
      </c>
      <c r="D8583" s="14" t="s">
        <v>17166</v>
      </c>
    </row>
    <row r="8584" s="1" customFormat="1" spans="1:4">
      <c r="A8584" s="11">
        <v>8581</v>
      </c>
      <c r="B8584" s="12" t="s">
        <v>6</v>
      </c>
      <c r="C8584" s="13" t="s">
        <v>17167</v>
      </c>
      <c r="D8584" s="14" t="s">
        <v>17168</v>
      </c>
    </row>
    <row r="8585" s="1" customFormat="1" spans="1:4">
      <c r="A8585" s="11">
        <v>8582</v>
      </c>
      <c r="B8585" s="12" t="s">
        <v>6</v>
      </c>
      <c r="C8585" s="13" t="s">
        <v>17169</v>
      </c>
      <c r="D8585" s="14" t="s">
        <v>17170</v>
      </c>
    </row>
    <row r="8586" s="1" customFormat="1" spans="1:4">
      <c r="A8586" s="11">
        <v>8583</v>
      </c>
      <c r="B8586" s="12" t="s">
        <v>6</v>
      </c>
      <c r="C8586" s="13" t="s">
        <v>17171</v>
      </c>
      <c r="D8586" s="14" t="s">
        <v>17172</v>
      </c>
    </row>
    <row r="8587" s="1" customFormat="1" spans="1:4">
      <c r="A8587" s="11">
        <v>8584</v>
      </c>
      <c r="B8587" s="12" t="s">
        <v>6</v>
      </c>
      <c r="C8587" s="13" t="s">
        <v>17173</v>
      </c>
      <c r="D8587" s="14" t="s">
        <v>17174</v>
      </c>
    </row>
    <row r="8588" s="1" customFormat="1" spans="1:4">
      <c r="A8588" s="11">
        <v>8585</v>
      </c>
      <c r="B8588" s="12" t="s">
        <v>6</v>
      </c>
      <c r="C8588" s="13" t="s">
        <v>17175</v>
      </c>
      <c r="D8588" s="14" t="s">
        <v>17176</v>
      </c>
    </row>
    <row r="8589" s="1" customFormat="1" spans="1:4">
      <c r="A8589" s="11">
        <v>8586</v>
      </c>
      <c r="B8589" s="12" t="s">
        <v>6</v>
      </c>
      <c r="C8589" s="13" t="s">
        <v>17177</v>
      </c>
      <c r="D8589" s="14" t="s">
        <v>17178</v>
      </c>
    </row>
    <row r="8590" s="1" customFormat="1" spans="1:4">
      <c r="A8590" s="11">
        <v>8587</v>
      </c>
      <c r="B8590" s="12" t="s">
        <v>6</v>
      </c>
      <c r="C8590" s="13" t="s">
        <v>17179</v>
      </c>
      <c r="D8590" s="14" t="s">
        <v>17180</v>
      </c>
    </row>
    <row r="8591" s="1" customFormat="1" spans="1:4">
      <c r="A8591" s="11">
        <v>8588</v>
      </c>
      <c r="B8591" s="12" t="s">
        <v>6</v>
      </c>
      <c r="C8591" s="13" t="s">
        <v>17181</v>
      </c>
      <c r="D8591" s="14" t="s">
        <v>17182</v>
      </c>
    </row>
    <row r="8592" s="1" customFormat="1" spans="1:4">
      <c r="A8592" s="11">
        <v>8589</v>
      </c>
      <c r="B8592" s="12" t="s">
        <v>6</v>
      </c>
      <c r="C8592" s="13" t="s">
        <v>17183</v>
      </c>
      <c r="D8592" s="14" t="s">
        <v>17184</v>
      </c>
    </row>
    <row r="8593" s="1" customFormat="1" spans="1:4">
      <c r="A8593" s="11">
        <v>8590</v>
      </c>
      <c r="B8593" s="12" t="s">
        <v>6</v>
      </c>
      <c r="C8593" s="13" t="s">
        <v>17185</v>
      </c>
      <c r="D8593" s="14" t="s">
        <v>17186</v>
      </c>
    </row>
    <row r="8594" s="1" customFormat="1" spans="1:4">
      <c r="A8594" s="11">
        <v>8591</v>
      </c>
      <c r="B8594" s="12" t="s">
        <v>6</v>
      </c>
      <c r="C8594" s="13" t="s">
        <v>17187</v>
      </c>
      <c r="D8594" s="14" t="s">
        <v>17188</v>
      </c>
    </row>
    <row r="8595" s="1" customFormat="1" spans="1:4">
      <c r="A8595" s="11">
        <v>8592</v>
      </c>
      <c r="B8595" s="12" t="s">
        <v>6</v>
      </c>
      <c r="C8595" s="13" t="s">
        <v>17189</v>
      </c>
      <c r="D8595" s="14" t="s">
        <v>17190</v>
      </c>
    </row>
    <row r="8596" s="1" customFormat="1" spans="1:4">
      <c r="A8596" s="11">
        <v>8593</v>
      </c>
      <c r="B8596" s="12" t="s">
        <v>6</v>
      </c>
      <c r="C8596" s="13" t="s">
        <v>17191</v>
      </c>
      <c r="D8596" s="14" t="s">
        <v>17192</v>
      </c>
    </row>
    <row r="8597" s="1" customFormat="1" spans="1:4">
      <c r="A8597" s="11">
        <v>8594</v>
      </c>
      <c r="B8597" s="12" t="s">
        <v>6</v>
      </c>
      <c r="C8597" s="13" t="s">
        <v>17193</v>
      </c>
      <c r="D8597" s="14" t="s">
        <v>17194</v>
      </c>
    </row>
    <row r="8598" s="1" customFormat="1" spans="1:4">
      <c r="A8598" s="11">
        <v>8595</v>
      </c>
      <c r="B8598" s="12" t="s">
        <v>6</v>
      </c>
      <c r="C8598" s="13" t="s">
        <v>17195</v>
      </c>
      <c r="D8598" s="14" t="s">
        <v>17196</v>
      </c>
    </row>
    <row r="8599" s="1" customFormat="1" spans="1:4">
      <c r="A8599" s="11">
        <v>8596</v>
      </c>
      <c r="B8599" s="12" t="s">
        <v>6</v>
      </c>
      <c r="C8599" s="13" t="s">
        <v>17197</v>
      </c>
      <c r="D8599" s="14" t="s">
        <v>17198</v>
      </c>
    </row>
    <row r="8600" s="1" customFormat="1" spans="1:4">
      <c r="A8600" s="11">
        <v>8597</v>
      </c>
      <c r="B8600" s="12" t="s">
        <v>6</v>
      </c>
      <c r="C8600" s="13" t="s">
        <v>17199</v>
      </c>
      <c r="D8600" s="14" t="s">
        <v>17200</v>
      </c>
    </row>
    <row r="8601" s="1" customFormat="1" spans="1:4">
      <c r="A8601" s="11">
        <v>8598</v>
      </c>
      <c r="B8601" s="12" t="s">
        <v>6</v>
      </c>
      <c r="C8601" s="13" t="s">
        <v>17201</v>
      </c>
      <c r="D8601" s="14" t="s">
        <v>17202</v>
      </c>
    </row>
    <row r="8602" s="1" customFormat="1" spans="1:4">
      <c r="A8602" s="11">
        <v>8599</v>
      </c>
      <c r="B8602" s="12" t="s">
        <v>6</v>
      </c>
      <c r="C8602" s="13" t="s">
        <v>17203</v>
      </c>
      <c r="D8602" s="14" t="s">
        <v>17204</v>
      </c>
    </row>
    <row r="8603" s="1" customFormat="1" spans="1:4">
      <c r="A8603" s="11">
        <v>8600</v>
      </c>
      <c r="B8603" s="12" t="s">
        <v>6</v>
      </c>
      <c r="C8603" s="13" t="s">
        <v>17205</v>
      </c>
      <c r="D8603" s="14" t="s">
        <v>17206</v>
      </c>
    </row>
    <row r="8604" s="1" customFormat="1" spans="1:4">
      <c r="A8604" s="11">
        <v>8601</v>
      </c>
      <c r="B8604" s="12" t="s">
        <v>6</v>
      </c>
      <c r="C8604" s="13" t="s">
        <v>17207</v>
      </c>
      <c r="D8604" s="14" t="s">
        <v>17208</v>
      </c>
    </row>
    <row r="8605" s="1" customFormat="1" spans="1:4">
      <c r="A8605" s="11">
        <v>8602</v>
      </c>
      <c r="B8605" s="12" t="s">
        <v>6</v>
      </c>
      <c r="C8605" s="13" t="s">
        <v>17209</v>
      </c>
      <c r="D8605" s="14" t="s">
        <v>17210</v>
      </c>
    </row>
    <row r="8606" s="1" customFormat="1" spans="1:4">
      <c r="A8606" s="11">
        <v>8603</v>
      </c>
      <c r="B8606" s="12" t="s">
        <v>6</v>
      </c>
      <c r="C8606" s="13" t="s">
        <v>17211</v>
      </c>
      <c r="D8606" s="14" t="s">
        <v>17212</v>
      </c>
    </row>
    <row r="8607" s="1" customFormat="1" spans="1:4">
      <c r="A8607" s="11">
        <v>8604</v>
      </c>
      <c r="B8607" s="12" t="s">
        <v>6</v>
      </c>
      <c r="C8607" s="13" t="s">
        <v>17213</v>
      </c>
      <c r="D8607" s="14" t="s">
        <v>17214</v>
      </c>
    </row>
    <row r="8608" s="1" customFormat="1" spans="1:4">
      <c r="A8608" s="11">
        <v>8605</v>
      </c>
      <c r="B8608" s="12" t="s">
        <v>6</v>
      </c>
      <c r="C8608" s="13" t="s">
        <v>17215</v>
      </c>
      <c r="D8608" s="14" t="s">
        <v>17216</v>
      </c>
    </row>
    <row r="8609" s="1" customFormat="1" spans="1:4">
      <c r="A8609" s="11">
        <v>8606</v>
      </c>
      <c r="B8609" s="12" t="s">
        <v>6</v>
      </c>
      <c r="C8609" s="13" t="s">
        <v>17217</v>
      </c>
      <c r="D8609" s="14" t="s">
        <v>17218</v>
      </c>
    </row>
    <row r="8610" s="1" customFormat="1" spans="1:4">
      <c r="A8610" s="11">
        <v>8607</v>
      </c>
      <c r="B8610" s="12" t="s">
        <v>6</v>
      </c>
      <c r="C8610" s="13" t="s">
        <v>17219</v>
      </c>
      <c r="D8610" s="14" t="s">
        <v>17220</v>
      </c>
    </row>
    <row r="8611" s="1" customFormat="1" spans="1:4">
      <c r="A8611" s="11">
        <v>8608</v>
      </c>
      <c r="B8611" s="12" t="s">
        <v>6</v>
      </c>
      <c r="C8611" s="13" t="s">
        <v>17221</v>
      </c>
      <c r="D8611" s="14" t="s">
        <v>17222</v>
      </c>
    </row>
    <row r="8612" s="1" customFormat="1" spans="1:4">
      <c r="A8612" s="11">
        <v>8609</v>
      </c>
      <c r="B8612" s="12" t="s">
        <v>6</v>
      </c>
      <c r="C8612" s="13" t="s">
        <v>17223</v>
      </c>
      <c r="D8612" s="14" t="s">
        <v>17224</v>
      </c>
    </row>
    <row r="8613" s="1" customFormat="1" spans="1:4">
      <c r="A8613" s="11">
        <v>8610</v>
      </c>
      <c r="B8613" s="12" t="s">
        <v>6</v>
      </c>
      <c r="C8613" s="13" t="s">
        <v>17225</v>
      </c>
      <c r="D8613" s="14" t="s">
        <v>17226</v>
      </c>
    </row>
    <row r="8614" s="1" customFormat="1" spans="1:4">
      <c r="A8614" s="11">
        <v>8611</v>
      </c>
      <c r="B8614" s="12" t="s">
        <v>6</v>
      </c>
      <c r="C8614" s="13" t="s">
        <v>17227</v>
      </c>
      <c r="D8614" s="14" t="s">
        <v>17228</v>
      </c>
    </row>
    <row r="8615" s="1" customFormat="1" spans="1:4">
      <c r="A8615" s="11">
        <v>8612</v>
      </c>
      <c r="B8615" s="12" t="s">
        <v>6</v>
      </c>
      <c r="C8615" s="13" t="s">
        <v>17229</v>
      </c>
      <c r="D8615" s="14" t="s">
        <v>17230</v>
      </c>
    </row>
    <row r="8616" s="1" customFormat="1" spans="1:4">
      <c r="A8616" s="11">
        <v>8613</v>
      </c>
      <c r="B8616" s="12" t="s">
        <v>6</v>
      </c>
      <c r="C8616" s="13" t="s">
        <v>17231</v>
      </c>
      <c r="D8616" s="14" t="s">
        <v>17232</v>
      </c>
    </row>
    <row r="8617" s="1" customFormat="1" spans="1:4">
      <c r="A8617" s="11">
        <v>8614</v>
      </c>
      <c r="B8617" s="12" t="s">
        <v>6</v>
      </c>
      <c r="C8617" s="13" t="s">
        <v>17233</v>
      </c>
      <c r="D8617" s="14" t="s">
        <v>17234</v>
      </c>
    </row>
    <row r="8618" s="1" customFormat="1" spans="1:4">
      <c r="A8618" s="11">
        <v>8615</v>
      </c>
      <c r="B8618" s="12" t="s">
        <v>6</v>
      </c>
      <c r="C8618" s="13" t="s">
        <v>17235</v>
      </c>
      <c r="D8618" s="14" t="s">
        <v>17236</v>
      </c>
    </row>
    <row r="8619" s="1" customFormat="1" spans="1:4">
      <c r="A8619" s="11">
        <v>8616</v>
      </c>
      <c r="B8619" s="12" t="s">
        <v>6</v>
      </c>
      <c r="C8619" s="13" t="s">
        <v>17237</v>
      </c>
      <c r="D8619" s="14" t="s">
        <v>17238</v>
      </c>
    </row>
    <row r="8620" s="1" customFormat="1" spans="1:4">
      <c r="A8620" s="11">
        <v>8617</v>
      </c>
      <c r="B8620" s="12" t="s">
        <v>6</v>
      </c>
      <c r="C8620" s="13" t="s">
        <v>17239</v>
      </c>
      <c r="D8620" s="14" t="s">
        <v>17240</v>
      </c>
    </row>
    <row r="8621" s="1" customFormat="1" spans="1:4">
      <c r="A8621" s="11">
        <v>8618</v>
      </c>
      <c r="B8621" s="12" t="s">
        <v>6</v>
      </c>
      <c r="C8621" s="13" t="s">
        <v>17241</v>
      </c>
      <c r="D8621" s="14" t="s">
        <v>17242</v>
      </c>
    </row>
    <row r="8622" s="1" customFormat="1" spans="1:4">
      <c r="A8622" s="11">
        <v>8619</v>
      </c>
      <c r="B8622" s="12" t="s">
        <v>6</v>
      </c>
      <c r="C8622" s="13" t="s">
        <v>17243</v>
      </c>
      <c r="D8622" s="14" t="s">
        <v>17244</v>
      </c>
    </row>
    <row r="8623" s="1" customFormat="1" spans="1:4">
      <c r="A8623" s="11">
        <v>8620</v>
      </c>
      <c r="B8623" s="12" t="s">
        <v>6</v>
      </c>
      <c r="C8623" s="13" t="s">
        <v>17245</v>
      </c>
      <c r="D8623" s="14" t="s">
        <v>17246</v>
      </c>
    </row>
    <row r="8624" s="1" customFormat="1" spans="1:4">
      <c r="A8624" s="11">
        <v>8621</v>
      </c>
      <c r="B8624" s="12" t="s">
        <v>6</v>
      </c>
      <c r="C8624" s="13" t="s">
        <v>17247</v>
      </c>
      <c r="D8624" s="14" t="s">
        <v>17248</v>
      </c>
    </row>
    <row r="8625" s="1" customFormat="1" spans="1:4">
      <c r="A8625" s="11">
        <v>8622</v>
      </c>
      <c r="B8625" s="12" t="s">
        <v>6</v>
      </c>
      <c r="C8625" s="13" t="s">
        <v>17249</v>
      </c>
      <c r="D8625" s="14" t="s">
        <v>17250</v>
      </c>
    </row>
    <row r="8626" s="1" customFormat="1" spans="1:4">
      <c r="A8626" s="11">
        <v>8623</v>
      </c>
      <c r="B8626" s="12" t="s">
        <v>6</v>
      </c>
      <c r="C8626" s="13" t="s">
        <v>17251</v>
      </c>
      <c r="D8626" s="14" t="s">
        <v>17252</v>
      </c>
    </row>
    <row r="8627" s="1" customFormat="1" spans="1:4">
      <c r="A8627" s="11">
        <v>8624</v>
      </c>
      <c r="B8627" s="12" t="s">
        <v>6</v>
      </c>
      <c r="C8627" s="13" t="s">
        <v>17253</v>
      </c>
      <c r="D8627" s="14" t="s">
        <v>17254</v>
      </c>
    </row>
    <row r="8628" s="1" customFormat="1" spans="1:4">
      <c r="A8628" s="11">
        <v>8625</v>
      </c>
      <c r="B8628" s="12" t="s">
        <v>6</v>
      </c>
      <c r="C8628" s="13" t="s">
        <v>17255</v>
      </c>
      <c r="D8628" s="14" t="s">
        <v>17256</v>
      </c>
    </row>
    <row r="8629" s="1" customFormat="1" spans="1:4">
      <c r="A8629" s="11">
        <v>8626</v>
      </c>
      <c r="B8629" s="12" t="s">
        <v>6</v>
      </c>
      <c r="C8629" s="13" t="s">
        <v>17257</v>
      </c>
      <c r="D8629" s="14" t="s">
        <v>17258</v>
      </c>
    </row>
    <row r="8630" s="1" customFormat="1" spans="1:4">
      <c r="A8630" s="11">
        <v>8627</v>
      </c>
      <c r="B8630" s="12" t="s">
        <v>6</v>
      </c>
      <c r="C8630" s="13" t="s">
        <v>17259</v>
      </c>
      <c r="D8630" s="14" t="s">
        <v>17260</v>
      </c>
    </row>
    <row r="8631" s="1" customFormat="1" spans="1:4">
      <c r="A8631" s="11">
        <v>8628</v>
      </c>
      <c r="B8631" s="12" t="s">
        <v>6</v>
      </c>
      <c r="C8631" s="13" t="s">
        <v>17261</v>
      </c>
      <c r="D8631" s="14" t="s">
        <v>17262</v>
      </c>
    </row>
    <row r="8632" s="1" customFormat="1" spans="1:4">
      <c r="A8632" s="11">
        <v>8629</v>
      </c>
      <c r="B8632" s="12" t="s">
        <v>6</v>
      </c>
      <c r="C8632" s="13" t="s">
        <v>17263</v>
      </c>
      <c r="D8632" s="14" t="s">
        <v>17264</v>
      </c>
    </row>
    <row r="8633" s="1" customFormat="1" spans="1:4">
      <c r="A8633" s="11">
        <v>8630</v>
      </c>
      <c r="B8633" s="12" t="s">
        <v>6</v>
      </c>
      <c r="C8633" s="13" t="s">
        <v>17265</v>
      </c>
      <c r="D8633" s="14" t="s">
        <v>17266</v>
      </c>
    </row>
    <row r="8634" s="1" customFormat="1" spans="1:4">
      <c r="A8634" s="11">
        <v>8631</v>
      </c>
      <c r="B8634" s="12" t="s">
        <v>6</v>
      </c>
      <c r="C8634" s="13" t="s">
        <v>17267</v>
      </c>
      <c r="D8634" s="14" t="s">
        <v>17268</v>
      </c>
    </row>
    <row r="8635" s="1" customFormat="1" spans="1:4">
      <c r="A8635" s="11">
        <v>8632</v>
      </c>
      <c r="B8635" s="12" t="s">
        <v>6</v>
      </c>
      <c r="C8635" s="13" t="s">
        <v>17269</v>
      </c>
      <c r="D8635" s="14" t="s">
        <v>17270</v>
      </c>
    </row>
    <row r="8636" s="1" customFormat="1" spans="1:4">
      <c r="A8636" s="11">
        <v>8633</v>
      </c>
      <c r="B8636" s="12" t="s">
        <v>6</v>
      </c>
      <c r="C8636" s="13" t="s">
        <v>17271</v>
      </c>
      <c r="D8636" s="14" t="s">
        <v>17272</v>
      </c>
    </row>
    <row r="8637" s="1" customFormat="1" spans="1:4">
      <c r="A8637" s="11">
        <v>8634</v>
      </c>
      <c r="B8637" s="12" t="s">
        <v>6</v>
      </c>
      <c r="C8637" s="13" t="s">
        <v>17273</v>
      </c>
      <c r="D8637" s="14" t="s">
        <v>17274</v>
      </c>
    </row>
    <row r="8638" s="1" customFormat="1" spans="1:4">
      <c r="A8638" s="11">
        <v>8635</v>
      </c>
      <c r="B8638" s="12" t="s">
        <v>6</v>
      </c>
      <c r="C8638" s="13" t="s">
        <v>17275</v>
      </c>
      <c r="D8638" s="14" t="s">
        <v>17276</v>
      </c>
    </row>
    <row r="8639" s="1" customFormat="1" spans="1:4">
      <c r="A8639" s="11">
        <v>8636</v>
      </c>
      <c r="B8639" s="12" t="s">
        <v>6</v>
      </c>
      <c r="C8639" s="13" t="s">
        <v>17277</v>
      </c>
      <c r="D8639" s="14" t="s">
        <v>17278</v>
      </c>
    </row>
    <row r="8640" s="1" customFormat="1" spans="1:4">
      <c r="A8640" s="11">
        <v>8637</v>
      </c>
      <c r="B8640" s="12" t="s">
        <v>6</v>
      </c>
      <c r="C8640" s="13" t="s">
        <v>17279</v>
      </c>
      <c r="D8640" s="14" t="s">
        <v>17280</v>
      </c>
    </row>
    <row r="8641" s="1" customFormat="1" spans="1:4">
      <c r="A8641" s="11">
        <v>8638</v>
      </c>
      <c r="B8641" s="12" t="s">
        <v>6</v>
      </c>
      <c r="C8641" s="13" t="s">
        <v>17281</v>
      </c>
      <c r="D8641" s="14" t="s">
        <v>17282</v>
      </c>
    </row>
    <row r="8642" s="1" customFormat="1" spans="1:4">
      <c r="A8642" s="11">
        <v>8639</v>
      </c>
      <c r="B8642" s="12" t="s">
        <v>6</v>
      </c>
      <c r="C8642" s="13" t="s">
        <v>17283</v>
      </c>
      <c r="D8642" s="14" t="s">
        <v>17284</v>
      </c>
    </row>
    <row r="8643" s="1" customFormat="1" spans="1:4">
      <c r="A8643" s="11">
        <v>8640</v>
      </c>
      <c r="B8643" s="12" t="s">
        <v>6</v>
      </c>
      <c r="C8643" s="13" t="s">
        <v>17285</v>
      </c>
      <c r="D8643" s="14" t="s">
        <v>17286</v>
      </c>
    </row>
    <row r="8644" s="1" customFormat="1" spans="1:4">
      <c r="A8644" s="11">
        <v>8641</v>
      </c>
      <c r="B8644" s="12" t="s">
        <v>6</v>
      </c>
      <c r="C8644" s="13" t="s">
        <v>17287</v>
      </c>
      <c r="D8644" s="14" t="s">
        <v>17288</v>
      </c>
    </row>
    <row r="8645" s="1" customFormat="1" spans="1:4">
      <c r="A8645" s="11">
        <v>8642</v>
      </c>
      <c r="B8645" s="12" t="s">
        <v>6</v>
      </c>
      <c r="C8645" s="13" t="s">
        <v>17289</v>
      </c>
      <c r="D8645" s="14" t="s">
        <v>17290</v>
      </c>
    </row>
    <row r="8646" s="1" customFormat="1" spans="1:4">
      <c r="A8646" s="11">
        <v>8643</v>
      </c>
      <c r="B8646" s="12" t="s">
        <v>6</v>
      </c>
      <c r="C8646" s="13" t="s">
        <v>17291</v>
      </c>
      <c r="D8646" s="14" t="s">
        <v>17292</v>
      </c>
    </row>
    <row r="8647" s="1" customFormat="1" spans="1:4">
      <c r="A8647" s="11">
        <v>8644</v>
      </c>
      <c r="B8647" s="12" t="s">
        <v>6</v>
      </c>
      <c r="C8647" s="13" t="s">
        <v>17293</v>
      </c>
      <c r="D8647" s="14" t="s">
        <v>17294</v>
      </c>
    </row>
    <row r="8648" s="1" customFormat="1" spans="1:4">
      <c r="A8648" s="11">
        <v>8645</v>
      </c>
      <c r="B8648" s="12" t="s">
        <v>6</v>
      </c>
      <c r="C8648" s="13" t="s">
        <v>17295</v>
      </c>
      <c r="D8648" s="14" t="s">
        <v>17296</v>
      </c>
    </row>
    <row r="8649" s="1" customFormat="1" spans="1:4">
      <c r="A8649" s="11">
        <v>8646</v>
      </c>
      <c r="B8649" s="12" t="s">
        <v>6</v>
      </c>
      <c r="C8649" s="13" t="s">
        <v>17297</v>
      </c>
      <c r="D8649" s="14" t="s">
        <v>17298</v>
      </c>
    </row>
    <row r="8650" s="1" customFormat="1" spans="1:4">
      <c r="A8650" s="11">
        <v>8647</v>
      </c>
      <c r="B8650" s="12" t="s">
        <v>6</v>
      </c>
      <c r="C8650" s="13" t="s">
        <v>17299</v>
      </c>
      <c r="D8650" s="14" t="s">
        <v>17300</v>
      </c>
    </row>
    <row r="8651" s="1" customFormat="1" spans="1:4">
      <c r="A8651" s="11">
        <v>8648</v>
      </c>
      <c r="B8651" s="12" t="s">
        <v>6</v>
      </c>
      <c r="C8651" s="13" t="s">
        <v>17301</v>
      </c>
      <c r="D8651" s="14" t="s">
        <v>17302</v>
      </c>
    </row>
    <row r="8652" s="1" customFormat="1" spans="1:4">
      <c r="A8652" s="11">
        <v>8649</v>
      </c>
      <c r="B8652" s="12" t="s">
        <v>6</v>
      </c>
      <c r="C8652" s="13" t="s">
        <v>17303</v>
      </c>
      <c r="D8652" s="14" t="s">
        <v>17304</v>
      </c>
    </row>
    <row r="8653" s="1" customFormat="1" spans="1:4">
      <c r="A8653" s="11">
        <v>8650</v>
      </c>
      <c r="B8653" s="12" t="s">
        <v>6</v>
      </c>
      <c r="C8653" s="13" t="s">
        <v>17305</v>
      </c>
      <c r="D8653" s="14" t="s">
        <v>17306</v>
      </c>
    </row>
    <row r="8654" s="1" customFormat="1" spans="1:4">
      <c r="A8654" s="11">
        <v>8651</v>
      </c>
      <c r="B8654" s="12" t="s">
        <v>6</v>
      </c>
      <c r="C8654" s="13" t="s">
        <v>17307</v>
      </c>
      <c r="D8654" s="14" t="s">
        <v>17308</v>
      </c>
    </row>
    <row r="8655" s="1" customFormat="1" spans="1:4">
      <c r="A8655" s="11">
        <v>8652</v>
      </c>
      <c r="B8655" s="12" t="s">
        <v>6</v>
      </c>
      <c r="C8655" s="13" t="s">
        <v>17309</v>
      </c>
      <c r="D8655" s="14" t="s">
        <v>17310</v>
      </c>
    </row>
    <row r="8656" s="1" customFormat="1" spans="1:4">
      <c r="A8656" s="11">
        <v>8653</v>
      </c>
      <c r="B8656" s="12" t="s">
        <v>6</v>
      </c>
      <c r="C8656" s="13" t="s">
        <v>17311</v>
      </c>
      <c r="D8656" s="14" t="s">
        <v>17312</v>
      </c>
    </row>
    <row r="8657" s="1" customFormat="1" spans="1:4">
      <c r="A8657" s="11">
        <v>8654</v>
      </c>
      <c r="B8657" s="12" t="s">
        <v>6</v>
      </c>
      <c r="C8657" s="13" t="s">
        <v>17313</v>
      </c>
      <c r="D8657" s="14" t="s">
        <v>17314</v>
      </c>
    </row>
    <row r="8658" s="1" customFormat="1" spans="1:4">
      <c r="A8658" s="11">
        <v>8655</v>
      </c>
      <c r="B8658" s="12" t="s">
        <v>6</v>
      </c>
      <c r="C8658" s="13" t="s">
        <v>17315</v>
      </c>
      <c r="D8658" s="14" t="s">
        <v>17316</v>
      </c>
    </row>
    <row r="8659" s="1" customFormat="1" spans="1:4">
      <c r="A8659" s="11">
        <v>8656</v>
      </c>
      <c r="B8659" s="12" t="s">
        <v>6</v>
      </c>
      <c r="C8659" s="13" t="s">
        <v>17317</v>
      </c>
      <c r="D8659" s="14" t="s">
        <v>17318</v>
      </c>
    </row>
    <row r="8660" s="1" customFormat="1" spans="1:4">
      <c r="A8660" s="11">
        <v>8657</v>
      </c>
      <c r="B8660" s="12" t="s">
        <v>6</v>
      </c>
      <c r="C8660" s="13" t="s">
        <v>17319</v>
      </c>
      <c r="D8660" s="14" t="s">
        <v>17320</v>
      </c>
    </row>
    <row r="8661" s="1" customFormat="1" spans="1:4">
      <c r="A8661" s="11">
        <v>8658</v>
      </c>
      <c r="B8661" s="12" t="s">
        <v>6</v>
      </c>
      <c r="C8661" s="13" t="s">
        <v>17321</v>
      </c>
      <c r="D8661" s="14" t="s">
        <v>17322</v>
      </c>
    </row>
    <row r="8662" s="1" customFormat="1" spans="1:4">
      <c r="A8662" s="11">
        <v>8659</v>
      </c>
      <c r="B8662" s="12" t="s">
        <v>6</v>
      </c>
      <c r="C8662" s="13" t="s">
        <v>17323</v>
      </c>
      <c r="D8662" s="14" t="s">
        <v>17324</v>
      </c>
    </row>
    <row r="8663" s="1" customFormat="1" spans="1:4">
      <c r="A8663" s="11">
        <v>8660</v>
      </c>
      <c r="B8663" s="12" t="s">
        <v>6</v>
      </c>
      <c r="C8663" s="13" t="s">
        <v>17325</v>
      </c>
      <c r="D8663" s="14" t="s">
        <v>17326</v>
      </c>
    </row>
    <row r="8664" s="1" customFormat="1" spans="1:4">
      <c r="A8664" s="11">
        <v>8661</v>
      </c>
      <c r="B8664" s="12" t="s">
        <v>6</v>
      </c>
      <c r="C8664" s="13" t="s">
        <v>17327</v>
      </c>
      <c r="D8664" s="14" t="s">
        <v>17328</v>
      </c>
    </row>
    <row r="8665" s="1" customFormat="1" spans="1:4">
      <c r="A8665" s="11">
        <v>8662</v>
      </c>
      <c r="B8665" s="12" t="s">
        <v>6</v>
      </c>
      <c r="C8665" s="13" t="s">
        <v>17329</v>
      </c>
      <c r="D8665" s="14" t="s">
        <v>17330</v>
      </c>
    </row>
    <row r="8666" s="1" customFormat="1" spans="1:4">
      <c r="A8666" s="11">
        <v>8663</v>
      </c>
      <c r="B8666" s="12" t="s">
        <v>6</v>
      </c>
      <c r="C8666" s="13" t="s">
        <v>17331</v>
      </c>
      <c r="D8666" s="14" t="s">
        <v>17332</v>
      </c>
    </row>
    <row r="8667" s="1" customFormat="1" spans="1:4">
      <c r="A8667" s="11">
        <v>8664</v>
      </c>
      <c r="B8667" s="12" t="s">
        <v>6</v>
      </c>
      <c r="C8667" s="13" t="s">
        <v>17333</v>
      </c>
      <c r="D8667" s="14" t="s">
        <v>17334</v>
      </c>
    </row>
    <row r="8668" s="1" customFormat="1" spans="1:4">
      <c r="A8668" s="11">
        <v>8665</v>
      </c>
      <c r="B8668" s="12" t="s">
        <v>6</v>
      </c>
      <c r="C8668" s="13" t="s">
        <v>17335</v>
      </c>
      <c r="D8668" s="14" t="s">
        <v>17336</v>
      </c>
    </row>
    <row r="8669" s="1" customFormat="1" spans="1:4">
      <c r="A8669" s="11">
        <v>8666</v>
      </c>
      <c r="B8669" s="12" t="s">
        <v>6</v>
      </c>
      <c r="C8669" s="13" t="s">
        <v>17337</v>
      </c>
      <c r="D8669" s="14" t="s">
        <v>17338</v>
      </c>
    </row>
    <row r="8670" s="1" customFormat="1" spans="1:4">
      <c r="A8670" s="11">
        <v>8667</v>
      </c>
      <c r="B8670" s="12" t="s">
        <v>6</v>
      </c>
      <c r="C8670" s="13" t="s">
        <v>17339</v>
      </c>
      <c r="D8670" s="14" t="s">
        <v>17340</v>
      </c>
    </row>
    <row r="8671" s="1" customFormat="1" spans="1:4">
      <c r="A8671" s="11">
        <v>8668</v>
      </c>
      <c r="B8671" s="12" t="s">
        <v>6</v>
      </c>
      <c r="C8671" s="13" t="s">
        <v>17341</v>
      </c>
      <c r="D8671" s="14" t="s">
        <v>17342</v>
      </c>
    </row>
    <row r="8672" s="1" customFormat="1" spans="1:4">
      <c r="A8672" s="11">
        <v>8669</v>
      </c>
      <c r="B8672" s="12" t="s">
        <v>6</v>
      </c>
      <c r="C8672" s="13" t="s">
        <v>17343</v>
      </c>
      <c r="D8672" s="14" t="s">
        <v>17344</v>
      </c>
    </row>
    <row r="8673" s="1" customFormat="1" spans="1:4">
      <c r="A8673" s="11">
        <v>8670</v>
      </c>
      <c r="B8673" s="12" t="s">
        <v>6</v>
      </c>
      <c r="C8673" s="13" t="s">
        <v>17345</v>
      </c>
      <c r="D8673" s="14" t="s">
        <v>17346</v>
      </c>
    </row>
    <row r="8674" s="1" customFormat="1" spans="1:4">
      <c r="A8674" s="11">
        <v>8671</v>
      </c>
      <c r="B8674" s="12" t="s">
        <v>6</v>
      </c>
      <c r="C8674" s="13" t="s">
        <v>17347</v>
      </c>
      <c r="D8674" s="14" t="s">
        <v>17348</v>
      </c>
    </row>
    <row r="8675" s="1" customFormat="1" spans="1:4">
      <c r="A8675" s="11">
        <v>8672</v>
      </c>
      <c r="B8675" s="12" t="s">
        <v>6</v>
      </c>
      <c r="C8675" s="13" t="s">
        <v>17349</v>
      </c>
      <c r="D8675" s="14" t="s">
        <v>17350</v>
      </c>
    </row>
    <row r="8676" s="1" customFormat="1" spans="1:4">
      <c r="A8676" s="11">
        <v>8673</v>
      </c>
      <c r="B8676" s="12" t="s">
        <v>6</v>
      </c>
      <c r="C8676" s="13" t="s">
        <v>17351</v>
      </c>
      <c r="D8676" s="14" t="s">
        <v>17352</v>
      </c>
    </row>
    <row r="8677" s="1" customFormat="1" spans="1:4">
      <c r="A8677" s="11">
        <v>8674</v>
      </c>
      <c r="B8677" s="12" t="s">
        <v>6</v>
      </c>
      <c r="C8677" s="13" t="s">
        <v>17353</v>
      </c>
      <c r="D8677" s="14" t="s">
        <v>17354</v>
      </c>
    </row>
    <row r="8678" s="1" customFormat="1" spans="1:4">
      <c r="A8678" s="11">
        <v>8675</v>
      </c>
      <c r="B8678" s="12" t="s">
        <v>6</v>
      </c>
      <c r="C8678" s="13" t="s">
        <v>17355</v>
      </c>
      <c r="D8678" s="14" t="s">
        <v>17356</v>
      </c>
    </row>
    <row r="8679" s="1" customFormat="1" spans="1:4">
      <c r="A8679" s="11">
        <v>8676</v>
      </c>
      <c r="B8679" s="12" t="s">
        <v>6</v>
      </c>
      <c r="C8679" s="13" t="s">
        <v>17357</v>
      </c>
      <c r="D8679" s="14" t="s">
        <v>17358</v>
      </c>
    </row>
    <row r="8680" s="1" customFormat="1" spans="1:4">
      <c r="A8680" s="11">
        <v>8677</v>
      </c>
      <c r="B8680" s="12" t="s">
        <v>6</v>
      </c>
      <c r="C8680" s="13" t="s">
        <v>17359</v>
      </c>
      <c r="D8680" s="14" t="s">
        <v>17360</v>
      </c>
    </row>
    <row r="8681" s="1" customFormat="1" spans="1:4">
      <c r="A8681" s="11">
        <v>8678</v>
      </c>
      <c r="B8681" s="12" t="s">
        <v>6</v>
      </c>
      <c r="C8681" s="13" t="s">
        <v>17361</v>
      </c>
      <c r="D8681" s="14" t="s">
        <v>17362</v>
      </c>
    </row>
    <row r="8682" s="1" customFormat="1" spans="1:4">
      <c r="A8682" s="11">
        <v>8679</v>
      </c>
      <c r="B8682" s="12" t="s">
        <v>6</v>
      </c>
      <c r="C8682" s="13" t="s">
        <v>17363</v>
      </c>
      <c r="D8682" s="14" t="s">
        <v>17364</v>
      </c>
    </row>
    <row r="8683" s="1" customFormat="1" spans="1:4">
      <c r="A8683" s="11">
        <v>8680</v>
      </c>
      <c r="B8683" s="12" t="s">
        <v>6</v>
      </c>
      <c r="C8683" s="13" t="s">
        <v>17365</v>
      </c>
      <c r="D8683" s="14" t="s">
        <v>17366</v>
      </c>
    </row>
    <row r="8684" s="1" customFormat="1" spans="1:4">
      <c r="A8684" s="11">
        <v>8681</v>
      </c>
      <c r="B8684" s="12" t="s">
        <v>6</v>
      </c>
      <c r="C8684" s="13" t="s">
        <v>17367</v>
      </c>
      <c r="D8684" s="14" t="s">
        <v>17368</v>
      </c>
    </row>
    <row r="8685" s="1" customFormat="1" spans="1:4">
      <c r="A8685" s="11">
        <v>8682</v>
      </c>
      <c r="B8685" s="12" t="s">
        <v>6</v>
      </c>
      <c r="C8685" s="13" t="s">
        <v>17369</v>
      </c>
      <c r="D8685" s="14" t="s">
        <v>17370</v>
      </c>
    </row>
    <row r="8686" s="1" customFormat="1" spans="1:4">
      <c r="A8686" s="11">
        <v>8683</v>
      </c>
      <c r="B8686" s="12" t="s">
        <v>6</v>
      </c>
      <c r="C8686" s="13" t="s">
        <v>17371</v>
      </c>
      <c r="D8686" s="14" t="s">
        <v>17372</v>
      </c>
    </row>
    <row r="8687" s="1" customFormat="1" spans="1:4">
      <c r="A8687" s="11">
        <v>8684</v>
      </c>
      <c r="B8687" s="12" t="s">
        <v>6</v>
      </c>
      <c r="C8687" s="13" t="s">
        <v>17373</v>
      </c>
      <c r="D8687" s="14" t="s">
        <v>17374</v>
      </c>
    </row>
    <row r="8688" s="1" customFormat="1" spans="1:4">
      <c r="A8688" s="11">
        <v>8685</v>
      </c>
      <c r="B8688" s="12" t="s">
        <v>6</v>
      </c>
      <c r="C8688" s="13" t="s">
        <v>17375</v>
      </c>
      <c r="D8688" s="14" t="s">
        <v>17376</v>
      </c>
    </row>
    <row r="8689" s="1" customFormat="1" spans="1:4">
      <c r="A8689" s="11">
        <v>8686</v>
      </c>
      <c r="B8689" s="12" t="s">
        <v>6</v>
      </c>
      <c r="C8689" s="13" t="s">
        <v>17377</v>
      </c>
      <c r="D8689" s="14" t="s">
        <v>17378</v>
      </c>
    </row>
    <row r="8690" s="1" customFormat="1" spans="1:4">
      <c r="A8690" s="11">
        <v>8687</v>
      </c>
      <c r="B8690" s="12" t="s">
        <v>6</v>
      </c>
      <c r="C8690" s="13" t="s">
        <v>17379</v>
      </c>
      <c r="D8690" s="14" t="s">
        <v>17380</v>
      </c>
    </row>
    <row r="8691" s="1" customFormat="1" spans="1:4">
      <c r="A8691" s="11">
        <v>8688</v>
      </c>
      <c r="B8691" s="12" t="s">
        <v>6</v>
      </c>
      <c r="C8691" s="13" t="s">
        <v>17381</v>
      </c>
      <c r="D8691" s="14" t="s">
        <v>17382</v>
      </c>
    </row>
    <row r="8692" s="1" customFormat="1" spans="1:4">
      <c r="A8692" s="11">
        <v>8689</v>
      </c>
      <c r="B8692" s="12" t="s">
        <v>6</v>
      </c>
      <c r="C8692" s="13" t="s">
        <v>17383</v>
      </c>
      <c r="D8692" s="14" t="s">
        <v>17384</v>
      </c>
    </row>
    <row r="8693" s="1" customFormat="1" spans="1:4">
      <c r="A8693" s="11">
        <v>8690</v>
      </c>
      <c r="B8693" s="12" t="s">
        <v>6</v>
      </c>
      <c r="C8693" s="13" t="s">
        <v>17385</v>
      </c>
      <c r="D8693" s="14" t="s">
        <v>17386</v>
      </c>
    </row>
    <row r="8694" s="1" customFormat="1" spans="1:4">
      <c r="A8694" s="11">
        <v>8691</v>
      </c>
      <c r="B8694" s="12" t="s">
        <v>6</v>
      </c>
      <c r="C8694" s="13" t="s">
        <v>17387</v>
      </c>
      <c r="D8694" s="14" t="s">
        <v>17388</v>
      </c>
    </row>
    <row r="8695" s="1" customFormat="1" spans="1:4">
      <c r="A8695" s="11">
        <v>8692</v>
      </c>
      <c r="B8695" s="12" t="s">
        <v>6</v>
      </c>
      <c r="C8695" s="13" t="s">
        <v>17389</v>
      </c>
      <c r="D8695" s="14" t="s">
        <v>17390</v>
      </c>
    </row>
    <row r="8696" s="1" customFormat="1" spans="1:4">
      <c r="A8696" s="11">
        <v>8693</v>
      </c>
      <c r="B8696" s="12" t="s">
        <v>6</v>
      </c>
      <c r="C8696" s="13" t="s">
        <v>17391</v>
      </c>
      <c r="D8696" s="14" t="s">
        <v>17392</v>
      </c>
    </row>
    <row r="8697" s="1" customFormat="1" spans="1:4">
      <c r="A8697" s="11">
        <v>8694</v>
      </c>
      <c r="B8697" s="12" t="s">
        <v>6</v>
      </c>
      <c r="C8697" s="13" t="s">
        <v>17393</v>
      </c>
      <c r="D8697" s="14" t="s">
        <v>17394</v>
      </c>
    </row>
    <row r="8698" s="1" customFormat="1" spans="1:4">
      <c r="A8698" s="11">
        <v>8695</v>
      </c>
      <c r="B8698" s="12" t="s">
        <v>6</v>
      </c>
      <c r="C8698" s="13" t="s">
        <v>17395</v>
      </c>
      <c r="D8698" s="14" t="s">
        <v>17396</v>
      </c>
    </row>
    <row r="8699" s="1" customFormat="1" spans="1:4">
      <c r="A8699" s="11">
        <v>8696</v>
      </c>
      <c r="B8699" s="12" t="s">
        <v>6</v>
      </c>
      <c r="C8699" s="13" t="s">
        <v>17397</v>
      </c>
      <c r="D8699" s="14" t="s">
        <v>17398</v>
      </c>
    </row>
    <row r="8700" s="1" customFormat="1" spans="1:4">
      <c r="A8700" s="11">
        <v>8697</v>
      </c>
      <c r="B8700" s="12" t="s">
        <v>6</v>
      </c>
      <c r="C8700" s="13" t="s">
        <v>17399</v>
      </c>
      <c r="D8700" s="14" t="s">
        <v>17400</v>
      </c>
    </row>
    <row r="8701" s="1" customFormat="1" spans="1:4">
      <c r="A8701" s="11">
        <v>8698</v>
      </c>
      <c r="B8701" s="12" t="s">
        <v>6</v>
      </c>
      <c r="C8701" s="13" t="s">
        <v>17401</v>
      </c>
      <c r="D8701" s="14" t="s">
        <v>17402</v>
      </c>
    </row>
    <row r="8702" s="1" customFormat="1" spans="1:4">
      <c r="A8702" s="11">
        <v>8699</v>
      </c>
      <c r="B8702" s="12" t="s">
        <v>6</v>
      </c>
      <c r="C8702" s="13" t="s">
        <v>17403</v>
      </c>
      <c r="D8702" s="14" t="s">
        <v>17404</v>
      </c>
    </row>
    <row r="8703" s="1" customFormat="1" spans="1:4">
      <c r="A8703" s="11">
        <v>8700</v>
      </c>
      <c r="B8703" s="12" t="s">
        <v>6</v>
      </c>
      <c r="C8703" s="13" t="s">
        <v>17405</v>
      </c>
      <c r="D8703" s="14" t="s">
        <v>17406</v>
      </c>
    </row>
    <row r="8704" s="1" customFormat="1" spans="1:4">
      <c r="A8704" s="11">
        <v>8701</v>
      </c>
      <c r="B8704" s="12" t="s">
        <v>6</v>
      </c>
      <c r="C8704" s="13" t="s">
        <v>17407</v>
      </c>
      <c r="D8704" s="14" t="s">
        <v>17408</v>
      </c>
    </row>
    <row r="8705" s="1" customFormat="1" spans="1:4">
      <c r="A8705" s="11">
        <v>8702</v>
      </c>
      <c r="B8705" s="12" t="s">
        <v>6</v>
      </c>
      <c r="C8705" s="13" t="s">
        <v>17409</v>
      </c>
      <c r="D8705" s="14" t="s">
        <v>17410</v>
      </c>
    </row>
    <row r="8706" s="1" customFormat="1" spans="1:4">
      <c r="A8706" s="11">
        <v>8703</v>
      </c>
      <c r="B8706" s="12" t="s">
        <v>6</v>
      </c>
      <c r="C8706" s="13" t="s">
        <v>17411</v>
      </c>
      <c r="D8706" s="14" t="s">
        <v>17412</v>
      </c>
    </row>
    <row r="8707" s="1" customFormat="1" spans="1:4">
      <c r="A8707" s="11">
        <v>8704</v>
      </c>
      <c r="B8707" s="12" t="s">
        <v>6</v>
      </c>
      <c r="C8707" s="13" t="s">
        <v>17413</v>
      </c>
      <c r="D8707" s="14" t="s">
        <v>17414</v>
      </c>
    </row>
    <row r="8708" s="1" customFormat="1" spans="1:4">
      <c r="A8708" s="11">
        <v>8705</v>
      </c>
      <c r="B8708" s="12" t="s">
        <v>6</v>
      </c>
      <c r="C8708" s="13" t="s">
        <v>17415</v>
      </c>
      <c r="D8708" s="14" t="s">
        <v>17416</v>
      </c>
    </row>
    <row r="8709" s="1" customFormat="1" spans="1:4">
      <c r="A8709" s="11">
        <v>8706</v>
      </c>
      <c r="B8709" s="12" t="s">
        <v>6</v>
      </c>
      <c r="C8709" s="13" t="s">
        <v>17417</v>
      </c>
      <c r="D8709" s="14" t="s">
        <v>17418</v>
      </c>
    </row>
    <row r="8710" s="1" customFormat="1" spans="1:4">
      <c r="A8710" s="11">
        <v>8707</v>
      </c>
      <c r="B8710" s="12" t="s">
        <v>6</v>
      </c>
      <c r="C8710" s="13" t="s">
        <v>17419</v>
      </c>
      <c r="D8710" s="14" t="s">
        <v>17420</v>
      </c>
    </row>
    <row r="8711" s="1" customFormat="1" spans="1:4">
      <c r="A8711" s="11">
        <v>8708</v>
      </c>
      <c r="B8711" s="12" t="s">
        <v>6</v>
      </c>
      <c r="C8711" s="13" t="s">
        <v>17421</v>
      </c>
      <c r="D8711" s="14" t="s">
        <v>17422</v>
      </c>
    </row>
    <row r="8712" s="1" customFormat="1" spans="1:4">
      <c r="A8712" s="11">
        <v>8709</v>
      </c>
      <c r="B8712" s="12" t="s">
        <v>6</v>
      </c>
      <c r="C8712" s="13" t="s">
        <v>17423</v>
      </c>
      <c r="D8712" s="14" t="s">
        <v>17424</v>
      </c>
    </row>
    <row r="8713" s="1" customFormat="1" spans="1:4">
      <c r="A8713" s="11">
        <v>8710</v>
      </c>
      <c r="B8713" s="12" t="s">
        <v>6</v>
      </c>
      <c r="C8713" s="13" t="s">
        <v>17425</v>
      </c>
      <c r="D8713" s="14" t="s">
        <v>17426</v>
      </c>
    </row>
    <row r="8714" s="1" customFormat="1" spans="1:4">
      <c r="A8714" s="11">
        <v>8711</v>
      </c>
      <c r="B8714" s="12" t="s">
        <v>6</v>
      </c>
      <c r="C8714" s="13" t="s">
        <v>17427</v>
      </c>
      <c r="D8714" s="14" t="s">
        <v>17428</v>
      </c>
    </row>
    <row r="8715" s="1" customFormat="1" spans="1:4">
      <c r="A8715" s="11">
        <v>8712</v>
      </c>
      <c r="B8715" s="12" t="s">
        <v>6</v>
      </c>
      <c r="C8715" s="13" t="s">
        <v>17429</v>
      </c>
      <c r="D8715" s="14" t="s">
        <v>17430</v>
      </c>
    </row>
    <row r="8716" s="1" customFormat="1" spans="1:4">
      <c r="A8716" s="11">
        <v>8713</v>
      </c>
      <c r="B8716" s="12" t="s">
        <v>6</v>
      </c>
      <c r="C8716" s="13" t="s">
        <v>17431</v>
      </c>
      <c r="D8716" s="14" t="s">
        <v>17432</v>
      </c>
    </row>
    <row r="8717" s="1" customFormat="1" spans="1:4">
      <c r="A8717" s="11">
        <v>8714</v>
      </c>
      <c r="B8717" s="12" t="s">
        <v>6</v>
      </c>
      <c r="C8717" s="13" t="s">
        <v>17433</v>
      </c>
      <c r="D8717" s="14" t="s">
        <v>17434</v>
      </c>
    </row>
    <row r="8718" s="1" customFormat="1" spans="1:4">
      <c r="A8718" s="11">
        <v>8715</v>
      </c>
      <c r="B8718" s="12" t="s">
        <v>6</v>
      </c>
      <c r="C8718" s="13" t="s">
        <v>17435</v>
      </c>
      <c r="D8718" s="14" t="s">
        <v>17436</v>
      </c>
    </row>
    <row r="8719" s="1" customFormat="1" spans="1:4">
      <c r="A8719" s="11">
        <v>8716</v>
      </c>
      <c r="B8719" s="12" t="s">
        <v>6</v>
      </c>
      <c r="C8719" s="13" t="s">
        <v>17437</v>
      </c>
      <c r="D8719" s="14" t="s">
        <v>17438</v>
      </c>
    </row>
    <row r="8720" s="1" customFormat="1" spans="1:4">
      <c r="A8720" s="11">
        <v>8717</v>
      </c>
      <c r="B8720" s="12" t="s">
        <v>6</v>
      </c>
      <c r="C8720" s="13" t="s">
        <v>17439</v>
      </c>
      <c r="D8720" s="14" t="s">
        <v>17440</v>
      </c>
    </row>
    <row r="8721" s="1" customFormat="1" spans="1:4">
      <c r="A8721" s="11">
        <v>8718</v>
      </c>
      <c r="B8721" s="12" t="s">
        <v>6</v>
      </c>
      <c r="C8721" s="13" t="s">
        <v>17441</v>
      </c>
      <c r="D8721" s="14" t="s">
        <v>17442</v>
      </c>
    </row>
    <row r="8722" s="1" customFormat="1" spans="1:4">
      <c r="A8722" s="11">
        <v>8719</v>
      </c>
      <c r="B8722" s="12" t="s">
        <v>6</v>
      </c>
      <c r="C8722" s="13" t="s">
        <v>17443</v>
      </c>
      <c r="D8722" s="14" t="s">
        <v>17444</v>
      </c>
    </row>
    <row r="8723" s="1" customFormat="1" spans="1:4">
      <c r="A8723" s="11">
        <v>8720</v>
      </c>
      <c r="B8723" s="12" t="s">
        <v>6</v>
      </c>
      <c r="C8723" s="13" t="s">
        <v>17445</v>
      </c>
      <c r="D8723" s="14" t="s">
        <v>17446</v>
      </c>
    </row>
    <row r="8724" s="1" customFormat="1" spans="1:4">
      <c r="A8724" s="11">
        <v>8721</v>
      </c>
      <c r="B8724" s="12" t="s">
        <v>6</v>
      </c>
      <c r="C8724" s="13" t="s">
        <v>17447</v>
      </c>
      <c r="D8724" s="14" t="s">
        <v>17448</v>
      </c>
    </row>
    <row r="8725" s="1" customFormat="1" spans="1:4">
      <c r="A8725" s="11">
        <v>8722</v>
      </c>
      <c r="B8725" s="12" t="s">
        <v>6</v>
      </c>
      <c r="C8725" s="13" t="s">
        <v>17449</v>
      </c>
      <c r="D8725" s="14" t="s">
        <v>17450</v>
      </c>
    </row>
    <row r="8726" s="1" customFormat="1" spans="1:4">
      <c r="A8726" s="11">
        <v>8723</v>
      </c>
      <c r="B8726" s="12" t="s">
        <v>6</v>
      </c>
      <c r="C8726" s="13" t="s">
        <v>17451</v>
      </c>
      <c r="D8726" s="14" t="s">
        <v>17452</v>
      </c>
    </row>
    <row r="8727" s="1" customFormat="1" spans="1:4">
      <c r="A8727" s="11">
        <v>8724</v>
      </c>
      <c r="B8727" s="12" t="s">
        <v>6</v>
      </c>
      <c r="C8727" s="13" t="s">
        <v>17453</v>
      </c>
      <c r="D8727" s="14" t="s">
        <v>17454</v>
      </c>
    </row>
    <row r="8728" s="1" customFormat="1" spans="1:4">
      <c r="A8728" s="11">
        <v>8725</v>
      </c>
      <c r="B8728" s="12" t="s">
        <v>6</v>
      </c>
      <c r="C8728" s="13" t="s">
        <v>17455</v>
      </c>
      <c r="D8728" s="14" t="s">
        <v>17456</v>
      </c>
    </row>
    <row r="8729" s="1" customFormat="1" spans="1:4">
      <c r="A8729" s="11">
        <v>8726</v>
      </c>
      <c r="B8729" s="12" t="s">
        <v>6</v>
      </c>
      <c r="C8729" s="13" t="s">
        <v>17457</v>
      </c>
      <c r="D8729" s="14" t="s">
        <v>17458</v>
      </c>
    </row>
    <row r="8730" s="1" customFormat="1" spans="1:4">
      <c r="A8730" s="11">
        <v>8727</v>
      </c>
      <c r="B8730" s="12" t="s">
        <v>6</v>
      </c>
      <c r="C8730" s="13" t="s">
        <v>17459</v>
      </c>
      <c r="D8730" s="14" t="s">
        <v>17460</v>
      </c>
    </row>
    <row r="8731" s="1" customFormat="1" spans="1:4">
      <c r="A8731" s="11">
        <v>8728</v>
      </c>
      <c r="B8731" s="12" t="s">
        <v>6</v>
      </c>
      <c r="C8731" s="13" t="s">
        <v>17461</v>
      </c>
      <c r="D8731" s="14" t="s">
        <v>17462</v>
      </c>
    </row>
    <row r="8732" s="1" customFormat="1" spans="1:4">
      <c r="A8732" s="11">
        <v>8729</v>
      </c>
      <c r="B8732" s="12" t="s">
        <v>6</v>
      </c>
      <c r="C8732" s="13" t="s">
        <v>17463</v>
      </c>
      <c r="D8732" s="14" t="s">
        <v>17464</v>
      </c>
    </row>
    <row r="8733" s="1" customFormat="1" spans="1:4">
      <c r="A8733" s="11">
        <v>8730</v>
      </c>
      <c r="B8733" s="12" t="s">
        <v>6</v>
      </c>
      <c r="C8733" s="13" t="s">
        <v>17465</v>
      </c>
      <c r="D8733" s="14" t="s">
        <v>17466</v>
      </c>
    </row>
    <row r="8734" s="1" customFormat="1" spans="1:4">
      <c r="A8734" s="11">
        <v>8731</v>
      </c>
      <c r="B8734" s="12" t="s">
        <v>6</v>
      </c>
      <c r="C8734" s="13" t="s">
        <v>17467</v>
      </c>
      <c r="D8734" s="14" t="s">
        <v>17468</v>
      </c>
    </row>
    <row r="8735" s="1" customFormat="1" spans="1:4">
      <c r="A8735" s="11">
        <v>8732</v>
      </c>
      <c r="B8735" s="12" t="s">
        <v>6</v>
      </c>
      <c r="C8735" s="13" t="s">
        <v>17469</v>
      </c>
      <c r="D8735" s="14" t="s">
        <v>17470</v>
      </c>
    </row>
    <row r="8736" s="1" customFormat="1" spans="1:4">
      <c r="A8736" s="11">
        <v>8733</v>
      </c>
      <c r="B8736" s="12" t="s">
        <v>6</v>
      </c>
      <c r="C8736" s="13" t="s">
        <v>17471</v>
      </c>
      <c r="D8736" s="14" t="s">
        <v>17472</v>
      </c>
    </row>
    <row r="8737" s="1" customFormat="1" spans="1:4">
      <c r="A8737" s="11">
        <v>8734</v>
      </c>
      <c r="B8737" s="12" t="s">
        <v>6</v>
      </c>
      <c r="C8737" s="13" t="s">
        <v>17473</v>
      </c>
      <c r="D8737" s="14" t="s">
        <v>17474</v>
      </c>
    </row>
    <row r="8738" s="1" customFormat="1" spans="1:4">
      <c r="A8738" s="11">
        <v>8735</v>
      </c>
      <c r="B8738" s="12" t="s">
        <v>6</v>
      </c>
      <c r="C8738" s="13" t="s">
        <v>17475</v>
      </c>
      <c r="D8738" s="14" t="s">
        <v>17476</v>
      </c>
    </row>
    <row r="8739" s="1" customFormat="1" spans="1:4">
      <c r="A8739" s="11">
        <v>8736</v>
      </c>
      <c r="B8739" s="12" t="s">
        <v>6</v>
      </c>
      <c r="C8739" s="13" t="s">
        <v>17477</v>
      </c>
      <c r="D8739" s="14" t="s">
        <v>17478</v>
      </c>
    </row>
    <row r="8740" s="1" customFormat="1" spans="1:4">
      <c r="A8740" s="11">
        <v>8737</v>
      </c>
      <c r="B8740" s="12" t="s">
        <v>6</v>
      </c>
      <c r="C8740" s="13" t="s">
        <v>17479</v>
      </c>
      <c r="D8740" s="14" t="s">
        <v>17480</v>
      </c>
    </row>
    <row r="8741" s="1" customFormat="1" spans="1:4">
      <c r="A8741" s="11">
        <v>8738</v>
      </c>
      <c r="B8741" s="12" t="s">
        <v>6</v>
      </c>
      <c r="C8741" s="13" t="s">
        <v>17481</v>
      </c>
      <c r="D8741" s="14" t="s">
        <v>17482</v>
      </c>
    </row>
    <row r="8742" s="1" customFormat="1" spans="1:4">
      <c r="A8742" s="11">
        <v>8739</v>
      </c>
      <c r="B8742" s="12" t="s">
        <v>6</v>
      </c>
      <c r="C8742" s="13" t="s">
        <v>17483</v>
      </c>
      <c r="D8742" s="14" t="s">
        <v>17484</v>
      </c>
    </row>
    <row r="8743" s="1" customFormat="1" spans="1:4">
      <c r="A8743" s="11">
        <v>8740</v>
      </c>
      <c r="B8743" s="12" t="s">
        <v>6</v>
      </c>
      <c r="C8743" s="13" t="s">
        <v>17485</v>
      </c>
      <c r="D8743" s="14" t="s">
        <v>17486</v>
      </c>
    </row>
    <row r="8744" s="1" customFormat="1" spans="1:4">
      <c r="A8744" s="11">
        <v>8741</v>
      </c>
      <c r="B8744" s="12" t="s">
        <v>6</v>
      </c>
      <c r="C8744" s="13" t="s">
        <v>17487</v>
      </c>
      <c r="D8744" s="14" t="s">
        <v>17488</v>
      </c>
    </row>
    <row r="8745" s="1" customFormat="1" spans="1:4">
      <c r="A8745" s="11">
        <v>8742</v>
      </c>
      <c r="B8745" s="12" t="s">
        <v>6</v>
      </c>
      <c r="C8745" s="13" t="s">
        <v>17489</v>
      </c>
      <c r="D8745" s="14" t="s">
        <v>17490</v>
      </c>
    </row>
    <row r="8746" s="1" customFormat="1" spans="1:4">
      <c r="A8746" s="11">
        <v>8743</v>
      </c>
      <c r="B8746" s="12" t="s">
        <v>6</v>
      </c>
      <c r="C8746" s="13" t="s">
        <v>17491</v>
      </c>
      <c r="D8746" s="14" t="s">
        <v>17492</v>
      </c>
    </row>
    <row r="8747" s="1" customFormat="1" spans="1:4">
      <c r="A8747" s="11">
        <v>8744</v>
      </c>
      <c r="B8747" s="12" t="s">
        <v>6</v>
      </c>
      <c r="C8747" s="13" t="s">
        <v>17493</v>
      </c>
      <c r="D8747" s="14" t="s">
        <v>17494</v>
      </c>
    </row>
    <row r="8748" s="1" customFormat="1" spans="1:4">
      <c r="A8748" s="11">
        <v>8745</v>
      </c>
      <c r="B8748" s="12" t="s">
        <v>6</v>
      </c>
      <c r="C8748" s="13" t="s">
        <v>17495</v>
      </c>
      <c r="D8748" s="14" t="s">
        <v>17496</v>
      </c>
    </row>
    <row r="8749" s="1" customFormat="1" spans="1:4">
      <c r="A8749" s="11">
        <v>8746</v>
      </c>
      <c r="B8749" s="12" t="s">
        <v>6</v>
      </c>
      <c r="C8749" s="13" t="s">
        <v>17497</v>
      </c>
      <c r="D8749" s="14" t="s">
        <v>17498</v>
      </c>
    </row>
    <row r="8750" s="1" customFormat="1" spans="1:4">
      <c r="A8750" s="11">
        <v>8747</v>
      </c>
      <c r="B8750" s="12" t="s">
        <v>6</v>
      </c>
      <c r="C8750" s="13" t="s">
        <v>17499</v>
      </c>
      <c r="D8750" s="14" t="s">
        <v>17500</v>
      </c>
    </row>
    <row r="8751" s="1" customFormat="1" spans="1:4">
      <c r="A8751" s="11">
        <v>8748</v>
      </c>
      <c r="B8751" s="12" t="s">
        <v>6</v>
      </c>
      <c r="C8751" s="13" t="s">
        <v>17501</v>
      </c>
      <c r="D8751" s="14" t="s">
        <v>17502</v>
      </c>
    </row>
    <row r="8752" s="1" customFormat="1" spans="1:4">
      <c r="A8752" s="11">
        <v>8749</v>
      </c>
      <c r="B8752" s="12" t="s">
        <v>6</v>
      </c>
      <c r="C8752" s="13" t="s">
        <v>17503</v>
      </c>
      <c r="D8752" s="14" t="s">
        <v>17504</v>
      </c>
    </row>
    <row r="8753" s="1" customFormat="1" spans="1:4">
      <c r="A8753" s="11">
        <v>8750</v>
      </c>
      <c r="B8753" s="12" t="s">
        <v>6</v>
      </c>
      <c r="C8753" s="13" t="s">
        <v>17505</v>
      </c>
      <c r="D8753" s="14" t="s">
        <v>17506</v>
      </c>
    </row>
    <row r="8754" s="1" customFormat="1" spans="1:4">
      <c r="A8754" s="11">
        <v>8751</v>
      </c>
      <c r="B8754" s="12" t="s">
        <v>6</v>
      </c>
      <c r="C8754" s="13" t="s">
        <v>17507</v>
      </c>
      <c r="D8754" s="14" t="s">
        <v>17508</v>
      </c>
    </row>
    <row r="8755" s="1" customFormat="1" spans="1:4">
      <c r="A8755" s="11">
        <v>8752</v>
      </c>
      <c r="B8755" s="12" t="s">
        <v>6</v>
      </c>
      <c r="C8755" s="13" t="s">
        <v>17509</v>
      </c>
      <c r="D8755" s="14" t="s">
        <v>17510</v>
      </c>
    </row>
    <row r="8756" s="1" customFormat="1" spans="1:4">
      <c r="A8756" s="11">
        <v>8753</v>
      </c>
      <c r="B8756" s="12" t="s">
        <v>6</v>
      </c>
      <c r="C8756" s="13" t="s">
        <v>17511</v>
      </c>
      <c r="D8756" s="14" t="s">
        <v>17512</v>
      </c>
    </row>
    <row r="8757" s="1" customFormat="1" spans="1:4">
      <c r="A8757" s="11">
        <v>8754</v>
      </c>
      <c r="B8757" s="12" t="s">
        <v>6</v>
      </c>
      <c r="C8757" s="13" t="s">
        <v>17513</v>
      </c>
      <c r="D8757" s="14" t="s">
        <v>17514</v>
      </c>
    </row>
    <row r="8758" s="1" customFormat="1" spans="1:4">
      <c r="A8758" s="11">
        <v>8755</v>
      </c>
      <c r="B8758" s="12" t="s">
        <v>6</v>
      </c>
      <c r="C8758" s="13" t="s">
        <v>17515</v>
      </c>
      <c r="D8758" s="14" t="s">
        <v>17516</v>
      </c>
    </row>
    <row r="8759" s="1" customFormat="1" spans="1:4">
      <c r="A8759" s="11">
        <v>8756</v>
      </c>
      <c r="B8759" s="12" t="s">
        <v>6</v>
      </c>
      <c r="C8759" s="13" t="s">
        <v>17517</v>
      </c>
      <c r="D8759" s="14" t="s">
        <v>17518</v>
      </c>
    </row>
    <row r="8760" s="1" customFormat="1" spans="1:4">
      <c r="A8760" s="11">
        <v>8757</v>
      </c>
      <c r="B8760" s="12" t="s">
        <v>6</v>
      </c>
      <c r="C8760" s="13" t="s">
        <v>17519</v>
      </c>
      <c r="D8760" s="14" t="s">
        <v>17520</v>
      </c>
    </row>
    <row r="8761" s="1" customFormat="1" spans="1:4">
      <c r="A8761" s="11">
        <v>8758</v>
      </c>
      <c r="B8761" s="12" t="s">
        <v>6</v>
      </c>
      <c r="C8761" s="13" t="s">
        <v>17521</v>
      </c>
      <c r="D8761" s="14" t="s">
        <v>17522</v>
      </c>
    </row>
    <row r="8762" s="1" customFormat="1" spans="1:4">
      <c r="A8762" s="11">
        <v>8759</v>
      </c>
      <c r="B8762" s="12" t="s">
        <v>6</v>
      </c>
      <c r="C8762" s="13" t="s">
        <v>17523</v>
      </c>
      <c r="D8762" s="14" t="s">
        <v>17524</v>
      </c>
    </row>
    <row r="8763" s="1" customFormat="1" spans="1:4">
      <c r="A8763" s="11">
        <v>8760</v>
      </c>
      <c r="B8763" s="12" t="s">
        <v>6</v>
      </c>
      <c r="C8763" s="13" t="s">
        <v>17525</v>
      </c>
      <c r="D8763" s="14" t="s">
        <v>17526</v>
      </c>
    </row>
    <row r="8764" s="1" customFormat="1" spans="1:4">
      <c r="A8764" s="11">
        <v>8761</v>
      </c>
      <c r="B8764" s="12" t="s">
        <v>6</v>
      </c>
      <c r="C8764" s="13" t="s">
        <v>17527</v>
      </c>
      <c r="D8764" s="14" t="s">
        <v>17528</v>
      </c>
    </row>
    <row r="8765" s="1" customFormat="1" spans="1:4">
      <c r="A8765" s="11">
        <v>8762</v>
      </c>
      <c r="B8765" s="12" t="s">
        <v>6</v>
      </c>
      <c r="C8765" s="13" t="s">
        <v>17529</v>
      </c>
      <c r="D8765" s="14" t="s">
        <v>17530</v>
      </c>
    </row>
    <row r="8766" s="1" customFormat="1" spans="1:4">
      <c r="A8766" s="11">
        <v>8763</v>
      </c>
      <c r="B8766" s="12" t="s">
        <v>6</v>
      </c>
      <c r="C8766" s="13" t="s">
        <v>17531</v>
      </c>
      <c r="D8766" s="14" t="s">
        <v>17532</v>
      </c>
    </row>
    <row r="8767" s="1" customFormat="1" spans="1:4">
      <c r="A8767" s="11">
        <v>8764</v>
      </c>
      <c r="B8767" s="12" t="s">
        <v>6</v>
      </c>
      <c r="C8767" s="13" t="s">
        <v>17533</v>
      </c>
      <c r="D8767" s="14" t="s">
        <v>17534</v>
      </c>
    </row>
    <row r="8768" s="1" customFormat="1" spans="1:4">
      <c r="A8768" s="11">
        <v>8765</v>
      </c>
      <c r="B8768" s="12" t="s">
        <v>6</v>
      </c>
      <c r="C8768" s="13" t="s">
        <v>17535</v>
      </c>
      <c r="D8768" s="14" t="s">
        <v>17536</v>
      </c>
    </row>
    <row r="8769" s="1" customFormat="1" spans="1:4">
      <c r="A8769" s="11">
        <v>8766</v>
      </c>
      <c r="B8769" s="12" t="s">
        <v>6</v>
      </c>
      <c r="C8769" s="13" t="s">
        <v>17537</v>
      </c>
      <c r="D8769" s="14" t="s">
        <v>17538</v>
      </c>
    </row>
    <row r="8770" s="1" customFormat="1" spans="1:4">
      <c r="A8770" s="11">
        <v>8767</v>
      </c>
      <c r="B8770" s="12" t="s">
        <v>6</v>
      </c>
      <c r="C8770" s="13" t="s">
        <v>17539</v>
      </c>
      <c r="D8770" s="14" t="s">
        <v>17540</v>
      </c>
    </row>
    <row r="8771" s="1" customFormat="1" spans="1:4">
      <c r="A8771" s="11">
        <v>8768</v>
      </c>
      <c r="B8771" s="12" t="s">
        <v>6</v>
      </c>
      <c r="C8771" s="13" t="s">
        <v>17541</v>
      </c>
      <c r="D8771" s="14" t="s">
        <v>17542</v>
      </c>
    </row>
    <row r="8772" s="1" customFormat="1" spans="1:4">
      <c r="A8772" s="11">
        <v>8769</v>
      </c>
      <c r="B8772" s="12" t="s">
        <v>6</v>
      </c>
      <c r="C8772" s="13" t="s">
        <v>17543</v>
      </c>
      <c r="D8772" s="14" t="s">
        <v>17544</v>
      </c>
    </row>
    <row r="8773" s="1" customFormat="1" spans="1:4">
      <c r="A8773" s="11">
        <v>8770</v>
      </c>
      <c r="B8773" s="12" t="s">
        <v>6</v>
      </c>
      <c r="C8773" s="13" t="s">
        <v>17545</v>
      </c>
      <c r="D8773" s="14" t="s">
        <v>17546</v>
      </c>
    </row>
    <row r="8774" s="1" customFormat="1" spans="1:4">
      <c r="A8774" s="11">
        <v>8771</v>
      </c>
      <c r="B8774" s="12" t="s">
        <v>6</v>
      </c>
      <c r="C8774" s="13" t="s">
        <v>17547</v>
      </c>
      <c r="D8774" s="14" t="s">
        <v>17548</v>
      </c>
    </row>
    <row r="8775" s="1" customFormat="1" spans="1:4">
      <c r="A8775" s="11">
        <v>8772</v>
      </c>
      <c r="B8775" s="12" t="s">
        <v>6</v>
      </c>
      <c r="C8775" s="13" t="s">
        <v>17549</v>
      </c>
      <c r="D8775" s="14" t="s">
        <v>17550</v>
      </c>
    </row>
    <row r="8776" s="1" customFormat="1" spans="1:4">
      <c r="A8776" s="11">
        <v>8773</v>
      </c>
      <c r="B8776" s="12" t="s">
        <v>6</v>
      </c>
      <c r="C8776" s="13" t="s">
        <v>17551</v>
      </c>
      <c r="D8776" s="14" t="s">
        <v>17552</v>
      </c>
    </row>
    <row r="8777" s="1" customFormat="1" spans="1:4">
      <c r="A8777" s="11">
        <v>8774</v>
      </c>
      <c r="B8777" s="12" t="s">
        <v>6</v>
      </c>
      <c r="C8777" s="13" t="s">
        <v>17553</v>
      </c>
      <c r="D8777" s="14" t="s">
        <v>17554</v>
      </c>
    </row>
    <row r="8778" s="1" customFormat="1" spans="1:4">
      <c r="A8778" s="11">
        <v>8775</v>
      </c>
      <c r="B8778" s="12" t="s">
        <v>6</v>
      </c>
      <c r="C8778" s="13" t="s">
        <v>17555</v>
      </c>
      <c r="D8778" s="14" t="s">
        <v>17556</v>
      </c>
    </row>
    <row r="8779" s="1" customFormat="1" spans="1:4">
      <c r="A8779" s="11">
        <v>8776</v>
      </c>
      <c r="B8779" s="12" t="s">
        <v>6</v>
      </c>
      <c r="C8779" s="13" t="s">
        <v>17557</v>
      </c>
      <c r="D8779" s="14" t="s">
        <v>17558</v>
      </c>
    </row>
    <row r="8780" s="1" customFormat="1" spans="1:4">
      <c r="A8780" s="11">
        <v>8777</v>
      </c>
      <c r="B8780" s="12" t="s">
        <v>6</v>
      </c>
      <c r="C8780" s="13" t="s">
        <v>17559</v>
      </c>
      <c r="D8780" s="14" t="s">
        <v>17560</v>
      </c>
    </row>
    <row r="8781" s="1" customFormat="1" spans="1:4">
      <c r="A8781" s="11">
        <v>8778</v>
      </c>
      <c r="B8781" s="12" t="s">
        <v>6</v>
      </c>
      <c r="C8781" s="13" t="s">
        <v>17561</v>
      </c>
      <c r="D8781" s="14" t="s">
        <v>17562</v>
      </c>
    </row>
    <row r="8782" s="1" customFormat="1" spans="1:4">
      <c r="A8782" s="11">
        <v>8779</v>
      </c>
      <c r="B8782" s="12" t="s">
        <v>6</v>
      </c>
      <c r="C8782" s="13" t="s">
        <v>17563</v>
      </c>
      <c r="D8782" s="14" t="s">
        <v>17564</v>
      </c>
    </row>
    <row r="8783" s="1" customFormat="1" spans="1:4">
      <c r="A8783" s="11">
        <v>8780</v>
      </c>
      <c r="B8783" s="12" t="s">
        <v>6</v>
      </c>
      <c r="C8783" s="13" t="s">
        <v>17565</v>
      </c>
      <c r="D8783" s="14" t="s">
        <v>17566</v>
      </c>
    </row>
    <row r="8784" s="1" customFormat="1" spans="1:4">
      <c r="A8784" s="11">
        <v>8781</v>
      </c>
      <c r="B8784" s="12" t="s">
        <v>6</v>
      </c>
      <c r="C8784" s="13" t="s">
        <v>17567</v>
      </c>
      <c r="D8784" s="14" t="s">
        <v>17568</v>
      </c>
    </row>
    <row r="8785" s="1" customFormat="1" spans="1:4">
      <c r="A8785" s="11">
        <v>8782</v>
      </c>
      <c r="B8785" s="12" t="s">
        <v>6</v>
      </c>
      <c r="C8785" s="13" t="s">
        <v>17569</v>
      </c>
      <c r="D8785" s="14" t="s">
        <v>17570</v>
      </c>
    </row>
    <row r="8786" s="1" customFormat="1" spans="1:4">
      <c r="A8786" s="11">
        <v>8783</v>
      </c>
      <c r="B8786" s="12" t="s">
        <v>6</v>
      </c>
      <c r="C8786" s="13" t="s">
        <v>17571</v>
      </c>
      <c r="D8786" s="14" t="s">
        <v>17572</v>
      </c>
    </row>
    <row r="8787" s="1" customFormat="1" spans="1:4">
      <c r="A8787" s="11">
        <v>8784</v>
      </c>
      <c r="B8787" s="12" t="s">
        <v>6</v>
      </c>
      <c r="C8787" s="13" t="s">
        <v>17573</v>
      </c>
      <c r="D8787" s="14" t="s">
        <v>17574</v>
      </c>
    </row>
    <row r="8788" s="1" customFormat="1" spans="1:4">
      <c r="A8788" s="11">
        <v>8785</v>
      </c>
      <c r="B8788" s="12" t="s">
        <v>6</v>
      </c>
      <c r="C8788" s="13" t="s">
        <v>17575</v>
      </c>
      <c r="D8788" s="14" t="s">
        <v>17576</v>
      </c>
    </row>
    <row r="8789" s="1" customFormat="1" spans="1:4">
      <c r="A8789" s="11">
        <v>8786</v>
      </c>
      <c r="B8789" s="12" t="s">
        <v>6</v>
      </c>
      <c r="C8789" s="13" t="s">
        <v>17577</v>
      </c>
      <c r="D8789" s="14" t="s">
        <v>17578</v>
      </c>
    </row>
    <row r="8790" s="1" customFormat="1" spans="1:4">
      <c r="A8790" s="11">
        <v>8787</v>
      </c>
      <c r="B8790" s="12" t="s">
        <v>6</v>
      </c>
      <c r="C8790" s="13" t="s">
        <v>17579</v>
      </c>
      <c r="D8790" s="14" t="s">
        <v>17580</v>
      </c>
    </row>
    <row r="8791" s="1" customFormat="1" spans="1:4">
      <c r="A8791" s="11">
        <v>8788</v>
      </c>
      <c r="B8791" s="12" t="s">
        <v>6</v>
      </c>
      <c r="C8791" s="13" t="s">
        <v>17581</v>
      </c>
      <c r="D8791" s="14" t="s">
        <v>17582</v>
      </c>
    </row>
    <row r="8792" s="1" customFormat="1" spans="1:4">
      <c r="A8792" s="11">
        <v>8789</v>
      </c>
      <c r="B8792" s="12" t="s">
        <v>6</v>
      </c>
      <c r="C8792" s="13" t="s">
        <v>17583</v>
      </c>
      <c r="D8792" s="14" t="s">
        <v>17584</v>
      </c>
    </row>
    <row r="8793" s="1" customFormat="1" spans="1:4">
      <c r="A8793" s="11">
        <v>8790</v>
      </c>
      <c r="B8793" s="12" t="s">
        <v>6</v>
      </c>
      <c r="C8793" s="13" t="s">
        <v>17585</v>
      </c>
      <c r="D8793" s="14" t="s">
        <v>17586</v>
      </c>
    </row>
    <row r="8794" s="1" customFormat="1" spans="1:4">
      <c r="A8794" s="11">
        <v>8791</v>
      </c>
      <c r="B8794" s="12" t="s">
        <v>6</v>
      </c>
      <c r="C8794" s="13" t="s">
        <v>17587</v>
      </c>
      <c r="D8794" s="14" t="s">
        <v>17588</v>
      </c>
    </row>
    <row r="8795" s="1" customFormat="1" spans="1:4">
      <c r="A8795" s="11">
        <v>8792</v>
      </c>
      <c r="B8795" s="12" t="s">
        <v>6</v>
      </c>
      <c r="C8795" s="13" t="s">
        <v>17589</v>
      </c>
      <c r="D8795" s="14" t="s">
        <v>17590</v>
      </c>
    </row>
    <row r="8796" s="1" customFormat="1" spans="1:4">
      <c r="A8796" s="11">
        <v>8793</v>
      </c>
      <c r="B8796" s="12" t="s">
        <v>6</v>
      </c>
      <c r="C8796" s="13" t="s">
        <v>17591</v>
      </c>
      <c r="D8796" s="14" t="s">
        <v>17592</v>
      </c>
    </row>
    <row r="8797" s="1" customFormat="1" spans="1:4">
      <c r="A8797" s="11">
        <v>8794</v>
      </c>
      <c r="B8797" s="12" t="s">
        <v>6</v>
      </c>
      <c r="C8797" s="13" t="s">
        <v>17593</v>
      </c>
      <c r="D8797" s="14" t="s">
        <v>17594</v>
      </c>
    </row>
    <row r="8798" s="1" customFormat="1" spans="1:4">
      <c r="A8798" s="11">
        <v>8795</v>
      </c>
      <c r="B8798" s="12" t="s">
        <v>6</v>
      </c>
      <c r="C8798" s="13" t="s">
        <v>17595</v>
      </c>
      <c r="D8798" s="14" t="s">
        <v>17596</v>
      </c>
    </row>
    <row r="8799" s="1" customFormat="1" spans="1:4">
      <c r="A8799" s="11">
        <v>8796</v>
      </c>
      <c r="B8799" s="12" t="s">
        <v>6</v>
      </c>
      <c r="C8799" s="13" t="s">
        <v>17597</v>
      </c>
      <c r="D8799" s="14" t="s">
        <v>17598</v>
      </c>
    </row>
    <row r="8800" s="1" customFormat="1" spans="1:4">
      <c r="A8800" s="11">
        <v>8797</v>
      </c>
      <c r="B8800" s="12" t="s">
        <v>6</v>
      </c>
      <c r="C8800" s="13" t="s">
        <v>17599</v>
      </c>
      <c r="D8800" s="14" t="s">
        <v>17600</v>
      </c>
    </row>
    <row r="8801" s="1" customFormat="1" spans="1:4">
      <c r="A8801" s="11">
        <v>8798</v>
      </c>
      <c r="B8801" s="12" t="s">
        <v>6</v>
      </c>
      <c r="C8801" s="13" t="s">
        <v>17601</v>
      </c>
      <c r="D8801" s="14" t="s">
        <v>17602</v>
      </c>
    </row>
    <row r="8802" s="1" customFormat="1" spans="1:4">
      <c r="A8802" s="11">
        <v>8799</v>
      </c>
      <c r="B8802" s="12" t="s">
        <v>6</v>
      </c>
      <c r="C8802" s="13" t="s">
        <v>17603</v>
      </c>
      <c r="D8802" s="14" t="s">
        <v>17604</v>
      </c>
    </row>
    <row r="8803" s="1" customFormat="1" spans="1:4">
      <c r="A8803" s="11">
        <v>8800</v>
      </c>
      <c r="B8803" s="12" t="s">
        <v>6</v>
      </c>
      <c r="C8803" s="13" t="s">
        <v>17605</v>
      </c>
      <c r="D8803" s="14" t="s">
        <v>17606</v>
      </c>
    </row>
    <row r="8804" s="1" customFormat="1" spans="1:4">
      <c r="A8804" s="11">
        <v>8801</v>
      </c>
      <c r="B8804" s="12" t="s">
        <v>6</v>
      </c>
      <c r="C8804" s="13" t="s">
        <v>17607</v>
      </c>
      <c r="D8804" s="14" t="s">
        <v>17608</v>
      </c>
    </row>
    <row r="8805" s="1" customFormat="1" spans="1:4">
      <c r="A8805" s="11">
        <v>8802</v>
      </c>
      <c r="B8805" s="12" t="s">
        <v>6</v>
      </c>
      <c r="C8805" s="13" t="s">
        <v>17609</v>
      </c>
      <c r="D8805" s="14" t="s">
        <v>17610</v>
      </c>
    </row>
    <row r="8806" s="1" customFormat="1" spans="1:4">
      <c r="A8806" s="11">
        <v>8803</v>
      </c>
      <c r="B8806" s="12" t="s">
        <v>6</v>
      </c>
      <c r="C8806" s="13" t="s">
        <v>17611</v>
      </c>
      <c r="D8806" s="14" t="s">
        <v>17612</v>
      </c>
    </row>
    <row r="8807" s="1" customFormat="1" spans="1:4">
      <c r="A8807" s="11">
        <v>8804</v>
      </c>
      <c r="B8807" s="12" t="s">
        <v>6</v>
      </c>
      <c r="C8807" s="13" t="s">
        <v>17613</v>
      </c>
      <c r="D8807" s="14" t="s">
        <v>17614</v>
      </c>
    </row>
    <row r="8808" s="1" customFormat="1" spans="1:4">
      <c r="A8808" s="11">
        <v>8805</v>
      </c>
      <c r="B8808" s="12" t="s">
        <v>6</v>
      </c>
      <c r="C8808" s="13" t="s">
        <v>17615</v>
      </c>
      <c r="D8808" s="14" t="s">
        <v>17616</v>
      </c>
    </row>
    <row r="8809" s="1" customFormat="1" spans="1:4">
      <c r="A8809" s="11">
        <v>8806</v>
      </c>
      <c r="B8809" s="12" t="s">
        <v>6</v>
      </c>
      <c r="C8809" s="13" t="s">
        <v>17617</v>
      </c>
      <c r="D8809" s="14" t="s">
        <v>17618</v>
      </c>
    </row>
    <row r="8810" s="1" customFormat="1" spans="1:4">
      <c r="A8810" s="11">
        <v>8807</v>
      </c>
      <c r="B8810" s="12" t="s">
        <v>6</v>
      </c>
      <c r="C8810" s="13" t="s">
        <v>17619</v>
      </c>
      <c r="D8810" s="14" t="s">
        <v>17620</v>
      </c>
    </row>
    <row r="8811" s="1" customFormat="1" spans="1:4">
      <c r="A8811" s="11">
        <v>8808</v>
      </c>
      <c r="B8811" s="12" t="s">
        <v>6</v>
      </c>
      <c r="C8811" s="13" t="s">
        <v>17621</v>
      </c>
      <c r="D8811" s="14" t="s">
        <v>17622</v>
      </c>
    </row>
    <row r="8812" s="1" customFormat="1" spans="1:4">
      <c r="A8812" s="11">
        <v>8809</v>
      </c>
      <c r="B8812" s="12" t="s">
        <v>6</v>
      </c>
      <c r="C8812" s="13" t="s">
        <v>17623</v>
      </c>
      <c r="D8812" s="14" t="s">
        <v>17624</v>
      </c>
    </row>
    <row r="8813" s="1" customFormat="1" spans="1:4">
      <c r="A8813" s="11">
        <v>8810</v>
      </c>
      <c r="B8813" s="12" t="s">
        <v>6</v>
      </c>
      <c r="C8813" s="13" t="s">
        <v>17625</v>
      </c>
      <c r="D8813" s="14" t="s">
        <v>17626</v>
      </c>
    </row>
    <row r="8814" s="1" customFormat="1" spans="1:4">
      <c r="A8814" s="11">
        <v>8811</v>
      </c>
      <c r="B8814" s="12" t="s">
        <v>6</v>
      </c>
      <c r="C8814" s="13" t="s">
        <v>17627</v>
      </c>
      <c r="D8814" s="14" t="s">
        <v>17628</v>
      </c>
    </row>
    <row r="8815" s="1" customFormat="1" spans="1:4">
      <c r="A8815" s="11">
        <v>8812</v>
      </c>
      <c r="B8815" s="12" t="s">
        <v>6</v>
      </c>
      <c r="C8815" s="13" t="s">
        <v>17629</v>
      </c>
      <c r="D8815" s="14" t="s">
        <v>17630</v>
      </c>
    </row>
    <row r="8816" s="1" customFormat="1" spans="1:4">
      <c r="A8816" s="11">
        <v>8813</v>
      </c>
      <c r="B8816" s="12" t="s">
        <v>6</v>
      </c>
      <c r="C8816" s="13" t="s">
        <v>17631</v>
      </c>
      <c r="D8816" s="14" t="s">
        <v>17632</v>
      </c>
    </row>
    <row r="8817" s="1" customFormat="1" spans="1:4">
      <c r="A8817" s="11">
        <v>8814</v>
      </c>
      <c r="B8817" s="12" t="s">
        <v>6</v>
      </c>
      <c r="C8817" s="13" t="s">
        <v>17633</v>
      </c>
      <c r="D8817" s="14" t="s">
        <v>17634</v>
      </c>
    </row>
    <row r="8818" s="1" customFormat="1" spans="1:4">
      <c r="A8818" s="11">
        <v>8815</v>
      </c>
      <c r="B8818" s="12" t="s">
        <v>6</v>
      </c>
      <c r="C8818" s="13" t="s">
        <v>17635</v>
      </c>
      <c r="D8818" s="14" t="s">
        <v>17636</v>
      </c>
    </row>
    <row r="8819" s="1" customFormat="1" spans="1:4">
      <c r="A8819" s="11">
        <v>8816</v>
      </c>
      <c r="B8819" s="12" t="s">
        <v>6</v>
      </c>
      <c r="C8819" s="13" t="s">
        <v>17637</v>
      </c>
      <c r="D8819" s="14" t="s">
        <v>17638</v>
      </c>
    </row>
    <row r="8820" s="1" customFormat="1" spans="1:4">
      <c r="A8820" s="11">
        <v>8817</v>
      </c>
      <c r="B8820" s="12" t="s">
        <v>6</v>
      </c>
      <c r="C8820" s="13" t="s">
        <v>17639</v>
      </c>
      <c r="D8820" s="14" t="s">
        <v>17640</v>
      </c>
    </row>
    <row r="8821" s="1" customFormat="1" spans="1:4">
      <c r="A8821" s="11">
        <v>8818</v>
      </c>
      <c r="B8821" s="12" t="s">
        <v>6</v>
      </c>
      <c r="C8821" s="13" t="s">
        <v>17641</v>
      </c>
      <c r="D8821" s="14" t="s">
        <v>17642</v>
      </c>
    </row>
    <row r="8822" s="1" customFormat="1" spans="1:4">
      <c r="A8822" s="11">
        <v>8819</v>
      </c>
      <c r="B8822" s="12" t="s">
        <v>6</v>
      </c>
      <c r="C8822" s="13" t="s">
        <v>17643</v>
      </c>
      <c r="D8822" s="14" t="s">
        <v>17644</v>
      </c>
    </row>
    <row r="8823" s="1" customFormat="1" spans="1:4">
      <c r="A8823" s="11">
        <v>8820</v>
      </c>
      <c r="B8823" s="12" t="s">
        <v>6</v>
      </c>
      <c r="C8823" s="13" t="s">
        <v>17645</v>
      </c>
      <c r="D8823" s="14" t="s">
        <v>17646</v>
      </c>
    </row>
    <row r="8824" s="1" customFormat="1" spans="1:4">
      <c r="A8824" s="11">
        <v>8821</v>
      </c>
      <c r="B8824" s="12" t="s">
        <v>6</v>
      </c>
      <c r="C8824" s="13" t="s">
        <v>17647</v>
      </c>
      <c r="D8824" s="14" t="s">
        <v>17648</v>
      </c>
    </row>
    <row r="8825" s="1" customFormat="1" spans="1:4">
      <c r="A8825" s="11">
        <v>8822</v>
      </c>
      <c r="B8825" s="12" t="s">
        <v>6</v>
      </c>
      <c r="C8825" s="13" t="s">
        <v>17649</v>
      </c>
      <c r="D8825" s="14" t="s">
        <v>17650</v>
      </c>
    </row>
    <row r="8826" s="1" customFormat="1" spans="1:4">
      <c r="A8826" s="11">
        <v>8823</v>
      </c>
      <c r="B8826" s="12" t="s">
        <v>6</v>
      </c>
      <c r="C8826" s="13" t="s">
        <v>17651</v>
      </c>
      <c r="D8826" s="14" t="s">
        <v>17652</v>
      </c>
    </row>
    <row r="8827" s="1" customFormat="1" spans="1:4">
      <c r="A8827" s="11">
        <v>8824</v>
      </c>
      <c r="B8827" s="12" t="s">
        <v>6</v>
      </c>
      <c r="C8827" s="13" t="s">
        <v>17653</v>
      </c>
      <c r="D8827" s="14" t="s">
        <v>17654</v>
      </c>
    </row>
    <row r="8828" s="1" customFormat="1" spans="1:4">
      <c r="A8828" s="11">
        <v>8825</v>
      </c>
      <c r="B8828" s="12" t="s">
        <v>6</v>
      </c>
      <c r="C8828" s="13" t="s">
        <v>17655</v>
      </c>
      <c r="D8828" s="14" t="s">
        <v>17656</v>
      </c>
    </row>
    <row r="8829" s="1" customFormat="1" spans="1:4">
      <c r="A8829" s="11">
        <v>8826</v>
      </c>
      <c r="B8829" s="12" t="s">
        <v>6</v>
      </c>
      <c r="C8829" s="13" t="s">
        <v>17657</v>
      </c>
      <c r="D8829" s="14" t="s">
        <v>17658</v>
      </c>
    </row>
    <row r="8830" s="1" customFormat="1" spans="1:4">
      <c r="A8830" s="11">
        <v>8827</v>
      </c>
      <c r="B8830" s="12" t="s">
        <v>6</v>
      </c>
      <c r="C8830" s="13" t="s">
        <v>17659</v>
      </c>
      <c r="D8830" s="14" t="s">
        <v>17660</v>
      </c>
    </row>
    <row r="8831" s="1" customFormat="1" spans="1:4">
      <c r="A8831" s="11">
        <v>8828</v>
      </c>
      <c r="B8831" s="12" t="s">
        <v>6</v>
      </c>
      <c r="C8831" s="13" t="s">
        <v>17661</v>
      </c>
      <c r="D8831" s="14" t="s">
        <v>17662</v>
      </c>
    </row>
    <row r="8832" s="1" customFormat="1" spans="1:4">
      <c r="A8832" s="11">
        <v>8829</v>
      </c>
      <c r="B8832" s="12" t="s">
        <v>6</v>
      </c>
      <c r="C8832" s="13" t="s">
        <v>17663</v>
      </c>
      <c r="D8832" s="14" t="s">
        <v>17664</v>
      </c>
    </row>
    <row r="8833" s="1" customFormat="1" spans="1:4">
      <c r="A8833" s="11">
        <v>8830</v>
      </c>
      <c r="B8833" s="12" t="s">
        <v>6</v>
      </c>
      <c r="C8833" s="13" t="s">
        <v>17665</v>
      </c>
      <c r="D8833" s="14" t="s">
        <v>17666</v>
      </c>
    </row>
    <row r="8834" s="1" customFormat="1" spans="1:4">
      <c r="A8834" s="11">
        <v>8831</v>
      </c>
      <c r="B8834" s="12" t="s">
        <v>6</v>
      </c>
      <c r="C8834" s="13" t="s">
        <v>17667</v>
      </c>
      <c r="D8834" s="14" t="s">
        <v>17668</v>
      </c>
    </row>
    <row r="8835" s="1" customFormat="1" spans="1:4">
      <c r="A8835" s="11">
        <v>8832</v>
      </c>
      <c r="B8835" s="12" t="s">
        <v>6</v>
      </c>
      <c r="C8835" s="13" t="s">
        <v>17669</v>
      </c>
      <c r="D8835" s="14" t="s">
        <v>17670</v>
      </c>
    </row>
    <row r="8836" s="1" customFormat="1" spans="1:4">
      <c r="A8836" s="11">
        <v>8833</v>
      </c>
      <c r="B8836" s="12" t="s">
        <v>6</v>
      </c>
      <c r="C8836" s="13" t="s">
        <v>17671</v>
      </c>
      <c r="D8836" s="14" t="s">
        <v>17672</v>
      </c>
    </row>
    <row r="8837" s="1" customFormat="1" spans="1:4">
      <c r="A8837" s="11">
        <v>8834</v>
      </c>
      <c r="B8837" s="12" t="s">
        <v>6</v>
      </c>
      <c r="C8837" s="13" t="s">
        <v>17673</v>
      </c>
      <c r="D8837" s="14" t="s">
        <v>17674</v>
      </c>
    </row>
    <row r="8838" s="1" customFormat="1" spans="1:4">
      <c r="A8838" s="11">
        <v>8835</v>
      </c>
      <c r="B8838" s="12" t="s">
        <v>6</v>
      </c>
      <c r="C8838" s="13" t="s">
        <v>17675</v>
      </c>
      <c r="D8838" s="14" t="s">
        <v>17676</v>
      </c>
    </row>
    <row r="8839" s="1" customFormat="1" spans="1:4">
      <c r="A8839" s="11">
        <v>8836</v>
      </c>
      <c r="B8839" s="12" t="s">
        <v>6</v>
      </c>
      <c r="C8839" s="13" t="s">
        <v>17677</v>
      </c>
      <c r="D8839" s="14" t="s">
        <v>17678</v>
      </c>
    </row>
    <row r="8840" s="1" customFormat="1" spans="1:4">
      <c r="A8840" s="11">
        <v>8837</v>
      </c>
      <c r="B8840" s="12" t="s">
        <v>6</v>
      </c>
      <c r="C8840" s="13" t="s">
        <v>17679</v>
      </c>
      <c r="D8840" s="14" t="s">
        <v>17680</v>
      </c>
    </row>
    <row r="8841" s="1" customFormat="1" spans="1:4">
      <c r="A8841" s="11">
        <v>8838</v>
      </c>
      <c r="B8841" s="12" t="s">
        <v>6</v>
      </c>
      <c r="C8841" s="13" t="s">
        <v>17681</v>
      </c>
      <c r="D8841" s="14" t="s">
        <v>17682</v>
      </c>
    </row>
    <row r="8842" s="1" customFormat="1" spans="1:4">
      <c r="A8842" s="11">
        <v>8839</v>
      </c>
      <c r="B8842" s="12" t="s">
        <v>6</v>
      </c>
      <c r="C8842" s="13" t="s">
        <v>17683</v>
      </c>
      <c r="D8842" s="14" t="s">
        <v>17684</v>
      </c>
    </row>
    <row r="8843" s="1" customFormat="1" spans="1:4">
      <c r="A8843" s="11">
        <v>8840</v>
      </c>
      <c r="B8843" s="12" t="s">
        <v>6</v>
      </c>
      <c r="C8843" s="13" t="s">
        <v>17685</v>
      </c>
      <c r="D8843" s="14" t="s">
        <v>17686</v>
      </c>
    </row>
    <row r="8844" s="1" customFormat="1" spans="1:4">
      <c r="A8844" s="11">
        <v>8841</v>
      </c>
      <c r="B8844" s="12" t="s">
        <v>6</v>
      </c>
      <c r="C8844" s="13" t="s">
        <v>17687</v>
      </c>
      <c r="D8844" s="14" t="s">
        <v>17688</v>
      </c>
    </row>
    <row r="8845" s="1" customFormat="1" spans="1:4">
      <c r="A8845" s="11">
        <v>8842</v>
      </c>
      <c r="B8845" s="12" t="s">
        <v>6</v>
      </c>
      <c r="C8845" s="13" t="s">
        <v>17689</v>
      </c>
      <c r="D8845" s="14" t="s">
        <v>17690</v>
      </c>
    </row>
    <row r="8846" s="1" customFormat="1" spans="1:4">
      <c r="A8846" s="11">
        <v>8843</v>
      </c>
      <c r="B8846" s="12" t="s">
        <v>6</v>
      </c>
      <c r="C8846" s="13" t="s">
        <v>17691</v>
      </c>
      <c r="D8846" s="14" t="s">
        <v>17692</v>
      </c>
    </row>
    <row r="8847" s="1" customFormat="1" spans="1:4">
      <c r="A8847" s="11">
        <v>8844</v>
      </c>
      <c r="B8847" s="12" t="s">
        <v>6</v>
      </c>
      <c r="C8847" s="13" t="s">
        <v>17693</v>
      </c>
      <c r="D8847" s="14" t="s">
        <v>17694</v>
      </c>
    </row>
    <row r="8848" s="1" customFormat="1" spans="1:4">
      <c r="A8848" s="11">
        <v>8845</v>
      </c>
      <c r="B8848" s="12" t="s">
        <v>6</v>
      </c>
      <c r="C8848" s="13" t="s">
        <v>17695</v>
      </c>
      <c r="D8848" s="14" t="s">
        <v>17696</v>
      </c>
    </row>
    <row r="8849" s="1" customFormat="1" spans="1:4">
      <c r="A8849" s="11">
        <v>8846</v>
      </c>
      <c r="B8849" s="12" t="s">
        <v>6</v>
      </c>
      <c r="C8849" s="13" t="s">
        <v>17697</v>
      </c>
      <c r="D8849" s="14" t="s">
        <v>17698</v>
      </c>
    </row>
    <row r="8850" s="1" customFormat="1" spans="1:4">
      <c r="A8850" s="11">
        <v>8847</v>
      </c>
      <c r="B8850" s="12" t="s">
        <v>6</v>
      </c>
      <c r="C8850" s="13" t="s">
        <v>17699</v>
      </c>
      <c r="D8850" s="14" t="s">
        <v>17700</v>
      </c>
    </row>
    <row r="8851" s="1" customFormat="1" spans="1:4">
      <c r="A8851" s="11">
        <v>8848</v>
      </c>
      <c r="B8851" s="12" t="s">
        <v>6</v>
      </c>
      <c r="C8851" s="13" t="s">
        <v>17701</v>
      </c>
      <c r="D8851" s="14" t="s">
        <v>17702</v>
      </c>
    </row>
    <row r="8852" s="1" customFormat="1" spans="1:4">
      <c r="A8852" s="11">
        <v>8849</v>
      </c>
      <c r="B8852" s="12" t="s">
        <v>6</v>
      </c>
      <c r="C8852" s="13" t="s">
        <v>17703</v>
      </c>
      <c r="D8852" s="14" t="s">
        <v>17704</v>
      </c>
    </row>
    <row r="8853" s="1" customFormat="1" spans="1:4">
      <c r="A8853" s="11">
        <v>8850</v>
      </c>
      <c r="B8853" s="12" t="s">
        <v>6</v>
      </c>
      <c r="C8853" s="13" t="s">
        <v>17705</v>
      </c>
      <c r="D8853" s="14" t="s">
        <v>17706</v>
      </c>
    </row>
    <row r="8854" s="1" customFormat="1" spans="1:4">
      <c r="A8854" s="11">
        <v>8851</v>
      </c>
      <c r="B8854" s="12" t="s">
        <v>6</v>
      </c>
      <c r="C8854" s="13" t="s">
        <v>17707</v>
      </c>
      <c r="D8854" s="14" t="s">
        <v>17708</v>
      </c>
    </row>
    <row r="8855" s="1" customFormat="1" spans="1:4">
      <c r="A8855" s="11">
        <v>8852</v>
      </c>
      <c r="B8855" s="12" t="s">
        <v>6</v>
      </c>
      <c r="C8855" s="13" t="s">
        <v>17709</v>
      </c>
      <c r="D8855" s="14" t="s">
        <v>17710</v>
      </c>
    </row>
    <row r="8856" s="1" customFormat="1" spans="1:4">
      <c r="A8856" s="11">
        <v>8853</v>
      </c>
      <c r="B8856" s="12" t="s">
        <v>6</v>
      </c>
      <c r="C8856" s="13" t="s">
        <v>17711</v>
      </c>
      <c r="D8856" s="14" t="s">
        <v>17712</v>
      </c>
    </row>
    <row r="8857" s="1" customFormat="1" spans="1:4">
      <c r="A8857" s="11">
        <v>8854</v>
      </c>
      <c r="B8857" s="12" t="s">
        <v>6</v>
      </c>
      <c r="C8857" s="13" t="s">
        <v>17713</v>
      </c>
      <c r="D8857" s="14" t="s">
        <v>17714</v>
      </c>
    </row>
    <row r="8858" s="1" customFormat="1" spans="1:4">
      <c r="A8858" s="11">
        <v>8855</v>
      </c>
      <c r="B8858" s="12" t="s">
        <v>6</v>
      </c>
      <c r="C8858" s="13" t="s">
        <v>17715</v>
      </c>
      <c r="D8858" s="14" t="s">
        <v>17716</v>
      </c>
    </row>
    <row r="8859" s="1" customFormat="1" spans="1:4">
      <c r="A8859" s="11">
        <v>8856</v>
      </c>
      <c r="B8859" s="12" t="s">
        <v>6</v>
      </c>
      <c r="C8859" s="13" t="s">
        <v>17717</v>
      </c>
      <c r="D8859" s="14" t="s">
        <v>17718</v>
      </c>
    </row>
    <row r="8860" s="1" customFormat="1" spans="1:4">
      <c r="A8860" s="11">
        <v>8857</v>
      </c>
      <c r="B8860" s="12" t="s">
        <v>6</v>
      </c>
      <c r="C8860" s="13" t="s">
        <v>17719</v>
      </c>
      <c r="D8860" s="14" t="s">
        <v>17720</v>
      </c>
    </row>
    <row r="8861" s="1" customFormat="1" spans="1:4">
      <c r="A8861" s="11">
        <v>8858</v>
      </c>
      <c r="B8861" s="12" t="s">
        <v>6</v>
      </c>
      <c r="C8861" s="13" t="s">
        <v>17721</v>
      </c>
      <c r="D8861" s="14" t="s">
        <v>17722</v>
      </c>
    </row>
    <row r="8862" s="1" customFormat="1" spans="1:4">
      <c r="A8862" s="11">
        <v>8859</v>
      </c>
      <c r="B8862" s="12" t="s">
        <v>6</v>
      </c>
      <c r="C8862" s="13" t="s">
        <v>17723</v>
      </c>
      <c r="D8862" s="14" t="s">
        <v>17724</v>
      </c>
    </row>
    <row r="8863" s="1" customFormat="1" spans="1:4">
      <c r="A8863" s="11">
        <v>8860</v>
      </c>
      <c r="B8863" s="12" t="s">
        <v>6</v>
      </c>
      <c r="C8863" s="13" t="s">
        <v>17725</v>
      </c>
      <c r="D8863" s="14" t="s">
        <v>17726</v>
      </c>
    </row>
    <row r="8864" s="1" customFormat="1" spans="1:4">
      <c r="A8864" s="11">
        <v>8861</v>
      </c>
      <c r="B8864" s="12" t="s">
        <v>6</v>
      </c>
      <c r="C8864" s="13" t="s">
        <v>17727</v>
      </c>
      <c r="D8864" s="14" t="s">
        <v>17728</v>
      </c>
    </row>
    <row r="8865" s="1" customFormat="1" spans="1:4">
      <c r="A8865" s="11">
        <v>8862</v>
      </c>
      <c r="B8865" s="12" t="s">
        <v>6</v>
      </c>
      <c r="C8865" s="13" t="s">
        <v>17729</v>
      </c>
      <c r="D8865" s="14" t="s">
        <v>17730</v>
      </c>
    </row>
    <row r="8866" s="1" customFormat="1" spans="1:4">
      <c r="A8866" s="11">
        <v>8863</v>
      </c>
      <c r="B8866" s="12" t="s">
        <v>6</v>
      </c>
      <c r="C8866" s="13" t="s">
        <v>17731</v>
      </c>
      <c r="D8866" s="14" t="s">
        <v>17732</v>
      </c>
    </row>
    <row r="8867" s="1" customFormat="1" spans="1:4">
      <c r="A8867" s="11">
        <v>8864</v>
      </c>
      <c r="B8867" s="12" t="s">
        <v>6</v>
      </c>
      <c r="C8867" s="13" t="s">
        <v>17733</v>
      </c>
      <c r="D8867" s="14" t="s">
        <v>17734</v>
      </c>
    </row>
    <row r="8868" s="1" customFormat="1" spans="1:4">
      <c r="A8868" s="11">
        <v>8865</v>
      </c>
      <c r="B8868" s="12" t="s">
        <v>6</v>
      </c>
      <c r="C8868" s="13" t="s">
        <v>17735</v>
      </c>
      <c r="D8868" s="14" t="s">
        <v>17736</v>
      </c>
    </row>
    <row r="8869" s="1" customFormat="1" spans="1:4">
      <c r="A8869" s="11">
        <v>8866</v>
      </c>
      <c r="B8869" s="12" t="s">
        <v>6</v>
      </c>
      <c r="C8869" s="13" t="s">
        <v>17737</v>
      </c>
      <c r="D8869" s="14" t="s">
        <v>17738</v>
      </c>
    </row>
    <row r="8870" s="1" customFormat="1" spans="1:4">
      <c r="A8870" s="11">
        <v>8867</v>
      </c>
      <c r="B8870" s="12" t="s">
        <v>6</v>
      </c>
      <c r="C8870" s="13" t="s">
        <v>17739</v>
      </c>
      <c r="D8870" s="14" t="s">
        <v>17740</v>
      </c>
    </row>
    <row r="8871" s="1" customFormat="1" spans="1:4">
      <c r="A8871" s="11">
        <v>8868</v>
      </c>
      <c r="B8871" s="12" t="s">
        <v>6</v>
      </c>
      <c r="C8871" s="13" t="s">
        <v>17741</v>
      </c>
      <c r="D8871" s="14" t="s">
        <v>17742</v>
      </c>
    </row>
    <row r="8872" s="1" customFormat="1" spans="1:4">
      <c r="A8872" s="11">
        <v>8869</v>
      </c>
      <c r="B8872" s="12" t="s">
        <v>6</v>
      </c>
      <c r="C8872" s="13" t="s">
        <v>17743</v>
      </c>
      <c r="D8872" s="14" t="s">
        <v>17744</v>
      </c>
    </row>
    <row r="8873" s="1" customFormat="1" spans="1:4">
      <c r="A8873" s="11">
        <v>8870</v>
      </c>
      <c r="B8873" s="12" t="s">
        <v>6</v>
      </c>
      <c r="C8873" s="13" t="s">
        <v>17745</v>
      </c>
      <c r="D8873" s="14" t="s">
        <v>17746</v>
      </c>
    </row>
    <row r="8874" s="1" customFormat="1" spans="1:4">
      <c r="A8874" s="11">
        <v>8871</v>
      </c>
      <c r="B8874" s="12" t="s">
        <v>6</v>
      </c>
      <c r="C8874" s="13" t="s">
        <v>17747</v>
      </c>
      <c r="D8874" s="14" t="s">
        <v>17748</v>
      </c>
    </row>
    <row r="8875" s="1" customFormat="1" spans="1:4">
      <c r="A8875" s="11">
        <v>8872</v>
      </c>
      <c r="B8875" s="12" t="s">
        <v>6</v>
      </c>
      <c r="C8875" s="13" t="s">
        <v>17749</v>
      </c>
      <c r="D8875" s="14" t="s">
        <v>17750</v>
      </c>
    </row>
    <row r="8876" s="1" customFormat="1" spans="1:4">
      <c r="A8876" s="11">
        <v>8873</v>
      </c>
      <c r="B8876" s="12" t="s">
        <v>6</v>
      </c>
      <c r="C8876" s="13" t="s">
        <v>17751</v>
      </c>
      <c r="D8876" s="14" t="s">
        <v>17752</v>
      </c>
    </row>
    <row r="8877" s="1" customFormat="1" spans="1:4">
      <c r="A8877" s="11">
        <v>8874</v>
      </c>
      <c r="B8877" s="12" t="s">
        <v>6</v>
      </c>
      <c r="C8877" s="13" t="s">
        <v>17753</v>
      </c>
      <c r="D8877" s="14" t="s">
        <v>17754</v>
      </c>
    </row>
    <row r="8878" s="1" customFormat="1" spans="1:4">
      <c r="A8878" s="11">
        <v>8875</v>
      </c>
      <c r="B8878" s="12" t="s">
        <v>6</v>
      </c>
      <c r="C8878" s="13" t="s">
        <v>17755</v>
      </c>
      <c r="D8878" s="14" t="s">
        <v>17756</v>
      </c>
    </row>
    <row r="8879" s="1" customFormat="1" spans="1:4">
      <c r="A8879" s="11">
        <v>8876</v>
      </c>
      <c r="B8879" s="12" t="s">
        <v>6</v>
      </c>
      <c r="C8879" s="13" t="s">
        <v>17757</v>
      </c>
      <c r="D8879" s="14" t="s">
        <v>17758</v>
      </c>
    </row>
    <row r="8880" s="1" customFormat="1" spans="1:4">
      <c r="A8880" s="11">
        <v>8877</v>
      </c>
      <c r="B8880" s="12" t="s">
        <v>6</v>
      </c>
      <c r="C8880" s="13" t="s">
        <v>17759</v>
      </c>
      <c r="D8880" s="14" t="s">
        <v>17760</v>
      </c>
    </row>
    <row r="8881" s="1" customFormat="1" spans="1:4">
      <c r="A8881" s="11">
        <v>8878</v>
      </c>
      <c r="B8881" s="12" t="s">
        <v>6</v>
      </c>
      <c r="C8881" s="13" t="s">
        <v>17761</v>
      </c>
      <c r="D8881" s="14" t="s">
        <v>17762</v>
      </c>
    </row>
    <row r="8882" s="1" customFormat="1" spans="1:4">
      <c r="A8882" s="11">
        <v>8879</v>
      </c>
      <c r="B8882" s="12" t="s">
        <v>6</v>
      </c>
      <c r="C8882" s="13" t="s">
        <v>17763</v>
      </c>
      <c r="D8882" s="14" t="s">
        <v>17764</v>
      </c>
    </row>
    <row r="8883" s="1" customFormat="1" spans="1:4">
      <c r="A8883" s="11">
        <v>8880</v>
      </c>
      <c r="B8883" s="12" t="s">
        <v>6</v>
      </c>
      <c r="C8883" s="13" t="s">
        <v>17765</v>
      </c>
      <c r="D8883" s="14" t="s">
        <v>17766</v>
      </c>
    </row>
    <row r="8884" s="1" customFormat="1" spans="1:4">
      <c r="A8884" s="11">
        <v>8881</v>
      </c>
      <c r="B8884" s="12" t="s">
        <v>6</v>
      </c>
      <c r="C8884" s="13" t="s">
        <v>17767</v>
      </c>
      <c r="D8884" s="14" t="s">
        <v>17768</v>
      </c>
    </row>
    <row r="8885" s="1" customFormat="1" spans="1:4">
      <c r="A8885" s="11">
        <v>8882</v>
      </c>
      <c r="B8885" s="12" t="s">
        <v>6</v>
      </c>
      <c r="C8885" s="13" t="s">
        <v>17769</v>
      </c>
      <c r="D8885" s="14" t="s">
        <v>17770</v>
      </c>
    </row>
    <row r="8886" s="1" customFormat="1" spans="1:4">
      <c r="A8886" s="11">
        <v>8883</v>
      </c>
      <c r="B8886" s="12" t="s">
        <v>6</v>
      </c>
      <c r="C8886" s="13" t="s">
        <v>17771</v>
      </c>
      <c r="D8886" s="14" t="s">
        <v>17772</v>
      </c>
    </row>
    <row r="8887" s="1" customFormat="1" spans="1:4">
      <c r="A8887" s="11">
        <v>8884</v>
      </c>
      <c r="B8887" s="12" t="s">
        <v>6</v>
      </c>
      <c r="C8887" s="13" t="s">
        <v>17773</v>
      </c>
      <c r="D8887" s="14" t="s">
        <v>17774</v>
      </c>
    </row>
    <row r="8888" s="1" customFormat="1" spans="1:4">
      <c r="A8888" s="11">
        <v>8885</v>
      </c>
      <c r="B8888" s="12" t="s">
        <v>6</v>
      </c>
      <c r="C8888" s="13" t="s">
        <v>17775</v>
      </c>
      <c r="D8888" s="14" t="s">
        <v>17776</v>
      </c>
    </row>
    <row r="8889" s="1" customFormat="1" spans="1:4">
      <c r="A8889" s="11">
        <v>8886</v>
      </c>
      <c r="B8889" s="12" t="s">
        <v>6</v>
      </c>
      <c r="C8889" s="13" t="s">
        <v>17777</v>
      </c>
      <c r="D8889" s="14" t="s">
        <v>17778</v>
      </c>
    </row>
    <row r="8890" s="1" customFormat="1" spans="1:4">
      <c r="A8890" s="11">
        <v>8887</v>
      </c>
      <c r="B8890" s="12" t="s">
        <v>6</v>
      </c>
      <c r="C8890" s="13" t="s">
        <v>17779</v>
      </c>
      <c r="D8890" s="14" t="s">
        <v>17780</v>
      </c>
    </row>
    <row r="8891" s="1" customFormat="1" spans="1:4">
      <c r="A8891" s="11">
        <v>8888</v>
      </c>
      <c r="B8891" s="12" t="s">
        <v>6</v>
      </c>
      <c r="C8891" s="13" t="s">
        <v>17781</v>
      </c>
      <c r="D8891" s="14" t="s">
        <v>17782</v>
      </c>
    </row>
    <row r="8892" s="1" customFormat="1" spans="1:4">
      <c r="A8892" s="11">
        <v>8889</v>
      </c>
      <c r="B8892" s="12" t="s">
        <v>6</v>
      </c>
      <c r="C8892" s="13" t="s">
        <v>17783</v>
      </c>
      <c r="D8892" s="14" t="s">
        <v>17784</v>
      </c>
    </row>
    <row r="8893" s="1" customFormat="1" spans="1:4">
      <c r="A8893" s="11">
        <v>8890</v>
      </c>
      <c r="B8893" s="12" t="s">
        <v>6</v>
      </c>
      <c r="C8893" s="13" t="s">
        <v>17785</v>
      </c>
      <c r="D8893" s="14" t="s">
        <v>17786</v>
      </c>
    </row>
    <row r="8894" s="1" customFormat="1" spans="1:4">
      <c r="A8894" s="11">
        <v>8891</v>
      </c>
      <c r="B8894" s="12" t="s">
        <v>6</v>
      </c>
      <c r="C8894" s="13" t="s">
        <v>17787</v>
      </c>
      <c r="D8894" s="14" t="s">
        <v>17788</v>
      </c>
    </row>
    <row r="8895" s="1" customFormat="1" spans="1:4">
      <c r="A8895" s="11">
        <v>8892</v>
      </c>
      <c r="B8895" s="12" t="s">
        <v>6</v>
      </c>
      <c r="C8895" s="13" t="s">
        <v>17789</v>
      </c>
      <c r="D8895" s="14" t="s">
        <v>17790</v>
      </c>
    </row>
    <row r="8896" s="1" customFormat="1" spans="1:4">
      <c r="A8896" s="11">
        <v>8893</v>
      </c>
      <c r="B8896" s="12" t="s">
        <v>6</v>
      </c>
      <c r="C8896" s="13" t="s">
        <v>17791</v>
      </c>
      <c r="D8896" s="14" t="s">
        <v>17792</v>
      </c>
    </row>
    <row r="8897" s="1" customFormat="1" spans="1:4">
      <c r="A8897" s="11">
        <v>8894</v>
      </c>
      <c r="B8897" s="12" t="s">
        <v>6</v>
      </c>
      <c r="C8897" s="13" t="s">
        <v>17793</v>
      </c>
      <c r="D8897" s="14" t="s">
        <v>17794</v>
      </c>
    </row>
    <row r="8898" s="1" customFormat="1" spans="1:4">
      <c r="A8898" s="11">
        <v>8895</v>
      </c>
      <c r="B8898" s="12" t="s">
        <v>6</v>
      </c>
      <c r="C8898" s="13" t="s">
        <v>17795</v>
      </c>
      <c r="D8898" s="14" t="s">
        <v>17796</v>
      </c>
    </row>
    <row r="8899" s="1" customFormat="1" spans="1:4">
      <c r="A8899" s="11">
        <v>8896</v>
      </c>
      <c r="B8899" s="12" t="s">
        <v>6</v>
      </c>
      <c r="C8899" s="13" t="s">
        <v>17797</v>
      </c>
      <c r="D8899" s="14" t="s">
        <v>17798</v>
      </c>
    </row>
    <row r="8900" s="1" customFormat="1" spans="1:4">
      <c r="A8900" s="11">
        <v>8897</v>
      </c>
      <c r="B8900" s="12" t="s">
        <v>6</v>
      </c>
      <c r="C8900" s="13" t="s">
        <v>17799</v>
      </c>
      <c r="D8900" s="14" t="s">
        <v>17800</v>
      </c>
    </row>
    <row r="8901" s="1" customFormat="1" spans="1:4">
      <c r="A8901" s="11">
        <v>8898</v>
      </c>
      <c r="B8901" s="12" t="s">
        <v>6</v>
      </c>
      <c r="C8901" s="13" t="s">
        <v>17801</v>
      </c>
      <c r="D8901" s="14" t="s">
        <v>17802</v>
      </c>
    </row>
    <row r="8902" s="1" customFormat="1" spans="1:4">
      <c r="A8902" s="11">
        <v>8899</v>
      </c>
      <c r="B8902" s="12" t="s">
        <v>6</v>
      </c>
      <c r="C8902" s="13" t="s">
        <v>17803</v>
      </c>
      <c r="D8902" s="14" t="s">
        <v>17804</v>
      </c>
    </row>
    <row r="8903" s="1" customFormat="1" spans="1:4">
      <c r="A8903" s="11">
        <v>8900</v>
      </c>
      <c r="B8903" s="12" t="s">
        <v>6</v>
      </c>
      <c r="C8903" s="13" t="s">
        <v>17805</v>
      </c>
      <c r="D8903" s="14" t="s">
        <v>17806</v>
      </c>
    </row>
    <row r="8904" s="1" customFormat="1" spans="1:4">
      <c r="A8904" s="11">
        <v>8901</v>
      </c>
      <c r="B8904" s="12" t="s">
        <v>6</v>
      </c>
      <c r="C8904" s="13" t="s">
        <v>17807</v>
      </c>
      <c r="D8904" s="14" t="s">
        <v>17808</v>
      </c>
    </row>
    <row r="8905" s="1" customFormat="1" spans="1:4">
      <c r="A8905" s="11">
        <v>8902</v>
      </c>
      <c r="B8905" s="12" t="s">
        <v>6</v>
      </c>
      <c r="C8905" s="13" t="s">
        <v>17809</v>
      </c>
      <c r="D8905" s="14" t="s">
        <v>17810</v>
      </c>
    </row>
    <row r="8906" s="1" customFormat="1" spans="1:4">
      <c r="A8906" s="11">
        <v>8903</v>
      </c>
      <c r="B8906" s="12" t="s">
        <v>6</v>
      </c>
      <c r="C8906" s="13" t="s">
        <v>17811</v>
      </c>
      <c r="D8906" s="14" t="s">
        <v>17812</v>
      </c>
    </row>
    <row r="8907" s="1" customFormat="1" spans="1:4">
      <c r="A8907" s="11">
        <v>8904</v>
      </c>
      <c r="B8907" s="12" t="s">
        <v>6</v>
      </c>
      <c r="C8907" s="13" t="s">
        <v>17813</v>
      </c>
      <c r="D8907" s="14" t="s">
        <v>17814</v>
      </c>
    </row>
    <row r="8908" s="1" customFormat="1" spans="1:4">
      <c r="A8908" s="11">
        <v>8905</v>
      </c>
      <c r="B8908" s="12" t="s">
        <v>6</v>
      </c>
      <c r="C8908" s="13" t="s">
        <v>17815</v>
      </c>
      <c r="D8908" s="14" t="s">
        <v>17816</v>
      </c>
    </row>
    <row r="8909" s="1" customFormat="1" spans="1:4">
      <c r="A8909" s="11">
        <v>8906</v>
      </c>
      <c r="B8909" s="12" t="s">
        <v>6</v>
      </c>
      <c r="C8909" s="13" t="s">
        <v>17817</v>
      </c>
      <c r="D8909" s="14" t="s">
        <v>17818</v>
      </c>
    </row>
    <row r="8910" s="1" customFormat="1" spans="1:4">
      <c r="A8910" s="11">
        <v>8907</v>
      </c>
      <c r="B8910" s="12" t="s">
        <v>6</v>
      </c>
      <c r="C8910" s="13" t="s">
        <v>17819</v>
      </c>
      <c r="D8910" s="14" t="s">
        <v>17820</v>
      </c>
    </row>
    <row r="8911" s="1" customFormat="1" spans="1:4">
      <c r="A8911" s="11">
        <v>8908</v>
      </c>
      <c r="B8911" s="12" t="s">
        <v>6</v>
      </c>
      <c r="C8911" s="13" t="s">
        <v>17821</v>
      </c>
      <c r="D8911" s="14" t="s">
        <v>17822</v>
      </c>
    </row>
    <row r="8912" s="1" customFormat="1" spans="1:4">
      <c r="A8912" s="11">
        <v>8909</v>
      </c>
      <c r="B8912" s="12" t="s">
        <v>6</v>
      </c>
      <c r="C8912" s="13" t="s">
        <v>17823</v>
      </c>
      <c r="D8912" s="14" t="s">
        <v>17824</v>
      </c>
    </row>
    <row r="8913" s="1" customFormat="1" spans="1:4">
      <c r="A8913" s="11">
        <v>8910</v>
      </c>
      <c r="B8913" s="12" t="s">
        <v>6</v>
      </c>
      <c r="C8913" s="13" t="s">
        <v>17825</v>
      </c>
      <c r="D8913" s="14" t="s">
        <v>17826</v>
      </c>
    </row>
    <row r="8914" s="1" customFormat="1" spans="1:4">
      <c r="A8914" s="11">
        <v>8911</v>
      </c>
      <c r="B8914" s="12" t="s">
        <v>6</v>
      </c>
      <c r="C8914" s="13" t="s">
        <v>17827</v>
      </c>
      <c r="D8914" s="14" t="s">
        <v>17828</v>
      </c>
    </row>
    <row r="8915" s="1" customFormat="1" spans="1:4">
      <c r="A8915" s="11">
        <v>8912</v>
      </c>
      <c r="B8915" s="12" t="s">
        <v>6</v>
      </c>
      <c r="C8915" s="13" t="s">
        <v>17829</v>
      </c>
      <c r="D8915" s="14" t="s">
        <v>17830</v>
      </c>
    </row>
    <row r="8916" s="1" customFormat="1" spans="1:4">
      <c r="A8916" s="11">
        <v>8913</v>
      </c>
      <c r="B8916" s="12" t="s">
        <v>6</v>
      </c>
      <c r="C8916" s="13" t="s">
        <v>17831</v>
      </c>
      <c r="D8916" s="14" t="s">
        <v>17832</v>
      </c>
    </row>
    <row r="8917" s="1" customFormat="1" spans="1:4">
      <c r="A8917" s="11">
        <v>8914</v>
      </c>
      <c r="B8917" s="12" t="s">
        <v>6</v>
      </c>
      <c r="C8917" s="13" t="s">
        <v>17833</v>
      </c>
      <c r="D8917" s="14" t="s">
        <v>17834</v>
      </c>
    </row>
    <row r="8918" s="1" customFormat="1" spans="1:4">
      <c r="A8918" s="11">
        <v>8915</v>
      </c>
      <c r="B8918" s="12" t="s">
        <v>6</v>
      </c>
      <c r="C8918" s="13" t="s">
        <v>17835</v>
      </c>
      <c r="D8918" s="14" t="s">
        <v>17836</v>
      </c>
    </row>
    <row r="8919" s="1" customFormat="1" spans="1:4">
      <c r="A8919" s="11">
        <v>8916</v>
      </c>
      <c r="B8919" s="12" t="s">
        <v>6</v>
      </c>
      <c r="C8919" s="13" t="s">
        <v>17837</v>
      </c>
      <c r="D8919" s="14" t="s">
        <v>17838</v>
      </c>
    </row>
    <row r="8920" s="1" customFormat="1" spans="1:4">
      <c r="A8920" s="11">
        <v>8917</v>
      </c>
      <c r="B8920" s="12" t="s">
        <v>6</v>
      </c>
      <c r="C8920" s="13" t="s">
        <v>17839</v>
      </c>
      <c r="D8920" s="14" t="s">
        <v>17840</v>
      </c>
    </row>
    <row r="8921" s="1" customFormat="1" spans="1:4">
      <c r="A8921" s="11">
        <v>8918</v>
      </c>
      <c r="B8921" s="12" t="s">
        <v>6</v>
      </c>
      <c r="C8921" s="13" t="s">
        <v>17841</v>
      </c>
      <c r="D8921" s="14" t="s">
        <v>17842</v>
      </c>
    </row>
    <row r="8922" s="1" customFormat="1" spans="1:4">
      <c r="A8922" s="11">
        <v>8919</v>
      </c>
      <c r="B8922" s="12" t="s">
        <v>6</v>
      </c>
      <c r="C8922" s="13" t="s">
        <v>17843</v>
      </c>
      <c r="D8922" s="14" t="s">
        <v>17844</v>
      </c>
    </row>
    <row r="8923" s="1" customFormat="1" spans="1:4">
      <c r="A8923" s="11">
        <v>8920</v>
      </c>
      <c r="B8923" s="12" t="s">
        <v>6</v>
      </c>
      <c r="C8923" s="13" t="s">
        <v>17845</v>
      </c>
      <c r="D8923" s="14" t="s">
        <v>17846</v>
      </c>
    </row>
    <row r="8924" s="1" customFormat="1" spans="1:4">
      <c r="A8924" s="11">
        <v>8921</v>
      </c>
      <c r="B8924" s="12" t="s">
        <v>6</v>
      </c>
      <c r="C8924" s="13" t="s">
        <v>17847</v>
      </c>
      <c r="D8924" s="14" t="s">
        <v>17848</v>
      </c>
    </row>
    <row r="8925" s="1" customFormat="1" spans="1:4">
      <c r="A8925" s="11">
        <v>8922</v>
      </c>
      <c r="B8925" s="12" t="s">
        <v>6</v>
      </c>
      <c r="C8925" s="13" t="s">
        <v>17849</v>
      </c>
      <c r="D8925" s="14" t="s">
        <v>17850</v>
      </c>
    </row>
    <row r="8926" s="1" customFormat="1" spans="1:4">
      <c r="A8926" s="11">
        <v>8923</v>
      </c>
      <c r="B8926" s="12" t="s">
        <v>6</v>
      </c>
      <c r="C8926" s="13" t="s">
        <v>17851</v>
      </c>
      <c r="D8926" s="14" t="s">
        <v>17852</v>
      </c>
    </row>
    <row r="8927" s="1" customFormat="1" spans="1:4">
      <c r="A8927" s="11">
        <v>8924</v>
      </c>
      <c r="B8927" s="12" t="s">
        <v>6</v>
      </c>
      <c r="C8927" s="13" t="s">
        <v>17853</v>
      </c>
      <c r="D8927" s="14" t="s">
        <v>17854</v>
      </c>
    </row>
    <row r="8928" s="1" customFormat="1" spans="1:4">
      <c r="A8928" s="11">
        <v>8925</v>
      </c>
      <c r="B8928" s="12" t="s">
        <v>6</v>
      </c>
      <c r="C8928" s="13" t="s">
        <v>17855</v>
      </c>
      <c r="D8928" s="14" t="s">
        <v>17856</v>
      </c>
    </row>
    <row r="8929" s="1" customFormat="1" spans="1:4">
      <c r="A8929" s="11">
        <v>8926</v>
      </c>
      <c r="B8929" s="12" t="s">
        <v>6</v>
      </c>
      <c r="C8929" s="13" t="s">
        <v>17857</v>
      </c>
      <c r="D8929" s="14" t="s">
        <v>17858</v>
      </c>
    </row>
    <row r="8930" s="1" customFormat="1" spans="1:4">
      <c r="A8930" s="11">
        <v>8927</v>
      </c>
      <c r="B8930" s="12" t="s">
        <v>6</v>
      </c>
      <c r="C8930" s="13" t="s">
        <v>17859</v>
      </c>
      <c r="D8930" s="14" t="s">
        <v>17860</v>
      </c>
    </row>
    <row r="8931" s="1" customFormat="1" spans="1:4">
      <c r="A8931" s="11">
        <v>8928</v>
      </c>
      <c r="B8931" s="12" t="s">
        <v>6</v>
      </c>
      <c r="C8931" s="13" t="s">
        <v>17861</v>
      </c>
      <c r="D8931" s="14" t="s">
        <v>17862</v>
      </c>
    </row>
    <row r="8932" s="1" customFormat="1" spans="1:4">
      <c r="A8932" s="11">
        <v>8929</v>
      </c>
      <c r="B8932" s="12" t="s">
        <v>6</v>
      </c>
      <c r="C8932" s="13" t="s">
        <v>17863</v>
      </c>
      <c r="D8932" s="14" t="s">
        <v>17864</v>
      </c>
    </row>
    <row r="8933" s="1" customFormat="1" spans="1:4">
      <c r="A8933" s="11">
        <v>8930</v>
      </c>
      <c r="B8933" s="12" t="s">
        <v>6</v>
      </c>
      <c r="C8933" s="13" t="s">
        <v>17865</v>
      </c>
      <c r="D8933" s="14" t="s">
        <v>17866</v>
      </c>
    </row>
    <row r="8934" s="1" customFormat="1" spans="1:4">
      <c r="A8934" s="11">
        <v>8931</v>
      </c>
      <c r="B8934" s="12" t="s">
        <v>6</v>
      </c>
      <c r="C8934" s="13" t="s">
        <v>17867</v>
      </c>
      <c r="D8934" s="14" t="s">
        <v>17868</v>
      </c>
    </row>
    <row r="8935" s="1" customFormat="1" spans="1:4">
      <c r="A8935" s="11">
        <v>8932</v>
      </c>
      <c r="B8935" s="12" t="s">
        <v>6</v>
      </c>
      <c r="C8935" s="13" t="s">
        <v>17869</v>
      </c>
      <c r="D8935" s="14" t="s">
        <v>17870</v>
      </c>
    </row>
    <row r="8936" s="1" customFormat="1" spans="1:4">
      <c r="A8936" s="11">
        <v>8933</v>
      </c>
      <c r="B8936" s="12" t="s">
        <v>6</v>
      </c>
      <c r="C8936" s="13" t="s">
        <v>17871</v>
      </c>
      <c r="D8936" s="14" t="s">
        <v>17872</v>
      </c>
    </row>
    <row r="8937" s="1" customFormat="1" spans="1:4">
      <c r="A8937" s="11">
        <v>8934</v>
      </c>
      <c r="B8937" s="12" t="s">
        <v>6</v>
      </c>
      <c r="C8937" s="13" t="s">
        <v>17873</v>
      </c>
      <c r="D8937" s="14" t="s">
        <v>17874</v>
      </c>
    </row>
    <row r="8938" s="1" customFormat="1" spans="1:4">
      <c r="A8938" s="11">
        <v>8935</v>
      </c>
      <c r="B8938" s="12" t="s">
        <v>6</v>
      </c>
      <c r="C8938" s="13" t="s">
        <v>17875</v>
      </c>
      <c r="D8938" s="14" t="s">
        <v>17876</v>
      </c>
    </row>
    <row r="8939" s="1" customFormat="1" spans="1:4">
      <c r="A8939" s="11">
        <v>8936</v>
      </c>
      <c r="B8939" s="12" t="s">
        <v>6</v>
      </c>
      <c r="C8939" s="13" t="s">
        <v>17877</v>
      </c>
      <c r="D8939" s="14" t="s">
        <v>17878</v>
      </c>
    </row>
    <row r="8940" s="1" customFormat="1" spans="1:4">
      <c r="A8940" s="11">
        <v>8937</v>
      </c>
      <c r="B8940" s="12" t="s">
        <v>6</v>
      </c>
      <c r="C8940" s="13" t="s">
        <v>17879</v>
      </c>
      <c r="D8940" s="14" t="s">
        <v>17880</v>
      </c>
    </row>
    <row r="8941" s="1" customFormat="1" spans="1:4">
      <c r="A8941" s="11">
        <v>8938</v>
      </c>
      <c r="B8941" s="12" t="s">
        <v>6</v>
      </c>
      <c r="C8941" s="13" t="s">
        <v>17881</v>
      </c>
      <c r="D8941" s="14" t="s">
        <v>17882</v>
      </c>
    </row>
    <row r="8942" s="1" customFormat="1" spans="1:4">
      <c r="A8942" s="11">
        <v>8939</v>
      </c>
      <c r="B8942" s="12" t="s">
        <v>6</v>
      </c>
      <c r="C8942" s="13" t="s">
        <v>17883</v>
      </c>
      <c r="D8942" s="14" t="s">
        <v>17884</v>
      </c>
    </row>
    <row r="8943" s="1" customFormat="1" spans="1:4">
      <c r="A8943" s="11">
        <v>8940</v>
      </c>
      <c r="B8943" s="12" t="s">
        <v>6</v>
      </c>
      <c r="C8943" s="13" t="s">
        <v>17885</v>
      </c>
      <c r="D8943" s="14" t="s">
        <v>17886</v>
      </c>
    </row>
    <row r="8944" s="1" customFormat="1" spans="1:4">
      <c r="A8944" s="11">
        <v>8941</v>
      </c>
      <c r="B8944" s="12" t="s">
        <v>6</v>
      </c>
      <c r="C8944" s="13" t="s">
        <v>17887</v>
      </c>
      <c r="D8944" s="14" t="s">
        <v>17888</v>
      </c>
    </row>
    <row r="8945" s="1" customFormat="1" spans="1:4">
      <c r="A8945" s="11">
        <v>8942</v>
      </c>
      <c r="B8945" s="12" t="s">
        <v>6</v>
      </c>
      <c r="C8945" s="13" t="s">
        <v>17889</v>
      </c>
      <c r="D8945" s="14" t="s">
        <v>17890</v>
      </c>
    </row>
    <row r="8946" s="1" customFormat="1" spans="1:4">
      <c r="A8946" s="11">
        <v>8943</v>
      </c>
      <c r="B8946" s="12" t="s">
        <v>6</v>
      </c>
      <c r="C8946" s="13" t="s">
        <v>17891</v>
      </c>
      <c r="D8946" s="14" t="s">
        <v>17892</v>
      </c>
    </row>
    <row r="8947" s="1" customFormat="1" spans="1:4">
      <c r="A8947" s="11">
        <v>8944</v>
      </c>
      <c r="B8947" s="12" t="s">
        <v>6</v>
      </c>
      <c r="C8947" s="13" t="s">
        <v>17893</v>
      </c>
      <c r="D8947" s="14" t="s">
        <v>17894</v>
      </c>
    </row>
    <row r="8948" s="1" customFormat="1" spans="1:4">
      <c r="A8948" s="11">
        <v>8945</v>
      </c>
      <c r="B8948" s="12" t="s">
        <v>6</v>
      </c>
      <c r="C8948" s="13" t="s">
        <v>17895</v>
      </c>
      <c r="D8948" s="14" t="s">
        <v>17896</v>
      </c>
    </row>
    <row r="8949" s="1" customFormat="1" spans="1:4">
      <c r="A8949" s="11">
        <v>8946</v>
      </c>
      <c r="B8949" s="12" t="s">
        <v>6</v>
      </c>
      <c r="C8949" s="13" t="s">
        <v>17897</v>
      </c>
      <c r="D8949" s="14" t="s">
        <v>17898</v>
      </c>
    </row>
    <row r="8950" s="1" customFormat="1" spans="1:4">
      <c r="A8950" s="11">
        <v>8947</v>
      </c>
      <c r="B8950" s="12" t="s">
        <v>6</v>
      </c>
      <c r="C8950" s="13" t="s">
        <v>17899</v>
      </c>
      <c r="D8950" s="14" t="s">
        <v>17900</v>
      </c>
    </row>
    <row r="8951" s="1" customFormat="1" spans="1:4">
      <c r="A8951" s="11">
        <v>8948</v>
      </c>
      <c r="B8951" s="12" t="s">
        <v>6</v>
      </c>
      <c r="C8951" s="13" t="s">
        <v>17901</v>
      </c>
      <c r="D8951" s="14" t="s">
        <v>17902</v>
      </c>
    </row>
    <row r="8952" s="1" customFormat="1" spans="1:4">
      <c r="A8952" s="11">
        <v>8949</v>
      </c>
      <c r="B8952" s="12" t="s">
        <v>6</v>
      </c>
      <c r="C8952" s="13" t="s">
        <v>17903</v>
      </c>
      <c r="D8952" s="14" t="s">
        <v>17904</v>
      </c>
    </row>
    <row r="8953" s="1" customFormat="1" spans="1:4">
      <c r="A8953" s="11">
        <v>8950</v>
      </c>
      <c r="B8953" s="12" t="s">
        <v>6</v>
      </c>
      <c r="C8953" s="13" t="s">
        <v>17905</v>
      </c>
      <c r="D8953" s="14" t="s">
        <v>17906</v>
      </c>
    </row>
    <row r="8954" s="1" customFormat="1" spans="1:4">
      <c r="A8954" s="11">
        <v>8951</v>
      </c>
      <c r="B8954" s="12" t="s">
        <v>6</v>
      </c>
      <c r="C8954" s="13" t="s">
        <v>17907</v>
      </c>
      <c r="D8954" s="14" t="s">
        <v>17908</v>
      </c>
    </row>
    <row r="8955" s="1" customFormat="1" spans="1:4">
      <c r="A8955" s="11">
        <v>8952</v>
      </c>
      <c r="B8955" s="12" t="s">
        <v>6</v>
      </c>
      <c r="C8955" s="13" t="s">
        <v>17909</v>
      </c>
      <c r="D8955" s="14" t="s">
        <v>17910</v>
      </c>
    </row>
    <row r="8956" s="1" customFormat="1" spans="1:4">
      <c r="A8956" s="11">
        <v>8953</v>
      </c>
      <c r="B8956" s="12" t="s">
        <v>6</v>
      </c>
      <c r="C8956" s="13" t="s">
        <v>17911</v>
      </c>
      <c r="D8956" s="14" t="s">
        <v>17912</v>
      </c>
    </row>
    <row r="8957" s="1" customFormat="1" spans="1:4">
      <c r="A8957" s="11">
        <v>8954</v>
      </c>
      <c r="B8957" s="12" t="s">
        <v>6</v>
      </c>
      <c r="C8957" s="13" t="s">
        <v>17913</v>
      </c>
      <c r="D8957" s="14" t="s">
        <v>17914</v>
      </c>
    </row>
    <row r="8958" s="1" customFormat="1" spans="1:4">
      <c r="A8958" s="11">
        <v>8955</v>
      </c>
      <c r="B8958" s="12" t="s">
        <v>6</v>
      </c>
      <c r="C8958" s="13" t="s">
        <v>17915</v>
      </c>
      <c r="D8958" s="14" t="s">
        <v>17916</v>
      </c>
    </row>
    <row r="8959" s="1" customFormat="1" spans="1:4">
      <c r="A8959" s="11">
        <v>8956</v>
      </c>
      <c r="B8959" s="12" t="s">
        <v>6</v>
      </c>
      <c r="C8959" s="13" t="s">
        <v>17917</v>
      </c>
      <c r="D8959" s="14" t="s">
        <v>17918</v>
      </c>
    </row>
    <row r="8960" s="1" customFormat="1" spans="1:4">
      <c r="A8960" s="11">
        <v>8957</v>
      </c>
      <c r="B8960" s="12" t="s">
        <v>6</v>
      </c>
      <c r="C8960" s="13" t="s">
        <v>17919</v>
      </c>
      <c r="D8960" s="14" t="s">
        <v>17920</v>
      </c>
    </row>
    <row r="8961" s="1" customFormat="1" spans="1:4">
      <c r="A8961" s="11">
        <v>8958</v>
      </c>
      <c r="B8961" s="12" t="s">
        <v>6</v>
      </c>
      <c r="C8961" s="13" t="s">
        <v>17921</v>
      </c>
      <c r="D8961" s="14" t="s">
        <v>17922</v>
      </c>
    </row>
    <row r="8962" s="1" customFormat="1" spans="1:4">
      <c r="A8962" s="11">
        <v>8959</v>
      </c>
      <c r="B8962" s="12" t="s">
        <v>6</v>
      </c>
      <c r="C8962" s="13" t="s">
        <v>17923</v>
      </c>
      <c r="D8962" s="14" t="s">
        <v>17924</v>
      </c>
    </row>
    <row r="8963" s="1" customFormat="1" spans="1:4">
      <c r="A8963" s="11">
        <v>8960</v>
      </c>
      <c r="B8963" s="12" t="s">
        <v>6</v>
      </c>
      <c r="C8963" s="13" t="s">
        <v>17925</v>
      </c>
      <c r="D8963" s="14" t="s">
        <v>17926</v>
      </c>
    </row>
    <row r="8964" s="1" customFormat="1" spans="1:4">
      <c r="A8964" s="11">
        <v>8961</v>
      </c>
      <c r="B8964" s="12" t="s">
        <v>6</v>
      </c>
      <c r="C8964" s="13" t="s">
        <v>17927</v>
      </c>
      <c r="D8964" s="14" t="s">
        <v>17928</v>
      </c>
    </row>
    <row r="8965" s="1" customFormat="1" spans="1:4">
      <c r="A8965" s="11">
        <v>8962</v>
      </c>
      <c r="B8965" s="12" t="s">
        <v>6</v>
      </c>
      <c r="C8965" s="13" t="s">
        <v>17929</v>
      </c>
      <c r="D8965" s="14" t="s">
        <v>17930</v>
      </c>
    </row>
    <row r="8966" s="1" customFormat="1" spans="1:4">
      <c r="A8966" s="11">
        <v>8963</v>
      </c>
      <c r="B8966" s="12" t="s">
        <v>6</v>
      </c>
      <c r="C8966" s="13" t="s">
        <v>17931</v>
      </c>
      <c r="D8966" s="14" t="s">
        <v>17932</v>
      </c>
    </row>
    <row r="8967" s="1" customFormat="1" spans="1:4">
      <c r="A8967" s="11">
        <v>8964</v>
      </c>
      <c r="B8967" s="12" t="s">
        <v>6</v>
      </c>
      <c r="C8967" s="13" t="s">
        <v>17933</v>
      </c>
      <c r="D8967" s="14" t="s">
        <v>17934</v>
      </c>
    </row>
    <row r="8968" s="1" customFormat="1" spans="1:4">
      <c r="A8968" s="11">
        <v>8965</v>
      </c>
      <c r="B8968" s="12" t="s">
        <v>6</v>
      </c>
      <c r="C8968" s="13" t="s">
        <v>17935</v>
      </c>
      <c r="D8968" s="14" t="s">
        <v>17936</v>
      </c>
    </row>
    <row r="8969" s="1" customFormat="1" spans="1:4">
      <c r="A8969" s="11">
        <v>8966</v>
      </c>
      <c r="B8969" s="12" t="s">
        <v>6</v>
      </c>
      <c r="C8969" s="13" t="s">
        <v>17937</v>
      </c>
      <c r="D8969" s="14" t="s">
        <v>17938</v>
      </c>
    </row>
    <row r="8970" s="1" customFormat="1" spans="1:4">
      <c r="A8970" s="11">
        <v>8967</v>
      </c>
      <c r="B8970" s="12" t="s">
        <v>6</v>
      </c>
      <c r="C8970" s="13" t="s">
        <v>17939</v>
      </c>
      <c r="D8970" s="14" t="s">
        <v>17940</v>
      </c>
    </row>
    <row r="8971" s="1" customFormat="1" spans="1:4">
      <c r="A8971" s="11">
        <v>8968</v>
      </c>
      <c r="B8971" s="12" t="s">
        <v>6</v>
      </c>
      <c r="C8971" s="13" t="s">
        <v>17941</v>
      </c>
      <c r="D8971" s="14" t="s">
        <v>17942</v>
      </c>
    </row>
    <row r="8972" s="1" customFormat="1" spans="1:4">
      <c r="A8972" s="11">
        <v>8969</v>
      </c>
      <c r="B8972" s="12" t="s">
        <v>6</v>
      </c>
      <c r="C8972" s="13" t="s">
        <v>17943</v>
      </c>
      <c r="D8972" s="14" t="s">
        <v>17944</v>
      </c>
    </row>
    <row r="8973" s="1" customFormat="1" spans="1:4">
      <c r="A8973" s="11">
        <v>8970</v>
      </c>
      <c r="B8973" s="12" t="s">
        <v>6</v>
      </c>
      <c r="C8973" s="13" t="s">
        <v>17945</v>
      </c>
      <c r="D8973" s="14" t="s">
        <v>17946</v>
      </c>
    </row>
    <row r="8974" s="1" customFormat="1" spans="1:4">
      <c r="A8974" s="11">
        <v>8971</v>
      </c>
      <c r="B8974" s="12" t="s">
        <v>6</v>
      </c>
      <c r="C8974" s="13" t="s">
        <v>17947</v>
      </c>
      <c r="D8974" s="14" t="s">
        <v>17948</v>
      </c>
    </row>
    <row r="8975" s="1" customFormat="1" spans="1:4">
      <c r="A8975" s="11">
        <v>8972</v>
      </c>
      <c r="B8975" s="12" t="s">
        <v>6</v>
      </c>
      <c r="C8975" s="13" t="s">
        <v>17949</v>
      </c>
      <c r="D8975" s="14" t="s">
        <v>17950</v>
      </c>
    </row>
    <row r="8976" s="1" customFormat="1" spans="1:4">
      <c r="A8976" s="11">
        <v>8973</v>
      </c>
      <c r="B8976" s="12" t="s">
        <v>6</v>
      </c>
      <c r="C8976" s="13" t="s">
        <v>17951</v>
      </c>
      <c r="D8976" s="14" t="s">
        <v>17952</v>
      </c>
    </row>
    <row r="8977" s="1" customFormat="1" spans="1:4">
      <c r="A8977" s="11">
        <v>8974</v>
      </c>
      <c r="B8977" s="12" t="s">
        <v>6</v>
      </c>
      <c r="C8977" s="13" t="s">
        <v>17953</v>
      </c>
      <c r="D8977" s="14" t="s">
        <v>17954</v>
      </c>
    </row>
    <row r="8978" s="1" customFormat="1" spans="1:4">
      <c r="A8978" s="11">
        <v>8975</v>
      </c>
      <c r="B8978" s="12" t="s">
        <v>6</v>
      </c>
      <c r="C8978" s="13" t="s">
        <v>17955</v>
      </c>
      <c r="D8978" s="14" t="s">
        <v>17956</v>
      </c>
    </row>
    <row r="8979" s="1" customFormat="1" spans="1:4">
      <c r="A8979" s="11">
        <v>8976</v>
      </c>
      <c r="B8979" s="12" t="s">
        <v>6</v>
      </c>
      <c r="C8979" s="13" t="s">
        <v>17957</v>
      </c>
      <c r="D8979" s="14" t="s">
        <v>17958</v>
      </c>
    </row>
    <row r="8980" s="1" customFormat="1" spans="1:4">
      <c r="A8980" s="11">
        <v>8977</v>
      </c>
      <c r="B8980" s="12" t="s">
        <v>6</v>
      </c>
      <c r="C8980" s="13" t="s">
        <v>17959</v>
      </c>
      <c r="D8980" s="14" t="s">
        <v>17960</v>
      </c>
    </row>
    <row r="8981" s="1" customFormat="1" spans="1:4">
      <c r="A8981" s="11">
        <v>8978</v>
      </c>
      <c r="B8981" s="12" t="s">
        <v>6</v>
      </c>
      <c r="C8981" s="13" t="s">
        <v>17961</v>
      </c>
      <c r="D8981" s="14" t="s">
        <v>17962</v>
      </c>
    </row>
    <row r="8982" s="1" customFormat="1" spans="1:4">
      <c r="A8982" s="11">
        <v>8979</v>
      </c>
      <c r="B8982" s="12" t="s">
        <v>6</v>
      </c>
      <c r="C8982" s="13" t="s">
        <v>17963</v>
      </c>
      <c r="D8982" s="14" t="s">
        <v>17964</v>
      </c>
    </row>
    <row r="8983" s="1" customFormat="1" spans="1:4">
      <c r="A8983" s="11">
        <v>8980</v>
      </c>
      <c r="B8983" s="12" t="s">
        <v>6</v>
      </c>
      <c r="C8983" s="13" t="s">
        <v>17965</v>
      </c>
      <c r="D8983" s="14" t="s">
        <v>17966</v>
      </c>
    </row>
    <row r="8984" s="1" customFormat="1" spans="1:4">
      <c r="A8984" s="11">
        <v>8981</v>
      </c>
      <c r="B8984" s="12" t="s">
        <v>6</v>
      </c>
      <c r="C8984" s="13" t="s">
        <v>17967</v>
      </c>
      <c r="D8984" s="14" t="s">
        <v>17968</v>
      </c>
    </row>
    <row r="8985" s="1" customFormat="1" spans="1:4">
      <c r="A8985" s="11">
        <v>8982</v>
      </c>
      <c r="B8985" s="12" t="s">
        <v>6</v>
      </c>
      <c r="C8985" s="13" t="s">
        <v>17969</v>
      </c>
      <c r="D8985" s="14" t="s">
        <v>17970</v>
      </c>
    </row>
    <row r="8986" s="1" customFormat="1" spans="1:4">
      <c r="A8986" s="11">
        <v>8983</v>
      </c>
      <c r="B8986" s="12" t="s">
        <v>6</v>
      </c>
      <c r="C8986" s="13" t="s">
        <v>17971</v>
      </c>
      <c r="D8986" s="14" t="s">
        <v>17972</v>
      </c>
    </row>
    <row r="8987" s="1" customFormat="1" spans="1:4">
      <c r="A8987" s="11">
        <v>8984</v>
      </c>
      <c r="B8987" s="12" t="s">
        <v>6</v>
      </c>
      <c r="C8987" s="13" t="s">
        <v>17973</v>
      </c>
      <c r="D8987" s="14" t="s">
        <v>17974</v>
      </c>
    </row>
    <row r="8988" s="1" customFormat="1" spans="1:4">
      <c r="A8988" s="11">
        <v>8985</v>
      </c>
      <c r="B8988" s="12" t="s">
        <v>6</v>
      </c>
      <c r="C8988" s="13" t="s">
        <v>17975</v>
      </c>
      <c r="D8988" s="14" t="s">
        <v>17976</v>
      </c>
    </row>
    <row r="8989" s="1" customFormat="1" spans="1:4">
      <c r="A8989" s="11">
        <v>8986</v>
      </c>
      <c r="B8989" s="12" t="s">
        <v>6</v>
      </c>
      <c r="C8989" s="13" t="s">
        <v>17977</v>
      </c>
      <c r="D8989" s="14" t="s">
        <v>17978</v>
      </c>
    </row>
    <row r="8990" s="1" customFormat="1" spans="1:4">
      <c r="A8990" s="11">
        <v>8987</v>
      </c>
      <c r="B8990" s="12" t="s">
        <v>6</v>
      </c>
      <c r="C8990" s="13" t="s">
        <v>17979</v>
      </c>
      <c r="D8990" s="14" t="s">
        <v>17980</v>
      </c>
    </row>
    <row r="8991" s="1" customFormat="1" spans="1:4">
      <c r="A8991" s="11">
        <v>8988</v>
      </c>
      <c r="B8991" s="12" t="s">
        <v>6</v>
      </c>
      <c r="C8991" s="13" t="s">
        <v>17981</v>
      </c>
      <c r="D8991" s="14" t="s">
        <v>17982</v>
      </c>
    </row>
    <row r="8992" s="1" customFormat="1" spans="1:4">
      <c r="A8992" s="11">
        <v>8989</v>
      </c>
      <c r="B8992" s="12" t="s">
        <v>6</v>
      </c>
      <c r="C8992" s="13" t="s">
        <v>17983</v>
      </c>
      <c r="D8992" s="14" t="s">
        <v>17984</v>
      </c>
    </row>
    <row r="8993" s="1" customFormat="1" spans="1:4">
      <c r="A8993" s="11">
        <v>8990</v>
      </c>
      <c r="B8993" s="12" t="s">
        <v>6</v>
      </c>
      <c r="C8993" s="13" t="s">
        <v>17985</v>
      </c>
      <c r="D8993" s="14" t="s">
        <v>17986</v>
      </c>
    </row>
    <row r="8994" s="1" customFormat="1" spans="1:4">
      <c r="A8994" s="11">
        <v>8991</v>
      </c>
      <c r="B8994" s="12" t="s">
        <v>6</v>
      </c>
      <c r="C8994" s="13" t="s">
        <v>17987</v>
      </c>
      <c r="D8994" s="14" t="s">
        <v>17988</v>
      </c>
    </row>
    <row r="8995" s="1" customFormat="1" spans="1:4">
      <c r="A8995" s="11">
        <v>8992</v>
      </c>
      <c r="B8995" s="12" t="s">
        <v>6</v>
      </c>
      <c r="C8995" s="13" t="s">
        <v>17989</v>
      </c>
      <c r="D8995" s="14" t="s">
        <v>17990</v>
      </c>
    </row>
    <row r="8996" s="1" customFormat="1" spans="1:4">
      <c r="A8996" s="11">
        <v>8993</v>
      </c>
      <c r="B8996" s="12" t="s">
        <v>6</v>
      </c>
      <c r="C8996" s="13" t="s">
        <v>17991</v>
      </c>
      <c r="D8996" s="14" t="s">
        <v>17992</v>
      </c>
    </row>
    <row r="8997" s="1" customFormat="1" spans="1:4">
      <c r="A8997" s="11">
        <v>8994</v>
      </c>
      <c r="B8997" s="12" t="s">
        <v>6</v>
      </c>
      <c r="C8997" s="13" t="s">
        <v>17993</v>
      </c>
      <c r="D8997" s="14" t="s">
        <v>17994</v>
      </c>
    </row>
    <row r="8998" s="1" customFormat="1" spans="1:4">
      <c r="A8998" s="11">
        <v>8995</v>
      </c>
      <c r="B8998" s="12" t="s">
        <v>6</v>
      </c>
      <c r="C8998" s="13" t="s">
        <v>17995</v>
      </c>
      <c r="D8998" s="14" t="s">
        <v>17996</v>
      </c>
    </row>
    <row r="8999" s="1" customFormat="1" spans="1:4">
      <c r="A8999" s="11">
        <v>8996</v>
      </c>
      <c r="B8999" s="12" t="s">
        <v>6</v>
      </c>
      <c r="C8999" s="13" t="s">
        <v>17997</v>
      </c>
      <c r="D8999" s="14" t="s">
        <v>17998</v>
      </c>
    </row>
    <row r="9000" s="1" customFormat="1" spans="1:4">
      <c r="A9000" s="11">
        <v>8997</v>
      </c>
      <c r="B9000" s="12" t="s">
        <v>6</v>
      </c>
      <c r="C9000" s="13" t="s">
        <v>17999</v>
      </c>
      <c r="D9000" s="14" t="s">
        <v>18000</v>
      </c>
    </row>
    <row r="9001" s="1" customFormat="1" spans="1:4">
      <c r="A9001" s="11">
        <v>8998</v>
      </c>
      <c r="B9001" s="12" t="s">
        <v>6</v>
      </c>
      <c r="C9001" s="13" t="s">
        <v>18001</v>
      </c>
      <c r="D9001" s="14" t="s">
        <v>18002</v>
      </c>
    </row>
    <row r="9002" s="1" customFormat="1" spans="1:4">
      <c r="A9002" s="11">
        <v>8999</v>
      </c>
      <c r="B9002" s="12" t="s">
        <v>6</v>
      </c>
      <c r="C9002" s="13" t="s">
        <v>18003</v>
      </c>
      <c r="D9002" s="14" t="s">
        <v>18004</v>
      </c>
    </row>
    <row r="9003" s="1" customFormat="1" spans="1:4">
      <c r="A9003" s="11">
        <v>9000</v>
      </c>
      <c r="B9003" s="12" t="s">
        <v>6</v>
      </c>
      <c r="C9003" s="13" t="s">
        <v>18005</v>
      </c>
      <c r="D9003" s="14" t="s">
        <v>18006</v>
      </c>
    </row>
    <row r="9004" s="1" customFormat="1" spans="1:4">
      <c r="A9004" s="11">
        <v>9001</v>
      </c>
      <c r="B9004" s="12" t="s">
        <v>6</v>
      </c>
      <c r="C9004" s="13" t="s">
        <v>18007</v>
      </c>
      <c r="D9004" s="14" t="s">
        <v>18008</v>
      </c>
    </row>
    <row r="9005" s="1" customFormat="1" spans="1:4">
      <c r="A9005" s="11">
        <v>9002</v>
      </c>
      <c r="B9005" s="12" t="s">
        <v>6</v>
      </c>
      <c r="C9005" s="13" t="s">
        <v>18009</v>
      </c>
      <c r="D9005" s="14" t="s">
        <v>18010</v>
      </c>
    </row>
    <row r="9006" s="1" customFormat="1" spans="1:4">
      <c r="A9006" s="11">
        <v>9003</v>
      </c>
      <c r="B9006" s="12" t="s">
        <v>6</v>
      </c>
      <c r="C9006" s="13" t="s">
        <v>18011</v>
      </c>
      <c r="D9006" s="14" t="s">
        <v>18012</v>
      </c>
    </row>
    <row r="9007" s="1" customFormat="1" spans="1:4">
      <c r="A9007" s="11">
        <v>9004</v>
      </c>
      <c r="B9007" s="12" t="s">
        <v>6</v>
      </c>
      <c r="C9007" s="13" t="s">
        <v>18013</v>
      </c>
      <c r="D9007" s="14" t="s">
        <v>18014</v>
      </c>
    </row>
    <row r="9008" s="1" customFormat="1" spans="1:4">
      <c r="A9008" s="11">
        <v>9005</v>
      </c>
      <c r="B9008" s="12" t="s">
        <v>6</v>
      </c>
      <c r="C9008" s="13" t="s">
        <v>18015</v>
      </c>
      <c r="D9008" s="14" t="s">
        <v>18016</v>
      </c>
    </row>
    <row r="9009" s="1" customFormat="1" spans="1:4">
      <c r="A9009" s="11">
        <v>9006</v>
      </c>
      <c r="B9009" s="12" t="s">
        <v>6</v>
      </c>
      <c r="C9009" s="13" t="s">
        <v>18017</v>
      </c>
      <c r="D9009" s="14" t="s">
        <v>18018</v>
      </c>
    </row>
    <row r="9010" s="1" customFormat="1" spans="1:4">
      <c r="A9010" s="11">
        <v>9007</v>
      </c>
      <c r="B9010" s="12" t="s">
        <v>6</v>
      </c>
      <c r="C9010" s="13" t="s">
        <v>18019</v>
      </c>
      <c r="D9010" s="14" t="s">
        <v>18020</v>
      </c>
    </row>
    <row r="9011" s="1" customFormat="1" spans="1:4">
      <c r="A9011" s="11">
        <v>9008</v>
      </c>
      <c r="B9011" s="12" t="s">
        <v>6</v>
      </c>
      <c r="C9011" s="13" t="s">
        <v>18021</v>
      </c>
      <c r="D9011" s="14" t="s">
        <v>18022</v>
      </c>
    </row>
    <row r="9012" s="1" customFormat="1" spans="1:4">
      <c r="A9012" s="11">
        <v>9009</v>
      </c>
      <c r="B9012" s="12" t="s">
        <v>6</v>
      </c>
      <c r="C9012" s="13" t="s">
        <v>18023</v>
      </c>
      <c r="D9012" s="14" t="s">
        <v>18024</v>
      </c>
    </row>
    <row r="9013" s="1" customFormat="1" spans="1:4">
      <c r="A9013" s="11">
        <v>9010</v>
      </c>
      <c r="B9013" s="12" t="s">
        <v>6</v>
      </c>
      <c r="C9013" s="13" t="s">
        <v>18025</v>
      </c>
      <c r="D9013" s="14" t="s">
        <v>18026</v>
      </c>
    </row>
    <row r="9014" s="1" customFormat="1" spans="1:4">
      <c r="A9014" s="11">
        <v>9011</v>
      </c>
      <c r="B9014" s="12" t="s">
        <v>6</v>
      </c>
      <c r="C9014" s="13" t="s">
        <v>18027</v>
      </c>
      <c r="D9014" s="14" t="s">
        <v>18028</v>
      </c>
    </row>
    <row r="9015" s="1" customFormat="1" spans="1:4">
      <c r="A9015" s="11">
        <v>9012</v>
      </c>
      <c r="B9015" s="12" t="s">
        <v>6</v>
      </c>
      <c r="C9015" s="13" t="s">
        <v>18029</v>
      </c>
      <c r="D9015" s="14" t="s">
        <v>18030</v>
      </c>
    </row>
    <row r="9016" s="1" customFormat="1" spans="1:4">
      <c r="A9016" s="11">
        <v>9013</v>
      </c>
      <c r="B9016" s="12" t="s">
        <v>6</v>
      </c>
      <c r="C9016" s="13" t="s">
        <v>18031</v>
      </c>
      <c r="D9016" s="14" t="s">
        <v>18032</v>
      </c>
    </row>
    <row r="9017" s="1" customFormat="1" spans="1:4">
      <c r="A9017" s="11">
        <v>9014</v>
      </c>
      <c r="B9017" s="12" t="s">
        <v>6</v>
      </c>
      <c r="C9017" s="13" t="s">
        <v>18033</v>
      </c>
      <c r="D9017" s="14" t="s">
        <v>18034</v>
      </c>
    </row>
    <row r="9018" s="1" customFormat="1" spans="1:4">
      <c r="A9018" s="11">
        <v>9015</v>
      </c>
      <c r="B9018" s="12" t="s">
        <v>6</v>
      </c>
      <c r="C9018" s="13" t="s">
        <v>18035</v>
      </c>
      <c r="D9018" s="14" t="s">
        <v>18036</v>
      </c>
    </row>
    <row r="9019" s="1" customFormat="1" spans="1:4">
      <c r="A9019" s="11">
        <v>9016</v>
      </c>
      <c r="B9019" s="12" t="s">
        <v>6</v>
      </c>
      <c r="C9019" s="13" t="s">
        <v>18037</v>
      </c>
      <c r="D9019" s="14" t="s">
        <v>18038</v>
      </c>
    </row>
    <row r="9020" s="1" customFormat="1" spans="1:4">
      <c r="A9020" s="11">
        <v>9017</v>
      </c>
      <c r="B9020" s="12" t="s">
        <v>6</v>
      </c>
      <c r="C9020" s="13" t="s">
        <v>18039</v>
      </c>
      <c r="D9020" s="14" t="s">
        <v>18040</v>
      </c>
    </row>
    <row r="9021" s="1" customFormat="1" spans="1:4">
      <c r="A9021" s="11">
        <v>9018</v>
      </c>
      <c r="B9021" s="12" t="s">
        <v>6</v>
      </c>
      <c r="C9021" s="13" t="s">
        <v>18041</v>
      </c>
      <c r="D9021" s="14" t="s">
        <v>18042</v>
      </c>
    </row>
    <row r="9022" s="1" customFormat="1" spans="1:4">
      <c r="A9022" s="11">
        <v>9019</v>
      </c>
      <c r="B9022" s="12" t="s">
        <v>6</v>
      </c>
      <c r="C9022" s="13" t="s">
        <v>18043</v>
      </c>
      <c r="D9022" s="14" t="s">
        <v>18044</v>
      </c>
    </row>
    <row r="9023" s="1" customFormat="1" spans="1:4">
      <c r="A9023" s="11">
        <v>9020</v>
      </c>
      <c r="B9023" s="12" t="s">
        <v>6</v>
      </c>
      <c r="C9023" s="13" t="s">
        <v>18045</v>
      </c>
      <c r="D9023" s="14" t="s">
        <v>18046</v>
      </c>
    </row>
    <row r="9024" s="1" customFormat="1" spans="1:4">
      <c r="A9024" s="11">
        <v>9021</v>
      </c>
      <c r="B9024" s="12" t="s">
        <v>6</v>
      </c>
      <c r="C9024" s="13" t="s">
        <v>18047</v>
      </c>
      <c r="D9024" s="14" t="s">
        <v>18048</v>
      </c>
    </row>
    <row r="9025" s="1" customFormat="1" spans="1:4">
      <c r="A9025" s="11">
        <v>9022</v>
      </c>
      <c r="B9025" s="12" t="s">
        <v>6</v>
      </c>
      <c r="C9025" s="13" t="s">
        <v>18049</v>
      </c>
      <c r="D9025" s="14" t="s">
        <v>18050</v>
      </c>
    </row>
    <row r="9026" s="1" customFormat="1" spans="1:4">
      <c r="A9026" s="11">
        <v>9023</v>
      </c>
      <c r="B9026" s="12" t="s">
        <v>6</v>
      </c>
      <c r="C9026" s="13" t="s">
        <v>18051</v>
      </c>
      <c r="D9026" s="14" t="s">
        <v>18052</v>
      </c>
    </row>
    <row r="9027" s="1" customFormat="1" spans="1:4">
      <c r="A9027" s="11">
        <v>9024</v>
      </c>
      <c r="B9027" s="12" t="s">
        <v>6</v>
      </c>
      <c r="C9027" s="13" t="s">
        <v>18053</v>
      </c>
      <c r="D9027" s="14" t="s">
        <v>18054</v>
      </c>
    </row>
    <row r="9028" s="1" customFormat="1" spans="1:4">
      <c r="A9028" s="11">
        <v>9025</v>
      </c>
      <c r="B9028" s="12" t="s">
        <v>6</v>
      </c>
      <c r="C9028" s="13" t="s">
        <v>18055</v>
      </c>
      <c r="D9028" s="14" t="s">
        <v>18056</v>
      </c>
    </row>
    <row r="9029" s="1" customFormat="1" spans="1:4">
      <c r="A9029" s="11">
        <v>9026</v>
      </c>
      <c r="B9029" s="12" t="s">
        <v>6</v>
      </c>
      <c r="C9029" s="13" t="s">
        <v>18057</v>
      </c>
      <c r="D9029" s="14" t="s">
        <v>18058</v>
      </c>
    </row>
    <row r="9030" s="1" customFormat="1" spans="1:4">
      <c r="A9030" s="11">
        <v>9027</v>
      </c>
      <c r="B9030" s="12" t="s">
        <v>6</v>
      </c>
      <c r="C9030" s="13" t="s">
        <v>18059</v>
      </c>
      <c r="D9030" s="14" t="s">
        <v>18060</v>
      </c>
    </row>
    <row r="9031" s="1" customFormat="1" spans="1:4">
      <c r="A9031" s="11">
        <v>9028</v>
      </c>
      <c r="B9031" s="12" t="s">
        <v>6</v>
      </c>
      <c r="C9031" s="13" t="s">
        <v>18061</v>
      </c>
      <c r="D9031" s="14" t="s">
        <v>18062</v>
      </c>
    </row>
    <row r="9032" s="1" customFormat="1" spans="1:4">
      <c r="A9032" s="11">
        <v>9029</v>
      </c>
      <c r="B9032" s="12" t="s">
        <v>6</v>
      </c>
      <c r="C9032" s="13" t="s">
        <v>18063</v>
      </c>
      <c r="D9032" s="14" t="s">
        <v>18064</v>
      </c>
    </row>
    <row r="9033" s="1" customFormat="1" spans="1:4">
      <c r="A9033" s="11">
        <v>9030</v>
      </c>
      <c r="B9033" s="12" t="s">
        <v>6</v>
      </c>
      <c r="C9033" s="13" t="s">
        <v>18065</v>
      </c>
      <c r="D9033" s="14" t="s">
        <v>18066</v>
      </c>
    </row>
    <row r="9034" s="1" customFormat="1" spans="1:4">
      <c r="A9034" s="11">
        <v>9031</v>
      </c>
      <c r="B9034" s="12" t="s">
        <v>6</v>
      </c>
      <c r="C9034" s="13" t="s">
        <v>18067</v>
      </c>
      <c r="D9034" s="14" t="s">
        <v>18068</v>
      </c>
    </row>
    <row r="9035" s="1" customFormat="1" spans="1:4">
      <c r="A9035" s="11">
        <v>9032</v>
      </c>
      <c r="B9035" s="12" t="s">
        <v>6</v>
      </c>
      <c r="C9035" s="13" t="s">
        <v>18069</v>
      </c>
      <c r="D9035" s="14" t="s">
        <v>18070</v>
      </c>
    </row>
    <row r="9036" s="1" customFormat="1" spans="1:4">
      <c r="A9036" s="11">
        <v>9033</v>
      </c>
      <c r="B9036" s="12" t="s">
        <v>6</v>
      </c>
      <c r="C9036" s="13" t="s">
        <v>18071</v>
      </c>
      <c r="D9036" s="14" t="s">
        <v>18072</v>
      </c>
    </row>
    <row r="9037" s="1" customFormat="1" spans="1:4">
      <c r="A9037" s="11">
        <v>9034</v>
      </c>
      <c r="B9037" s="12" t="s">
        <v>6</v>
      </c>
      <c r="C9037" s="13" t="s">
        <v>18073</v>
      </c>
      <c r="D9037" s="14" t="s">
        <v>18074</v>
      </c>
    </row>
    <row r="9038" s="1" customFormat="1" spans="1:4">
      <c r="A9038" s="11">
        <v>9035</v>
      </c>
      <c r="B9038" s="12" t="s">
        <v>6</v>
      </c>
      <c r="C9038" s="13" t="s">
        <v>18075</v>
      </c>
      <c r="D9038" s="14" t="s">
        <v>18076</v>
      </c>
    </row>
    <row r="9039" s="1" customFormat="1" spans="1:4">
      <c r="A9039" s="11">
        <v>9036</v>
      </c>
      <c r="B9039" s="12" t="s">
        <v>6</v>
      </c>
      <c r="C9039" s="13" t="s">
        <v>18077</v>
      </c>
      <c r="D9039" s="14" t="s">
        <v>18078</v>
      </c>
    </row>
    <row r="9040" s="1" customFormat="1" spans="1:4">
      <c r="A9040" s="11">
        <v>9037</v>
      </c>
      <c r="B9040" s="12" t="s">
        <v>6</v>
      </c>
      <c r="C9040" s="13" t="s">
        <v>18079</v>
      </c>
      <c r="D9040" s="14" t="s">
        <v>18080</v>
      </c>
    </row>
    <row r="9041" s="1" customFormat="1" spans="1:4">
      <c r="A9041" s="11">
        <v>9038</v>
      </c>
      <c r="B9041" s="12" t="s">
        <v>6</v>
      </c>
      <c r="C9041" s="13" t="s">
        <v>18081</v>
      </c>
      <c r="D9041" s="14" t="s">
        <v>18082</v>
      </c>
    </row>
    <row r="9042" s="1" customFormat="1" spans="1:4">
      <c r="A9042" s="11">
        <v>9039</v>
      </c>
      <c r="B9042" s="12" t="s">
        <v>6</v>
      </c>
      <c r="C9042" s="13" t="s">
        <v>18083</v>
      </c>
      <c r="D9042" s="14" t="s">
        <v>18084</v>
      </c>
    </row>
    <row r="9043" s="1" customFormat="1" spans="1:4">
      <c r="A9043" s="11">
        <v>9040</v>
      </c>
      <c r="B9043" s="12" t="s">
        <v>6</v>
      </c>
      <c r="C9043" s="13" t="s">
        <v>18085</v>
      </c>
      <c r="D9043" s="14" t="s">
        <v>18086</v>
      </c>
    </row>
    <row r="9044" s="1" customFormat="1" spans="1:4">
      <c r="A9044" s="11">
        <v>9041</v>
      </c>
      <c r="B9044" s="12" t="s">
        <v>6</v>
      </c>
      <c r="C9044" s="13" t="s">
        <v>18087</v>
      </c>
      <c r="D9044" s="14" t="s">
        <v>18088</v>
      </c>
    </row>
    <row r="9045" s="1" customFormat="1" spans="1:4">
      <c r="A9045" s="11">
        <v>9042</v>
      </c>
      <c r="B9045" s="12" t="s">
        <v>6</v>
      </c>
      <c r="C9045" s="13" t="s">
        <v>18089</v>
      </c>
      <c r="D9045" s="14" t="s">
        <v>18090</v>
      </c>
    </row>
    <row r="9046" s="1" customFormat="1" spans="1:4">
      <c r="A9046" s="11">
        <v>9043</v>
      </c>
      <c r="B9046" s="12" t="s">
        <v>6</v>
      </c>
      <c r="C9046" s="13" t="s">
        <v>18091</v>
      </c>
      <c r="D9046" s="14" t="s">
        <v>18092</v>
      </c>
    </row>
    <row r="9047" s="1" customFormat="1" spans="1:4">
      <c r="A9047" s="11">
        <v>9044</v>
      </c>
      <c r="B9047" s="12" t="s">
        <v>6</v>
      </c>
      <c r="C9047" s="13" t="s">
        <v>18093</v>
      </c>
      <c r="D9047" s="14" t="s">
        <v>18094</v>
      </c>
    </row>
    <row r="9048" s="1" customFormat="1" spans="1:4">
      <c r="A9048" s="11">
        <v>9045</v>
      </c>
      <c r="B9048" s="12" t="s">
        <v>6</v>
      </c>
      <c r="C9048" s="13" t="s">
        <v>18095</v>
      </c>
      <c r="D9048" s="14" t="s">
        <v>18096</v>
      </c>
    </row>
    <row r="9049" s="1" customFormat="1" spans="1:4">
      <c r="A9049" s="11">
        <v>9046</v>
      </c>
      <c r="B9049" s="12" t="s">
        <v>6</v>
      </c>
      <c r="C9049" s="13" t="s">
        <v>18097</v>
      </c>
      <c r="D9049" s="14" t="s">
        <v>18098</v>
      </c>
    </row>
    <row r="9050" s="1" customFormat="1" spans="1:4">
      <c r="A9050" s="11">
        <v>9047</v>
      </c>
      <c r="B9050" s="12" t="s">
        <v>6</v>
      </c>
      <c r="C9050" s="13" t="s">
        <v>18099</v>
      </c>
      <c r="D9050" s="14" t="s">
        <v>18100</v>
      </c>
    </row>
    <row r="9051" s="1" customFormat="1" spans="1:4">
      <c r="A9051" s="11">
        <v>9048</v>
      </c>
      <c r="B9051" s="12" t="s">
        <v>6</v>
      </c>
      <c r="C9051" s="13" t="s">
        <v>18101</v>
      </c>
      <c r="D9051" s="14" t="s">
        <v>18102</v>
      </c>
    </row>
    <row r="9052" s="1" customFormat="1" spans="1:4">
      <c r="A9052" s="11">
        <v>9049</v>
      </c>
      <c r="B9052" s="12" t="s">
        <v>6</v>
      </c>
      <c r="C9052" s="13" t="s">
        <v>18103</v>
      </c>
      <c r="D9052" s="14" t="s">
        <v>18104</v>
      </c>
    </row>
    <row r="9053" s="1" customFormat="1" spans="1:4">
      <c r="A9053" s="11">
        <v>9050</v>
      </c>
      <c r="B9053" s="12" t="s">
        <v>6</v>
      </c>
      <c r="C9053" s="13" t="s">
        <v>18105</v>
      </c>
      <c r="D9053" s="14" t="s">
        <v>18106</v>
      </c>
    </row>
    <row r="9054" s="1" customFormat="1" spans="1:4">
      <c r="A9054" s="11">
        <v>9051</v>
      </c>
      <c r="B9054" s="12" t="s">
        <v>6</v>
      </c>
      <c r="C9054" s="13" t="s">
        <v>18107</v>
      </c>
      <c r="D9054" s="14" t="s">
        <v>18108</v>
      </c>
    </row>
    <row r="9055" s="1" customFormat="1" spans="1:4">
      <c r="A9055" s="11">
        <v>9052</v>
      </c>
      <c r="B9055" s="12" t="s">
        <v>6</v>
      </c>
      <c r="C9055" s="13" t="s">
        <v>18109</v>
      </c>
      <c r="D9055" s="14" t="s">
        <v>18110</v>
      </c>
    </row>
    <row r="9056" s="1" customFormat="1" spans="1:4">
      <c r="A9056" s="11">
        <v>9053</v>
      </c>
      <c r="B9056" s="12" t="s">
        <v>6</v>
      </c>
      <c r="C9056" s="13" t="s">
        <v>18111</v>
      </c>
      <c r="D9056" s="14" t="s">
        <v>18112</v>
      </c>
    </row>
    <row r="9057" s="1" customFormat="1" spans="1:4">
      <c r="A9057" s="11">
        <v>9054</v>
      </c>
      <c r="B9057" s="12" t="s">
        <v>6</v>
      </c>
      <c r="C9057" s="13" t="s">
        <v>18113</v>
      </c>
      <c r="D9057" s="14" t="s">
        <v>18114</v>
      </c>
    </row>
    <row r="9058" s="1" customFormat="1" spans="1:4">
      <c r="A9058" s="11">
        <v>9055</v>
      </c>
      <c r="B9058" s="12" t="s">
        <v>6</v>
      </c>
      <c r="C9058" s="13" t="s">
        <v>18115</v>
      </c>
      <c r="D9058" s="14" t="s">
        <v>18116</v>
      </c>
    </row>
    <row r="9059" s="1" customFormat="1" spans="1:4">
      <c r="A9059" s="11">
        <v>9056</v>
      </c>
      <c r="B9059" s="12" t="s">
        <v>6</v>
      </c>
      <c r="C9059" s="13" t="s">
        <v>18117</v>
      </c>
      <c r="D9059" s="14" t="s">
        <v>18118</v>
      </c>
    </row>
    <row r="9060" s="1" customFormat="1" spans="1:4">
      <c r="A9060" s="11">
        <v>9057</v>
      </c>
      <c r="B9060" s="12" t="s">
        <v>6</v>
      </c>
      <c r="C9060" s="13" t="s">
        <v>18119</v>
      </c>
      <c r="D9060" s="14" t="s">
        <v>18120</v>
      </c>
    </row>
    <row r="9061" s="1" customFormat="1" spans="1:4">
      <c r="A9061" s="11">
        <v>9058</v>
      </c>
      <c r="B9061" s="12" t="s">
        <v>6</v>
      </c>
      <c r="C9061" s="13" t="s">
        <v>18121</v>
      </c>
      <c r="D9061" s="14" t="s">
        <v>18122</v>
      </c>
    </row>
    <row r="9062" s="1" customFormat="1" spans="1:4">
      <c r="A9062" s="11">
        <v>9059</v>
      </c>
      <c r="B9062" s="12" t="s">
        <v>6</v>
      </c>
      <c r="C9062" s="13" t="s">
        <v>18123</v>
      </c>
      <c r="D9062" s="14" t="s">
        <v>18124</v>
      </c>
    </row>
    <row r="9063" s="1" customFormat="1" spans="1:4">
      <c r="A9063" s="11">
        <v>9060</v>
      </c>
      <c r="B9063" s="12" t="s">
        <v>6</v>
      </c>
      <c r="C9063" s="13" t="s">
        <v>18125</v>
      </c>
      <c r="D9063" s="14" t="s">
        <v>18126</v>
      </c>
    </row>
    <row r="9064" s="1" customFormat="1" spans="1:4">
      <c r="A9064" s="11">
        <v>9061</v>
      </c>
      <c r="B9064" s="12" t="s">
        <v>6</v>
      </c>
      <c r="C9064" s="13" t="s">
        <v>18127</v>
      </c>
      <c r="D9064" s="14" t="s">
        <v>18128</v>
      </c>
    </row>
    <row r="9065" s="1" customFormat="1" spans="1:4">
      <c r="A9065" s="11">
        <v>9062</v>
      </c>
      <c r="B9065" s="12" t="s">
        <v>6</v>
      </c>
      <c r="C9065" s="13" t="s">
        <v>18129</v>
      </c>
      <c r="D9065" s="14" t="s">
        <v>18130</v>
      </c>
    </row>
    <row r="9066" s="1" customFormat="1" spans="1:4">
      <c r="A9066" s="11">
        <v>9063</v>
      </c>
      <c r="B9066" s="12" t="s">
        <v>6</v>
      </c>
      <c r="C9066" s="13" t="s">
        <v>18131</v>
      </c>
      <c r="D9066" s="14" t="s">
        <v>18132</v>
      </c>
    </row>
    <row r="9067" s="1" customFormat="1" spans="1:4">
      <c r="A9067" s="11">
        <v>9064</v>
      </c>
      <c r="B9067" s="12" t="s">
        <v>6</v>
      </c>
      <c r="C9067" s="13" t="s">
        <v>18133</v>
      </c>
      <c r="D9067" s="14" t="s">
        <v>18134</v>
      </c>
    </row>
    <row r="9068" s="1" customFormat="1" spans="1:4">
      <c r="A9068" s="11">
        <v>9065</v>
      </c>
      <c r="B9068" s="12" t="s">
        <v>6</v>
      </c>
      <c r="C9068" s="13" t="s">
        <v>18135</v>
      </c>
      <c r="D9068" s="14" t="s">
        <v>18136</v>
      </c>
    </row>
    <row r="9069" s="1" customFormat="1" spans="1:4">
      <c r="A9069" s="11">
        <v>9066</v>
      </c>
      <c r="B9069" s="12" t="s">
        <v>6</v>
      </c>
      <c r="C9069" s="13" t="s">
        <v>18137</v>
      </c>
      <c r="D9069" s="14" t="s">
        <v>18138</v>
      </c>
    </row>
    <row r="9070" s="1" customFormat="1" spans="1:4">
      <c r="A9070" s="11">
        <v>9067</v>
      </c>
      <c r="B9070" s="12" t="s">
        <v>6</v>
      </c>
      <c r="C9070" s="13" t="s">
        <v>18139</v>
      </c>
      <c r="D9070" s="14" t="s">
        <v>18140</v>
      </c>
    </row>
    <row r="9071" s="1" customFormat="1" spans="1:4">
      <c r="A9071" s="11">
        <v>9068</v>
      </c>
      <c r="B9071" s="12" t="s">
        <v>6</v>
      </c>
      <c r="C9071" s="13" t="s">
        <v>18141</v>
      </c>
      <c r="D9071" s="14" t="s">
        <v>18142</v>
      </c>
    </row>
    <row r="9072" s="1" customFormat="1" spans="1:4">
      <c r="A9072" s="11">
        <v>9069</v>
      </c>
      <c r="B9072" s="12" t="s">
        <v>6</v>
      </c>
      <c r="C9072" s="13" t="s">
        <v>18143</v>
      </c>
      <c r="D9072" s="14" t="s">
        <v>18144</v>
      </c>
    </row>
    <row r="9073" s="1" customFormat="1" spans="1:4">
      <c r="A9073" s="11">
        <v>9070</v>
      </c>
      <c r="B9073" s="12" t="s">
        <v>6</v>
      </c>
      <c r="C9073" s="13" t="s">
        <v>18145</v>
      </c>
      <c r="D9073" s="14" t="s">
        <v>18146</v>
      </c>
    </row>
    <row r="9074" s="1" customFormat="1" spans="1:4">
      <c r="A9074" s="11">
        <v>9071</v>
      </c>
      <c r="B9074" s="12" t="s">
        <v>6</v>
      </c>
      <c r="C9074" s="13" t="s">
        <v>18147</v>
      </c>
      <c r="D9074" s="14" t="s">
        <v>18148</v>
      </c>
    </row>
    <row r="9075" s="1" customFormat="1" spans="1:4">
      <c r="A9075" s="11">
        <v>9072</v>
      </c>
      <c r="B9075" s="12" t="s">
        <v>6</v>
      </c>
      <c r="C9075" s="13" t="s">
        <v>18149</v>
      </c>
      <c r="D9075" s="14" t="s">
        <v>18150</v>
      </c>
    </row>
    <row r="9076" s="1" customFormat="1" spans="1:4">
      <c r="A9076" s="11">
        <v>9073</v>
      </c>
      <c r="B9076" s="12" t="s">
        <v>6</v>
      </c>
      <c r="C9076" s="13" t="s">
        <v>18151</v>
      </c>
      <c r="D9076" s="14" t="s">
        <v>18152</v>
      </c>
    </row>
    <row r="9077" s="1" customFormat="1" spans="1:4">
      <c r="A9077" s="11">
        <v>9074</v>
      </c>
      <c r="B9077" s="12" t="s">
        <v>6</v>
      </c>
      <c r="C9077" s="13" t="s">
        <v>18153</v>
      </c>
      <c r="D9077" s="14" t="s">
        <v>18154</v>
      </c>
    </row>
    <row r="9078" s="1" customFormat="1" spans="1:4">
      <c r="A9078" s="11">
        <v>9075</v>
      </c>
      <c r="B9078" s="12" t="s">
        <v>6</v>
      </c>
      <c r="C9078" s="13" t="s">
        <v>18155</v>
      </c>
      <c r="D9078" s="14" t="s">
        <v>18156</v>
      </c>
    </row>
    <row r="9079" s="1" customFormat="1" spans="1:4">
      <c r="A9079" s="11">
        <v>9076</v>
      </c>
      <c r="B9079" s="12" t="s">
        <v>6</v>
      </c>
      <c r="C9079" s="13" t="s">
        <v>18157</v>
      </c>
      <c r="D9079" s="14" t="s">
        <v>18158</v>
      </c>
    </row>
    <row r="9080" s="1" customFormat="1" spans="1:4">
      <c r="A9080" s="11">
        <v>9077</v>
      </c>
      <c r="B9080" s="12" t="s">
        <v>6</v>
      </c>
      <c r="C9080" s="13" t="s">
        <v>18159</v>
      </c>
      <c r="D9080" s="14" t="s">
        <v>18160</v>
      </c>
    </row>
    <row r="9081" s="1" customFormat="1" spans="1:4">
      <c r="A9081" s="11">
        <v>9078</v>
      </c>
      <c r="B9081" s="12" t="s">
        <v>6</v>
      </c>
      <c r="C9081" s="13" t="s">
        <v>18161</v>
      </c>
      <c r="D9081" s="14" t="s">
        <v>18162</v>
      </c>
    </row>
    <row r="9082" s="1" customFormat="1" spans="1:4">
      <c r="A9082" s="11">
        <v>9079</v>
      </c>
      <c r="B9082" s="12" t="s">
        <v>6</v>
      </c>
      <c r="C9082" s="13" t="s">
        <v>18163</v>
      </c>
      <c r="D9082" s="14" t="s">
        <v>18164</v>
      </c>
    </row>
    <row r="9083" s="1" customFormat="1" spans="1:4">
      <c r="A9083" s="11">
        <v>9080</v>
      </c>
      <c r="B9083" s="12" t="s">
        <v>6</v>
      </c>
      <c r="C9083" s="13" t="s">
        <v>18165</v>
      </c>
      <c r="D9083" s="14" t="s">
        <v>18166</v>
      </c>
    </row>
    <row r="9084" s="1" customFormat="1" spans="1:4">
      <c r="A9084" s="11">
        <v>9081</v>
      </c>
      <c r="B9084" s="12" t="s">
        <v>6</v>
      </c>
      <c r="C9084" s="13" t="s">
        <v>18167</v>
      </c>
      <c r="D9084" s="14" t="s">
        <v>18168</v>
      </c>
    </row>
    <row r="9085" s="1" customFormat="1" spans="1:4">
      <c r="A9085" s="11">
        <v>9082</v>
      </c>
      <c r="B9085" s="12" t="s">
        <v>6</v>
      </c>
      <c r="C9085" s="13" t="s">
        <v>18169</v>
      </c>
      <c r="D9085" s="14" t="s">
        <v>18170</v>
      </c>
    </row>
    <row r="9086" s="1" customFormat="1" spans="1:4">
      <c r="A9086" s="11">
        <v>9083</v>
      </c>
      <c r="B9086" s="12" t="s">
        <v>6</v>
      </c>
      <c r="C9086" s="13" t="s">
        <v>18171</v>
      </c>
      <c r="D9086" s="14" t="s">
        <v>18172</v>
      </c>
    </row>
    <row r="9087" s="1" customFormat="1" spans="1:4">
      <c r="A9087" s="11">
        <v>9084</v>
      </c>
      <c r="B9087" s="12" t="s">
        <v>6</v>
      </c>
      <c r="C9087" s="13" t="s">
        <v>18173</v>
      </c>
      <c r="D9087" s="14" t="s">
        <v>18174</v>
      </c>
    </row>
    <row r="9088" s="1" customFormat="1" spans="1:4">
      <c r="A9088" s="11">
        <v>9085</v>
      </c>
      <c r="B9088" s="12" t="s">
        <v>6</v>
      </c>
      <c r="C9088" s="13" t="s">
        <v>18175</v>
      </c>
      <c r="D9088" s="14" t="s">
        <v>18176</v>
      </c>
    </row>
    <row r="9089" s="1" customFormat="1" spans="1:4">
      <c r="A9089" s="11">
        <v>9086</v>
      </c>
      <c r="B9089" s="12" t="s">
        <v>6</v>
      </c>
      <c r="C9089" s="13" t="s">
        <v>18177</v>
      </c>
      <c r="D9089" s="14" t="s">
        <v>18178</v>
      </c>
    </row>
    <row r="9090" s="1" customFormat="1" spans="1:4">
      <c r="A9090" s="11">
        <v>9087</v>
      </c>
      <c r="B9090" s="12" t="s">
        <v>6</v>
      </c>
      <c r="C9090" s="13" t="s">
        <v>18179</v>
      </c>
      <c r="D9090" s="14" t="s">
        <v>18180</v>
      </c>
    </row>
    <row r="9091" s="1" customFormat="1" spans="1:4">
      <c r="A9091" s="11">
        <v>9088</v>
      </c>
      <c r="B9091" s="12" t="s">
        <v>6</v>
      </c>
      <c r="C9091" s="13" t="s">
        <v>18181</v>
      </c>
      <c r="D9091" s="14" t="s">
        <v>18182</v>
      </c>
    </row>
    <row r="9092" s="1" customFormat="1" spans="1:4">
      <c r="A9092" s="11">
        <v>9089</v>
      </c>
      <c r="B9092" s="12" t="s">
        <v>6</v>
      </c>
      <c r="C9092" s="13" t="s">
        <v>18183</v>
      </c>
      <c r="D9092" s="14" t="s">
        <v>18184</v>
      </c>
    </row>
    <row r="9093" s="1" customFormat="1" spans="1:4">
      <c r="A9093" s="11">
        <v>9090</v>
      </c>
      <c r="B9093" s="12" t="s">
        <v>6</v>
      </c>
      <c r="C9093" s="13" t="s">
        <v>18185</v>
      </c>
      <c r="D9093" s="14" t="s">
        <v>18186</v>
      </c>
    </row>
    <row r="9094" s="1" customFormat="1" spans="1:4">
      <c r="A9094" s="11">
        <v>9091</v>
      </c>
      <c r="B9094" s="12" t="s">
        <v>6</v>
      </c>
      <c r="C9094" s="13" t="s">
        <v>18187</v>
      </c>
      <c r="D9094" s="14" t="s">
        <v>18188</v>
      </c>
    </row>
    <row r="9095" s="1" customFormat="1" spans="1:4">
      <c r="A9095" s="11">
        <v>9092</v>
      </c>
      <c r="B9095" s="12" t="s">
        <v>6</v>
      </c>
      <c r="C9095" s="13" t="s">
        <v>18189</v>
      </c>
      <c r="D9095" s="14" t="s">
        <v>18190</v>
      </c>
    </row>
    <row r="9096" s="1" customFormat="1" spans="1:4">
      <c r="A9096" s="11">
        <v>9093</v>
      </c>
      <c r="B9096" s="12" t="s">
        <v>6</v>
      </c>
      <c r="C9096" s="13" t="s">
        <v>18191</v>
      </c>
      <c r="D9096" s="14" t="s">
        <v>18192</v>
      </c>
    </row>
    <row r="9097" s="1" customFormat="1" spans="1:4">
      <c r="A9097" s="11">
        <v>9094</v>
      </c>
      <c r="B9097" s="12" t="s">
        <v>6</v>
      </c>
      <c r="C9097" s="13" t="s">
        <v>18193</v>
      </c>
      <c r="D9097" s="14" t="s">
        <v>18194</v>
      </c>
    </row>
    <row r="9098" s="1" customFormat="1" spans="1:4">
      <c r="A9098" s="11">
        <v>9095</v>
      </c>
      <c r="B9098" s="12" t="s">
        <v>6</v>
      </c>
      <c r="C9098" s="13" t="s">
        <v>18195</v>
      </c>
      <c r="D9098" s="14" t="s">
        <v>18196</v>
      </c>
    </row>
    <row r="9099" s="1" customFormat="1" spans="1:4">
      <c r="A9099" s="11">
        <v>9096</v>
      </c>
      <c r="B9099" s="12" t="s">
        <v>6</v>
      </c>
      <c r="C9099" s="13" t="s">
        <v>18197</v>
      </c>
      <c r="D9099" s="14" t="s">
        <v>18198</v>
      </c>
    </row>
    <row r="9100" s="1" customFormat="1" spans="1:4">
      <c r="A9100" s="11">
        <v>9097</v>
      </c>
      <c r="B9100" s="12" t="s">
        <v>6</v>
      </c>
      <c r="C9100" s="13" t="s">
        <v>18199</v>
      </c>
      <c r="D9100" s="14" t="s">
        <v>18200</v>
      </c>
    </row>
    <row r="9101" s="1" customFormat="1" spans="1:4">
      <c r="A9101" s="11">
        <v>9098</v>
      </c>
      <c r="B9101" s="12" t="s">
        <v>6</v>
      </c>
      <c r="C9101" s="13" t="s">
        <v>18201</v>
      </c>
      <c r="D9101" s="14" t="s">
        <v>18202</v>
      </c>
    </row>
    <row r="9102" s="1" customFormat="1" spans="1:4">
      <c r="A9102" s="11">
        <v>9099</v>
      </c>
      <c r="B9102" s="12" t="s">
        <v>6</v>
      </c>
      <c r="C9102" s="13" t="s">
        <v>18203</v>
      </c>
      <c r="D9102" s="14" t="s">
        <v>18204</v>
      </c>
    </row>
    <row r="9103" s="1" customFormat="1" spans="1:4">
      <c r="A9103" s="11">
        <v>9100</v>
      </c>
      <c r="B9103" s="12" t="s">
        <v>6</v>
      </c>
      <c r="C9103" s="13" t="s">
        <v>18205</v>
      </c>
      <c r="D9103" s="14" t="s">
        <v>18206</v>
      </c>
    </row>
    <row r="9104" s="1" customFormat="1" spans="1:4">
      <c r="A9104" s="11">
        <v>9101</v>
      </c>
      <c r="B9104" s="12" t="s">
        <v>6</v>
      </c>
      <c r="C9104" s="13" t="s">
        <v>18207</v>
      </c>
      <c r="D9104" s="14" t="s">
        <v>18208</v>
      </c>
    </row>
    <row r="9105" s="1" customFormat="1" spans="1:4">
      <c r="A9105" s="11">
        <v>9102</v>
      </c>
      <c r="B9105" s="12" t="s">
        <v>6</v>
      </c>
      <c r="C9105" s="13" t="s">
        <v>18209</v>
      </c>
      <c r="D9105" s="14" t="s">
        <v>18210</v>
      </c>
    </row>
    <row r="9106" s="1" customFormat="1" spans="1:4">
      <c r="A9106" s="11">
        <v>9103</v>
      </c>
      <c r="B9106" s="12" t="s">
        <v>6</v>
      </c>
      <c r="C9106" s="13" t="s">
        <v>18211</v>
      </c>
      <c r="D9106" s="14" t="s">
        <v>18212</v>
      </c>
    </row>
    <row r="9107" s="1" customFormat="1" spans="1:4">
      <c r="A9107" s="11">
        <v>9104</v>
      </c>
      <c r="B9107" s="12" t="s">
        <v>6</v>
      </c>
      <c r="C9107" s="13" t="s">
        <v>18213</v>
      </c>
      <c r="D9107" s="14" t="s">
        <v>18214</v>
      </c>
    </row>
    <row r="9108" s="1" customFormat="1" spans="1:4">
      <c r="A9108" s="11">
        <v>9105</v>
      </c>
      <c r="B9108" s="12" t="s">
        <v>6</v>
      </c>
      <c r="C9108" s="13" t="s">
        <v>18215</v>
      </c>
      <c r="D9108" s="14" t="s">
        <v>18216</v>
      </c>
    </row>
    <row r="9109" s="1" customFormat="1" spans="1:4">
      <c r="A9109" s="11">
        <v>9106</v>
      </c>
      <c r="B9109" s="12" t="s">
        <v>6</v>
      </c>
      <c r="C9109" s="13" t="s">
        <v>18217</v>
      </c>
      <c r="D9109" s="14" t="s">
        <v>18218</v>
      </c>
    </row>
    <row r="9110" s="1" customFormat="1" spans="1:4">
      <c r="A9110" s="11">
        <v>9107</v>
      </c>
      <c r="B9110" s="12" t="s">
        <v>6</v>
      </c>
      <c r="C9110" s="13" t="s">
        <v>18219</v>
      </c>
      <c r="D9110" s="14" t="s">
        <v>18220</v>
      </c>
    </row>
    <row r="9111" s="1" customFormat="1" spans="1:4">
      <c r="A9111" s="11">
        <v>9108</v>
      </c>
      <c r="B9111" s="12" t="s">
        <v>6</v>
      </c>
      <c r="C9111" s="13" t="s">
        <v>18221</v>
      </c>
      <c r="D9111" s="14" t="s">
        <v>18222</v>
      </c>
    </row>
    <row r="9112" s="1" customFormat="1" spans="1:4">
      <c r="A9112" s="11">
        <v>9109</v>
      </c>
      <c r="B9112" s="12" t="s">
        <v>6</v>
      </c>
      <c r="C9112" s="13" t="s">
        <v>18223</v>
      </c>
      <c r="D9112" s="14" t="s">
        <v>18224</v>
      </c>
    </row>
    <row r="9113" s="1" customFormat="1" spans="1:4">
      <c r="A9113" s="11">
        <v>9110</v>
      </c>
      <c r="B9113" s="12" t="s">
        <v>6</v>
      </c>
      <c r="C9113" s="13" t="s">
        <v>18225</v>
      </c>
      <c r="D9113" s="14" t="s">
        <v>18226</v>
      </c>
    </row>
    <row r="9114" s="1" customFormat="1" spans="1:4">
      <c r="A9114" s="11">
        <v>9111</v>
      </c>
      <c r="B9114" s="12" t="s">
        <v>6</v>
      </c>
      <c r="C9114" s="13" t="s">
        <v>18227</v>
      </c>
      <c r="D9114" s="14" t="s">
        <v>18228</v>
      </c>
    </row>
    <row r="9115" s="1" customFormat="1" spans="1:4">
      <c r="A9115" s="11">
        <v>9112</v>
      </c>
      <c r="B9115" s="12" t="s">
        <v>6</v>
      </c>
      <c r="C9115" s="13" t="s">
        <v>18229</v>
      </c>
      <c r="D9115" s="14" t="s">
        <v>18230</v>
      </c>
    </row>
    <row r="9116" s="1" customFormat="1" spans="1:4">
      <c r="A9116" s="11">
        <v>9113</v>
      </c>
      <c r="B9116" s="12" t="s">
        <v>6</v>
      </c>
      <c r="C9116" s="13" t="s">
        <v>18231</v>
      </c>
      <c r="D9116" s="14" t="s">
        <v>18232</v>
      </c>
    </row>
    <row r="9117" s="1" customFormat="1" spans="1:4">
      <c r="A9117" s="11">
        <v>9114</v>
      </c>
      <c r="B9117" s="12" t="s">
        <v>6</v>
      </c>
      <c r="C9117" s="13" t="s">
        <v>18233</v>
      </c>
      <c r="D9117" s="14" t="s">
        <v>18234</v>
      </c>
    </row>
    <row r="9118" s="1" customFormat="1" spans="1:4">
      <c r="A9118" s="11">
        <v>9115</v>
      </c>
      <c r="B9118" s="12" t="s">
        <v>6</v>
      </c>
      <c r="C9118" s="13" t="s">
        <v>18235</v>
      </c>
      <c r="D9118" s="14" t="s">
        <v>18236</v>
      </c>
    </row>
    <row r="9119" s="1" customFormat="1" spans="1:4">
      <c r="A9119" s="11">
        <v>9116</v>
      </c>
      <c r="B9119" s="12" t="s">
        <v>6</v>
      </c>
      <c r="C9119" s="13" t="s">
        <v>18237</v>
      </c>
      <c r="D9119" s="14" t="s">
        <v>18238</v>
      </c>
    </row>
    <row r="9120" s="1" customFormat="1" spans="1:4">
      <c r="A9120" s="11">
        <v>9117</v>
      </c>
      <c r="B9120" s="12" t="s">
        <v>6</v>
      </c>
      <c r="C9120" s="13" t="s">
        <v>18239</v>
      </c>
      <c r="D9120" s="14" t="s">
        <v>18240</v>
      </c>
    </row>
    <row r="9121" s="1" customFormat="1" spans="1:4">
      <c r="A9121" s="11">
        <v>9118</v>
      </c>
      <c r="B9121" s="12" t="s">
        <v>6</v>
      </c>
      <c r="C9121" s="13" t="s">
        <v>18241</v>
      </c>
      <c r="D9121" s="14" t="s">
        <v>18242</v>
      </c>
    </row>
    <row r="9122" s="1" customFormat="1" spans="1:4">
      <c r="A9122" s="11">
        <v>9119</v>
      </c>
      <c r="B9122" s="12" t="s">
        <v>6</v>
      </c>
      <c r="C9122" s="13" t="s">
        <v>18243</v>
      </c>
      <c r="D9122" s="14" t="s">
        <v>18244</v>
      </c>
    </row>
    <row r="9123" s="1" customFormat="1" spans="1:4">
      <c r="A9123" s="11">
        <v>9120</v>
      </c>
      <c r="B9123" s="12" t="s">
        <v>6</v>
      </c>
      <c r="C9123" s="13" t="s">
        <v>18245</v>
      </c>
      <c r="D9123" s="14" t="s">
        <v>18246</v>
      </c>
    </row>
    <row r="9124" s="1" customFormat="1" spans="1:4">
      <c r="A9124" s="11">
        <v>9121</v>
      </c>
      <c r="B9124" s="12" t="s">
        <v>6</v>
      </c>
      <c r="C9124" s="13" t="s">
        <v>18247</v>
      </c>
      <c r="D9124" s="14" t="s">
        <v>18248</v>
      </c>
    </row>
    <row r="9125" s="1" customFormat="1" spans="1:4">
      <c r="A9125" s="11">
        <v>9122</v>
      </c>
      <c r="B9125" s="12" t="s">
        <v>6</v>
      </c>
      <c r="C9125" s="13" t="s">
        <v>18249</v>
      </c>
      <c r="D9125" s="14" t="s">
        <v>18250</v>
      </c>
    </row>
    <row r="9126" s="1" customFormat="1" spans="1:4">
      <c r="A9126" s="11">
        <v>9123</v>
      </c>
      <c r="B9126" s="12" t="s">
        <v>6</v>
      </c>
      <c r="C9126" s="13" t="s">
        <v>18251</v>
      </c>
      <c r="D9126" s="14" t="s">
        <v>18252</v>
      </c>
    </row>
    <row r="9127" s="1" customFormat="1" spans="1:4">
      <c r="A9127" s="11">
        <v>9124</v>
      </c>
      <c r="B9127" s="12" t="s">
        <v>6</v>
      </c>
      <c r="C9127" s="13" t="s">
        <v>18253</v>
      </c>
      <c r="D9127" s="14" t="s">
        <v>18254</v>
      </c>
    </row>
    <row r="9128" s="1" customFormat="1" spans="1:4">
      <c r="A9128" s="11">
        <v>9125</v>
      </c>
      <c r="B9128" s="12" t="s">
        <v>6</v>
      </c>
      <c r="C9128" s="13" t="s">
        <v>18255</v>
      </c>
      <c r="D9128" s="14" t="s">
        <v>18256</v>
      </c>
    </row>
    <row r="9129" s="1" customFormat="1" spans="1:4">
      <c r="A9129" s="11">
        <v>9126</v>
      </c>
      <c r="B9129" s="12" t="s">
        <v>6</v>
      </c>
      <c r="C9129" s="13" t="s">
        <v>18257</v>
      </c>
      <c r="D9129" s="14" t="s">
        <v>18258</v>
      </c>
    </row>
    <row r="9130" s="1" customFormat="1" spans="1:4">
      <c r="A9130" s="11">
        <v>9127</v>
      </c>
      <c r="B9130" s="12" t="s">
        <v>6</v>
      </c>
      <c r="C9130" s="13" t="s">
        <v>18259</v>
      </c>
      <c r="D9130" s="14" t="s">
        <v>18260</v>
      </c>
    </row>
    <row r="9131" s="1" customFormat="1" spans="1:4">
      <c r="A9131" s="11">
        <v>9128</v>
      </c>
      <c r="B9131" s="12" t="s">
        <v>6</v>
      </c>
      <c r="C9131" s="13" t="s">
        <v>18261</v>
      </c>
      <c r="D9131" s="14" t="s">
        <v>18262</v>
      </c>
    </row>
    <row r="9132" s="1" customFormat="1" spans="1:4">
      <c r="A9132" s="11">
        <v>9129</v>
      </c>
      <c r="B9132" s="12" t="s">
        <v>6</v>
      </c>
      <c r="C9132" s="13" t="s">
        <v>18263</v>
      </c>
      <c r="D9132" s="14" t="s">
        <v>18264</v>
      </c>
    </row>
    <row r="9133" s="1" customFormat="1" spans="1:4">
      <c r="A9133" s="11">
        <v>9130</v>
      </c>
      <c r="B9133" s="12" t="s">
        <v>6</v>
      </c>
      <c r="C9133" s="13" t="s">
        <v>18265</v>
      </c>
      <c r="D9133" s="14" t="s">
        <v>18266</v>
      </c>
    </row>
    <row r="9134" s="1" customFormat="1" spans="1:4">
      <c r="A9134" s="11">
        <v>9131</v>
      </c>
      <c r="B9134" s="12" t="s">
        <v>6</v>
      </c>
      <c r="C9134" s="13" t="s">
        <v>18267</v>
      </c>
      <c r="D9134" s="14" t="s">
        <v>18268</v>
      </c>
    </row>
    <row r="9135" s="1" customFormat="1" spans="1:4">
      <c r="A9135" s="11">
        <v>9132</v>
      </c>
      <c r="B9135" s="12" t="s">
        <v>6</v>
      </c>
      <c r="C9135" s="13" t="s">
        <v>18269</v>
      </c>
      <c r="D9135" s="14" t="s">
        <v>18270</v>
      </c>
    </row>
    <row r="9136" s="1" customFormat="1" spans="1:4">
      <c r="A9136" s="11">
        <v>9133</v>
      </c>
      <c r="B9136" s="12" t="s">
        <v>6</v>
      </c>
      <c r="C9136" s="13" t="s">
        <v>18271</v>
      </c>
      <c r="D9136" s="14" t="s">
        <v>18272</v>
      </c>
    </row>
    <row r="9137" s="1" customFormat="1" spans="1:4">
      <c r="A9137" s="11">
        <v>9134</v>
      </c>
      <c r="B9137" s="12" t="s">
        <v>6</v>
      </c>
      <c r="C9137" s="13" t="s">
        <v>18273</v>
      </c>
      <c r="D9137" s="14" t="s">
        <v>18274</v>
      </c>
    </row>
    <row r="9138" s="1" customFormat="1" spans="1:4">
      <c r="A9138" s="11">
        <v>9135</v>
      </c>
      <c r="B9138" s="12" t="s">
        <v>6</v>
      </c>
      <c r="C9138" s="13" t="s">
        <v>18275</v>
      </c>
      <c r="D9138" s="14" t="s">
        <v>18276</v>
      </c>
    </row>
    <row r="9139" s="1" customFormat="1" spans="1:4">
      <c r="A9139" s="11">
        <v>9136</v>
      </c>
      <c r="B9139" s="12" t="s">
        <v>6</v>
      </c>
      <c r="C9139" s="13" t="s">
        <v>18277</v>
      </c>
      <c r="D9139" s="14" t="s">
        <v>18278</v>
      </c>
    </row>
    <row r="9140" s="1" customFormat="1" spans="1:4">
      <c r="A9140" s="11">
        <v>9137</v>
      </c>
      <c r="B9140" s="12" t="s">
        <v>6</v>
      </c>
      <c r="C9140" s="13" t="s">
        <v>18279</v>
      </c>
      <c r="D9140" s="14" t="s">
        <v>18280</v>
      </c>
    </row>
    <row r="9141" s="1" customFormat="1" spans="1:4">
      <c r="A9141" s="11">
        <v>9138</v>
      </c>
      <c r="B9141" s="12" t="s">
        <v>6</v>
      </c>
      <c r="C9141" s="13" t="s">
        <v>18281</v>
      </c>
      <c r="D9141" s="14" t="s">
        <v>18282</v>
      </c>
    </row>
    <row r="9142" s="1" customFormat="1" spans="1:4">
      <c r="A9142" s="11">
        <v>9139</v>
      </c>
      <c r="B9142" s="12" t="s">
        <v>6</v>
      </c>
      <c r="C9142" s="13" t="s">
        <v>18283</v>
      </c>
      <c r="D9142" s="14" t="s">
        <v>18284</v>
      </c>
    </row>
    <row r="9143" s="1" customFormat="1" spans="1:4">
      <c r="A9143" s="11">
        <v>9140</v>
      </c>
      <c r="B9143" s="12" t="s">
        <v>6</v>
      </c>
      <c r="C9143" s="13" t="s">
        <v>18285</v>
      </c>
      <c r="D9143" s="14" t="s">
        <v>18286</v>
      </c>
    </row>
    <row r="9144" s="1" customFormat="1" spans="1:4">
      <c r="A9144" s="11">
        <v>9141</v>
      </c>
      <c r="B9144" s="12" t="s">
        <v>6</v>
      </c>
      <c r="C9144" s="13" t="s">
        <v>18287</v>
      </c>
      <c r="D9144" s="14" t="s">
        <v>18288</v>
      </c>
    </row>
    <row r="9145" s="1" customFormat="1" spans="1:4">
      <c r="A9145" s="11">
        <v>9142</v>
      </c>
      <c r="B9145" s="12" t="s">
        <v>6</v>
      </c>
      <c r="C9145" s="13" t="s">
        <v>18289</v>
      </c>
      <c r="D9145" s="14" t="s">
        <v>18290</v>
      </c>
    </row>
    <row r="9146" s="1" customFormat="1" spans="1:4">
      <c r="A9146" s="11">
        <v>9143</v>
      </c>
      <c r="B9146" s="12" t="s">
        <v>6</v>
      </c>
      <c r="C9146" s="13" t="s">
        <v>18291</v>
      </c>
      <c r="D9146" s="14" t="s">
        <v>18292</v>
      </c>
    </row>
    <row r="9147" s="1" customFormat="1" spans="1:4">
      <c r="A9147" s="11">
        <v>9144</v>
      </c>
      <c r="B9147" s="12" t="s">
        <v>6</v>
      </c>
      <c r="C9147" s="13" t="s">
        <v>18293</v>
      </c>
      <c r="D9147" s="14" t="s">
        <v>18294</v>
      </c>
    </row>
    <row r="9148" s="1" customFormat="1" spans="1:4">
      <c r="A9148" s="11">
        <v>9145</v>
      </c>
      <c r="B9148" s="12" t="s">
        <v>6</v>
      </c>
      <c r="C9148" s="13" t="s">
        <v>18295</v>
      </c>
      <c r="D9148" s="14" t="s">
        <v>18296</v>
      </c>
    </row>
    <row r="9149" s="1" customFormat="1" spans="1:4">
      <c r="A9149" s="11">
        <v>9146</v>
      </c>
      <c r="B9149" s="12" t="s">
        <v>6</v>
      </c>
      <c r="C9149" s="13" t="s">
        <v>18297</v>
      </c>
      <c r="D9149" s="14" t="s">
        <v>18298</v>
      </c>
    </row>
    <row r="9150" s="1" customFormat="1" spans="1:4">
      <c r="A9150" s="11">
        <v>9147</v>
      </c>
      <c r="B9150" s="12" t="s">
        <v>6</v>
      </c>
      <c r="C9150" s="13" t="s">
        <v>18299</v>
      </c>
      <c r="D9150" s="14" t="s">
        <v>18300</v>
      </c>
    </row>
    <row r="9151" s="1" customFormat="1" spans="1:4">
      <c r="A9151" s="11">
        <v>9148</v>
      </c>
      <c r="B9151" s="12" t="s">
        <v>6</v>
      </c>
      <c r="C9151" s="13" t="s">
        <v>18301</v>
      </c>
      <c r="D9151" s="14" t="s">
        <v>18302</v>
      </c>
    </row>
    <row r="9152" s="1" customFormat="1" spans="1:4">
      <c r="A9152" s="11">
        <v>9149</v>
      </c>
      <c r="B9152" s="12" t="s">
        <v>6</v>
      </c>
      <c r="C9152" s="13" t="s">
        <v>18303</v>
      </c>
      <c r="D9152" s="14" t="s">
        <v>18304</v>
      </c>
    </row>
    <row r="9153" s="1" customFormat="1" spans="1:4">
      <c r="A9153" s="11">
        <v>9150</v>
      </c>
      <c r="B9153" s="12" t="s">
        <v>6</v>
      </c>
      <c r="C9153" s="13" t="s">
        <v>18305</v>
      </c>
      <c r="D9153" s="14" t="s">
        <v>18306</v>
      </c>
    </row>
    <row r="9154" s="1" customFormat="1" spans="1:4">
      <c r="A9154" s="11">
        <v>9151</v>
      </c>
      <c r="B9154" s="12" t="s">
        <v>6</v>
      </c>
      <c r="C9154" s="13" t="s">
        <v>18307</v>
      </c>
      <c r="D9154" s="14" t="s">
        <v>18308</v>
      </c>
    </row>
    <row r="9155" s="1" customFormat="1" spans="1:4">
      <c r="A9155" s="11">
        <v>9152</v>
      </c>
      <c r="B9155" s="12" t="s">
        <v>6</v>
      </c>
      <c r="C9155" s="13" t="s">
        <v>18309</v>
      </c>
      <c r="D9155" s="14" t="s">
        <v>18310</v>
      </c>
    </row>
    <row r="9156" s="1" customFormat="1" spans="1:4">
      <c r="A9156" s="11">
        <v>9153</v>
      </c>
      <c r="B9156" s="12" t="s">
        <v>6</v>
      </c>
      <c r="C9156" s="13" t="s">
        <v>18311</v>
      </c>
      <c r="D9156" s="14" t="s">
        <v>18312</v>
      </c>
    </row>
    <row r="9157" s="1" customFormat="1" spans="1:4">
      <c r="A9157" s="11">
        <v>9154</v>
      </c>
      <c r="B9157" s="12" t="s">
        <v>6</v>
      </c>
      <c r="C9157" s="13" t="s">
        <v>18313</v>
      </c>
      <c r="D9157" s="14" t="s">
        <v>18314</v>
      </c>
    </row>
    <row r="9158" s="1" customFormat="1" spans="1:4">
      <c r="A9158" s="11">
        <v>9155</v>
      </c>
      <c r="B9158" s="12" t="s">
        <v>6</v>
      </c>
      <c r="C9158" s="13" t="s">
        <v>18315</v>
      </c>
      <c r="D9158" s="14" t="s">
        <v>18316</v>
      </c>
    </row>
    <row r="9159" s="1" customFormat="1" spans="1:4">
      <c r="A9159" s="11">
        <v>9156</v>
      </c>
      <c r="B9159" s="12" t="s">
        <v>6</v>
      </c>
      <c r="C9159" s="13" t="s">
        <v>18317</v>
      </c>
      <c r="D9159" s="14" t="s">
        <v>18318</v>
      </c>
    </row>
    <row r="9160" s="1" customFormat="1" spans="1:4">
      <c r="A9160" s="11">
        <v>9157</v>
      </c>
      <c r="B9160" s="12" t="s">
        <v>6</v>
      </c>
      <c r="C9160" s="13" t="s">
        <v>18319</v>
      </c>
      <c r="D9160" s="14" t="s">
        <v>18320</v>
      </c>
    </row>
    <row r="9161" s="1" customFormat="1" spans="1:4">
      <c r="A9161" s="11">
        <v>9158</v>
      </c>
      <c r="B9161" s="12" t="s">
        <v>6</v>
      </c>
      <c r="C9161" s="13" t="s">
        <v>18321</v>
      </c>
      <c r="D9161" s="14" t="s">
        <v>18322</v>
      </c>
    </row>
    <row r="9162" s="1" customFormat="1" spans="1:4">
      <c r="A9162" s="11">
        <v>9159</v>
      </c>
      <c r="B9162" s="12" t="s">
        <v>6</v>
      </c>
      <c r="C9162" s="13" t="s">
        <v>18323</v>
      </c>
      <c r="D9162" s="14" t="s">
        <v>18324</v>
      </c>
    </row>
    <row r="9163" s="1" customFormat="1" spans="1:4">
      <c r="A9163" s="11">
        <v>9160</v>
      </c>
      <c r="B9163" s="12" t="s">
        <v>6</v>
      </c>
      <c r="C9163" s="13" t="s">
        <v>18325</v>
      </c>
      <c r="D9163" s="14" t="s">
        <v>18326</v>
      </c>
    </row>
    <row r="9164" s="1" customFormat="1" spans="1:4">
      <c r="A9164" s="11">
        <v>9161</v>
      </c>
      <c r="B9164" s="12" t="s">
        <v>6</v>
      </c>
      <c r="C9164" s="13" t="s">
        <v>18327</v>
      </c>
      <c r="D9164" s="14" t="s">
        <v>18328</v>
      </c>
    </row>
    <row r="9165" s="1" customFormat="1" spans="1:4">
      <c r="A9165" s="11">
        <v>9162</v>
      </c>
      <c r="B9165" s="12" t="s">
        <v>6</v>
      </c>
      <c r="C9165" s="13" t="s">
        <v>18329</v>
      </c>
      <c r="D9165" s="14" t="s">
        <v>18330</v>
      </c>
    </row>
    <row r="9166" s="1" customFormat="1" spans="1:4">
      <c r="A9166" s="11">
        <v>9163</v>
      </c>
      <c r="B9166" s="12" t="s">
        <v>6</v>
      </c>
      <c r="C9166" s="13" t="s">
        <v>18331</v>
      </c>
      <c r="D9166" s="14" t="s">
        <v>18332</v>
      </c>
    </row>
    <row r="9167" s="1" customFormat="1" spans="1:4">
      <c r="A9167" s="11">
        <v>9164</v>
      </c>
      <c r="B9167" s="12" t="s">
        <v>6</v>
      </c>
      <c r="C9167" s="13" t="s">
        <v>18333</v>
      </c>
      <c r="D9167" s="14" t="s">
        <v>18334</v>
      </c>
    </row>
    <row r="9168" s="1" customFormat="1" spans="1:4">
      <c r="A9168" s="11">
        <v>9165</v>
      </c>
      <c r="B9168" s="12" t="s">
        <v>6</v>
      </c>
      <c r="C9168" s="13" t="s">
        <v>18335</v>
      </c>
      <c r="D9168" s="14" t="s">
        <v>18336</v>
      </c>
    </row>
    <row r="9169" s="1" customFormat="1" spans="1:4">
      <c r="A9169" s="11">
        <v>9166</v>
      </c>
      <c r="B9169" s="12" t="s">
        <v>6</v>
      </c>
      <c r="C9169" s="13" t="s">
        <v>18337</v>
      </c>
      <c r="D9169" s="14" t="s">
        <v>18338</v>
      </c>
    </row>
    <row r="9170" s="1" customFormat="1" spans="1:4">
      <c r="A9170" s="11">
        <v>9167</v>
      </c>
      <c r="B9170" s="12" t="s">
        <v>6</v>
      </c>
      <c r="C9170" s="13" t="s">
        <v>18339</v>
      </c>
      <c r="D9170" s="14" t="s">
        <v>18340</v>
      </c>
    </row>
    <row r="9171" s="1" customFormat="1" spans="1:4">
      <c r="A9171" s="11">
        <v>9168</v>
      </c>
      <c r="B9171" s="12" t="s">
        <v>6</v>
      </c>
      <c r="C9171" s="13" t="s">
        <v>18341</v>
      </c>
      <c r="D9171" s="14" t="s">
        <v>18342</v>
      </c>
    </row>
    <row r="9172" s="1" customFormat="1" spans="1:4">
      <c r="A9172" s="11">
        <v>9169</v>
      </c>
      <c r="B9172" s="12" t="s">
        <v>6</v>
      </c>
      <c r="C9172" s="13" t="s">
        <v>18343</v>
      </c>
      <c r="D9172" s="14" t="s">
        <v>18344</v>
      </c>
    </row>
    <row r="9173" s="1" customFormat="1" spans="1:4">
      <c r="A9173" s="11">
        <v>9170</v>
      </c>
      <c r="B9173" s="12" t="s">
        <v>6</v>
      </c>
      <c r="C9173" s="13" t="s">
        <v>18345</v>
      </c>
      <c r="D9173" s="14" t="s">
        <v>18346</v>
      </c>
    </row>
    <row r="9174" s="1" customFormat="1" spans="1:4">
      <c r="A9174" s="11">
        <v>9171</v>
      </c>
      <c r="B9174" s="12" t="s">
        <v>6</v>
      </c>
      <c r="C9174" s="13" t="s">
        <v>18347</v>
      </c>
      <c r="D9174" s="14" t="s">
        <v>18348</v>
      </c>
    </row>
    <row r="9175" s="1" customFormat="1" spans="1:4">
      <c r="A9175" s="11">
        <v>9172</v>
      </c>
      <c r="B9175" s="12" t="s">
        <v>6</v>
      </c>
      <c r="C9175" s="13" t="s">
        <v>18349</v>
      </c>
      <c r="D9175" s="14" t="s">
        <v>18350</v>
      </c>
    </row>
    <row r="9176" s="1" customFormat="1" spans="1:4">
      <c r="A9176" s="11">
        <v>9173</v>
      </c>
      <c r="B9176" s="12" t="s">
        <v>6</v>
      </c>
      <c r="C9176" s="13" t="s">
        <v>18351</v>
      </c>
      <c r="D9176" s="14" t="s">
        <v>18352</v>
      </c>
    </row>
    <row r="9177" s="1" customFormat="1" spans="1:4">
      <c r="A9177" s="11">
        <v>9174</v>
      </c>
      <c r="B9177" s="12" t="s">
        <v>6</v>
      </c>
      <c r="C9177" s="13" t="s">
        <v>18353</v>
      </c>
      <c r="D9177" s="14" t="s">
        <v>18354</v>
      </c>
    </row>
    <row r="9178" s="1" customFormat="1" spans="1:4">
      <c r="A9178" s="11">
        <v>9175</v>
      </c>
      <c r="B9178" s="12" t="s">
        <v>6</v>
      </c>
      <c r="C9178" s="13" t="s">
        <v>18355</v>
      </c>
      <c r="D9178" s="14" t="s">
        <v>18356</v>
      </c>
    </row>
    <row r="9179" s="1" customFormat="1" spans="1:4">
      <c r="A9179" s="11">
        <v>9176</v>
      </c>
      <c r="B9179" s="12" t="s">
        <v>6</v>
      </c>
      <c r="C9179" s="13" t="s">
        <v>18357</v>
      </c>
      <c r="D9179" s="14" t="s">
        <v>18358</v>
      </c>
    </row>
    <row r="9180" s="1" customFormat="1" spans="1:4">
      <c r="A9180" s="11">
        <v>9177</v>
      </c>
      <c r="B9180" s="12" t="s">
        <v>6</v>
      </c>
      <c r="C9180" s="13" t="s">
        <v>18359</v>
      </c>
      <c r="D9180" s="14" t="s">
        <v>18360</v>
      </c>
    </row>
    <row r="9181" s="1" customFormat="1" spans="1:4">
      <c r="A9181" s="11">
        <v>9178</v>
      </c>
      <c r="B9181" s="12" t="s">
        <v>6</v>
      </c>
      <c r="C9181" s="13" t="s">
        <v>18361</v>
      </c>
      <c r="D9181" s="14" t="s">
        <v>18362</v>
      </c>
    </row>
    <row r="9182" s="1" customFormat="1" spans="1:4">
      <c r="A9182" s="11">
        <v>9179</v>
      </c>
      <c r="B9182" s="12" t="s">
        <v>6</v>
      </c>
      <c r="C9182" s="13" t="s">
        <v>18363</v>
      </c>
      <c r="D9182" s="14" t="s">
        <v>18364</v>
      </c>
    </row>
    <row r="9183" s="1" customFormat="1" spans="1:4">
      <c r="A9183" s="11">
        <v>9180</v>
      </c>
      <c r="B9183" s="12" t="s">
        <v>6</v>
      </c>
      <c r="C9183" s="13" t="s">
        <v>18365</v>
      </c>
      <c r="D9183" s="14" t="s">
        <v>18366</v>
      </c>
    </row>
    <row r="9184" s="1" customFormat="1" spans="1:4">
      <c r="A9184" s="11">
        <v>9181</v>
      </c>
      <c r="B9184" s="12" t="s">
        <v>6</v>
      </c>
      <c r="C9184" s="13" t="s">
        <v>18367</v>
      </c>
      <c r="D9184" s="14" t="s">
        <v>18368</v>
      </c>
    </row>
    <row r="9185" s="1" customFormat="1" spans="1:4">
      <c r="A9185" s="11">
        <v>9182</v>
      </c>
      <c r="B9185" s="12" t="s">
        <v>6</v>
      </c>
      <c r="C9185" s="13" t="s">
        <v>18369</v>
      </c>
      <c r="D9185" s="14" t="s">
        <v>18370</v>
      </c>
    </row>
    <row r="9186" s="1" customFormat="1" spans="1:4">
      <c r="A9186" s="11">
        <v>9183</v>
      </c>
      <c r="B9186" s="12" t="s">
        <v>6</v>
      </c>
      <c r="C9186" s="13" t="s">
        <v>18371</v>
      </c>
      <c r="D9186" s="14" t="s">
        <v>18372</v>
      </c>
    </row>
    <row r="9187" s="1" customFormat="1" spans="1:4">
      <c r="A9187" s="11">
        <v>9184</v>
      </c>
      <c r="B9187" s="12" t="s">
        <v>6</v>
      </c>
      <c r="C9187" s="13" t="s">
        <v>18373</v>
      </c>
      <c r="D9187" s="14" t="s">
        <v>18374</v>
      </c>
    </row>
    <row r="9188" s="1" customFormat="1" spans="1:4">
      <c r="A9188" s="11">
        <v>9185</v>
      </c>
      <c r="B9188" s="12" t="s">
        <v>6</v>
      </c>
      <c r="C9188" s="13" t="s">
        <v>18375</v>
      </c>
      <c r="D9188" s="14" t="s">
        <v>18376</v>
      </c>
    </row>
    <row r="9189" s="1" customFormat="1" spans="1:4">
      <c r="A9189" s="11">
        <v>9186</v>
      </c>
      <c r="B9189" s="12" t="s">
        <v>6</v>
      </c>
      <c r="C9189" s="13" t="s">
        <v>18377</v>
      </c>
      <c r="D9189" s="14" t="s">
        <v>18378</v>
      </c>
    </row>
    <row r="9190" s="1" customFormat="1" spans="1:4">
      <c r="A9190" s="11">
        <v>9187</v>
      </c>
      <c r="B9190" s="12" t="s">
        <v>6</v>
      </c>
      <c r="C9190" s="13" t="s">
        <v>18379</v>
      </c>
      <c r="D9190" s="14" t="s">
        <v>18380</v>
      </c>
    </row>
    <row r="9191" s="1" customFormat="1" spans="1:4">
      <c r="A9191" s="11">
        <v>9188</v>
      </c>
      <c r="B9191" s="12" t="s">
        <v>6</v>
      </c>
      <c r="C9191" s="13" t="s">
        <v>18381</v>
      </c>
      <c r="D9191" s="14" t="s">
        <v>18382</v>
      </c>
    </row>
    <row r="9192" s="1" customFormat="1" spans="1:4">
      <c r="A9192" s="11">
        <v>9189</v>
      </c>
      <c r="B9192" s="12" t="s">
        <v>6</v>
      </c>
      <c r="C9192" s="13" t="s">
        <v>18383</v>
      </c>
      <c r="D9192" s="14" t="s">
        <v>18384</v>
      </c>
    </row>
    <row r="9193" s="1" customFormat="1" spans="1:4">
      <c r="A9193" s="11">
        <v>9190</v>
      </c>
      <c r="B9193" s="12" t="s">
        <v>6</v>
      </c>
      <c r="C9193" s="13" t="s">
        <v>18385</v>
      </c>
      <c r="D9193" s="14" t="s">
        <v>18386</v>
      </c>
    </row>
    <row r="9194" s="1" customFormat="1" spans="1:4">
      <c r="A9194" s="11">
        <v>9191</v>
      </c>
      <c r="B9194" s="12" t="s">
        <v>6</v>
      </c>
      <c r="C9194" s="13" t="s">
        <v>18387</v>
      </c>
      <c r="D9194" s="14" t="s">
        <v>18388</v>
      </c>
    </row>
    <row r="9195" s="1" customFormat="1" spans="1:4">
      <c r="A9195" s="11">
        <v>9192</v>
      </c>
      <c r="B9195" s="12" t="s">
        <v>6</v>
      </c>
      <c r="C9195" s="13" t="s">
        <v>18389</v>
      </c>
      <c r="D9195" s="14" t="s">
        <v>18390</v>
      </c>
    </row>
    <row r="9196" s="1" customFormat="1" spans="1:4">
      <c r="A9196" s="11">
        <v>9193</v>
      </c>
      <c r="B9196" s="12" t="s">
        <v>6</v>
      </c>
      <c r="C9196" s="13" t="s">
        <v>18391</v>
      </c>
      <c r="D9196" s="14" t="s">
        <v>18392</v>
      </c>
    </row>
    <row r="9197" s="1" customFormat="1" spans="1:4">
      <c r="A9197" s="11">
        <v>9194</v>
      </c>
      <c r="B9197" s="12" t="s">
        <v>6</v>
      </c>
      <c r="C9197" s="13" t="s">
        <v>18393</v>
      </c>
      <c r="D9197" s="14" t="s">
        <v>18394</v>
      </c>
    </row>
    <row r="9198" s="1" customFormat="1" spans="1:4">
      <c r="A9198" s="11">
        <v>9195</v>
      </c>
      <c r="B9198" s="12" t="s">
        <v>6</v>
      </c>
      <c r="C9198" s="13" t="s">
        <v>18395</v>
      </c>
      <c r="D9198" s="14" t="s">
        <v>18396</v>
      </c>
    </row>
    <row r="9199" s="1" customFormat="1" spans="1:4">
      <c r="A9199" s="11">
        <v>9196</v>
      </c>
      <c r="B9199" s="12" t="s">
        <v>6</v>
      </c>
      <c r="C9199" s="13" t="s">
        <v>18397</v>
      </c>
      <c r="D9199" s="14" t="s">
        <v>18398</v>
      </c>
    </row>
    <row r="9200" s="1" customFormat="1" spans="1:4">
      <c r="A9200" s="11">
        <v>9197</v>
      </c>
      <c r="B9200" s="12" t="s">
        <v>6</v>
      </c>
      <c r="C9200" s="13" t="s">
        <v>18399</v>
      </c>
      <c r="D9200" s="14" t="s">
        <v>18400</v>
      </c>
    </row>
    <row r="9201" s="1" customFormat="1" spans="1:4">
      <c r="A9201" s="11">
        <v>9198</v>
      </c>
      <c r="B9201" s="12" t="s">
        <v>6</v>
      </c>
      <c r="C9201" s="13" t="s">
        <v>18401</v>
      </c>
      <c r="D9201" s="14" t="s">
        <v>18402</v>
      </c>
    </row>
    <row r="9202" s="1" customFormat="1" spans="1:4">
      <c r="A9202" s="11">
        <v>9199</v>
      </c>
      <c r="B9202" s="12" t="s">
        <v>6</v>
      </c>
      <c r="C9202" s="13" t="s">
        <v>18403</v>
      </c>
      <c r="D9202" s="14" t="s">
        <v>18404</v>
      </c>
    </row>
    <row r="9203" s="1" customFormat="1" spans="1:4">
      <c r="A9203" s="11">
        <v>9200</v>
      </c>
      <c r="B9203" s="12" t="s">
        <v>6</v>
      </c>
      <c r="C9203" s="13" t="s">
        <v>18405</v>
      </c>
      <c r="D9203" s="14" t="s">
        <v>18406</v>
      </c>
    </row>
    <row r="9204" s="1" customFormat="1" spans="1:4">
      <c r="A9204" s="11">
        <v>9201</v>
      </c>
      <c r="B9204" s="12" t="s">
        <v>6</v>
      </c>
      <c r="C9204" s="13" t="s">
        <v>18407</v>
      </c>
      <c r="D9204" s="14" t="s">
        <v>18408</v>
      </c>
    </row>
    <row r="9205" s="1" customFormat="1" spans="1:4">
      <c r="A9205" s="11">
        <v>9202</v>
      </c>
      <c r="B9205" s="12" t="s">
        <v>6</v>
      </c>
      <c r="C9205" s="13" t="s">
        <v>18409</v>
      </c>
      <c r="D9205" s="14" t="s">
        <v>18410</v>
      </c>
    </row>
    <row r="9206" s="1" customFormat="1" spans="1:4">
      <c r="A9206" s="11">
        <v>9203</v>
      </c>
      <c r="B9206" s="12" t="s">
        <v>6</v>
      </c>
      <c r="C9206" s="13" t="s">
        <v>18411</v>
      </c>
      <c r="D9206" s="14" t="s">
        <v>18412</v>
      </c>
    </row>
    <row r="9207" s="1" customFormat="1" spans="1:4">
      <c r="A9207" s="11">
        <v>9204</v>
      </c>
      <c r="B9207" s="12" t="s">
        <v>6</v>
      </c>
      <c r="C9207" s="13" t="s">
        <v>18413</v>
      </c>
      <c r="D9207" s="14" t="s">
        <v>18414</v>
      </c>
    </row>
    <row r="9208" s="1" customFormat="1" spans="1:4">
      <c r="A9208" s="11">
        <v>9205</v>
      </c>
      <c r="B9208" s="12" t="s">
        <v>6</v>
      </c>
      <c r="C9208" s="13" t="s">
        <v>18415</v>
      </c>
      <c r="D9208" s="14" t="s">
        <v>18416</v>
      </c>
    </row>
    <row r="9209" s="1" customFormat="1" spans="1:4">
      <c r="A9209" s="11">
        <v>9206</v>
      </c>
      <c r="B9209" s="12" t="s">
        <v>6</v>
      </c>
      <c r="C9209" s="13" t="s">
        <v>18417</v>
      </c>
      <c r="D9209" s="14" t="s">
        <v>18418</v>
      </c>
    </row>
    <row r="9210" s="1" customFormat="1" spans="1:4">
      <c r="A9210" s="11">
        <v>9207</v>
      </c>
      <c r="B9210" s="12" t="s">
        <v>6</v>
      </c>
      <c r="C9210" s="13" t="s">
        <v>18419</v>
      </c>
      <c r="D9210" s="14" t="s">
        <v>18420</v>
      </c>
    </row>
    <row r="9211" s="1" customFormat="1" spans="1:4">
      <c r="A9211" s="11">
        <v>9208</v>
      </c>
      <c r="B9211" s="12" t="s">
        <v>6</v>
      </c>
      <c r="C9211" s="13" t="s">
        <v>18421</v>
      </c>
      <c r="D9211" s="14" t="s">
        <v>18422</v>
      </c>
    </row>
    <row r="9212" s="1" customFormat="1" spans="1:4">
      <c r="A9212" s="11">
        <v>9209</v>
      </c>
      <c r="B9212" s="12" t="s">
        <v>6</v>
      </c>
      <c r="C9212" s="13" t="s">
        <v>18423</v>
      </c>
      <c r="D9212" s="14" t="s">
        <v>18424</v>
      </c>
    </row>
    <row r="9213" s="1" customFormat="1" spans="1:4">
      <c r="A9213" s="11">
        <v>9210</v>
      </c>
      <c r="B9213" s="12" t="s">
        <v>6</v>
      </c>
      <c r="C9213" s="13" t="s">
        <v>18425</v>
      </c>
      <c r="D9213" s="14" t="s">
        <v>18426</v>
      </c>
    </row>
    <row r="9214" s="1" customFormat="1" spans="1:4">
      <c r="A9214" s="11">
        <v>9211</v>
      </c>
      <c r="B9214" s="12" t="s">
        <v>6</v>
      </c>
      <c r="C9214" s="13" t="s">
        <v>18427</v>
      </c>
      <c r="D9214" s="14" t="s">
        <v>18428</v>
      </c>
    </row>
    <row r="9215" s="1" customFormat="1" spans="1:4">
      <c r="A9215" s="11">
        <v>9212</v>
      </c>
      <c r="B9215" s="12" t="s">
        <v>6</v>
      </c>
      <c r="C9215" s="13" t="s">
        <v>18429</v>
      </c>
      <c r="D9215" s="14" t="s">
        <v>18430</v>
      </c>
    </row>
    <row r="9216" s="1" customFormat="1" spans="1:4">
      <c r="A9216" s="11">
        <v>9213</v>
      </c>
      <c r="B9216" s="12" t="s">
        <v>6</v>
      </c>
      <c r="C9216" s="13" t="s">
        <v>18431</v>
      </c>
      <c r="D9216" s="14" t="s">
        <v>18432</v>
      </c>
    </row>
    <row r="9217" s="1" customFormat="1" spans="1:4">
      <c r="A9217" s="11">
        <v>9214</v>
      </c>
      <c r="B9217" s="12" t="s">
        <v>6</v>
      </c>
      <c r="C9217" s="13" t="s">
        <v>18433</v>
      </c>
      <c r="D9217" s="14" t="s">
        <v>18434</v>
      </c>
    </row>
    <row r="9218" s="1" customFormat="1" spans="1:4">
      <c r="A9218" s="11">
        <v>9215</v>
      </c>
      <c r="B9218" s="12" t="s">
        <v>6</v>
      </c>
      <c r="C9218" s="13" t="s">
        <v>18435</v>
      </c>
      <c r="D9218" s="14" t="s">
        <v>18436</v>
      </c>
    </row>
    <row r="9219" s="1" customFormat="1" spans="1:4">
      <c r="A9219" s="11">
        <v>9216</v>
      </c>
      <c r="B9219" s="12" t="s">
        <v>6</v>
      </c>
      <c r="C9219" s="13" t="s">
        <v>18437</v>
      </c>
      <c r="D9219" s="14" t="s">
        <v>18438</v>
      </c>
    </row>
    <row r="9220" s="1" customFormat="1" spans="1:4">
      <c r="A9220" s="11">
        <v>9217</v>
      </c>
      <c r="B9220" s="12" t="s">
        <v>6</v>
      </c>
      <c r="C9220" s="13" t="s">
        <v>18439</v>
      </c>
      <c r="D9220" s="14" t="s">
        <v>18440</v>
      </c>
    </row>
    <row r="9221" s="1" customFormat="1" spans="1:4">
      <c r="A9221" s="11">
        <v>9218</v>
      </c>
      <c r="B9221" s="12" t="s">
        <v>6</v>
      </c>
      <c r="C9221" s="13" t="s">
        <v>18441</v>
      </c>
      <c r="D9221" s="14" t="s">
        <v>18442</v>
      </c>
    </row>
    <row r="9222" s="1" customFormat="1" spans="1:4">
      <c r="A9222" s="11">
        <v>9219</v>
      </c>
      <c r="B9222" s="12" t="s">
        <v>6</v>
      </c>
      <c r="C9222" s="13" t="s">
        <v>18443</v>
      </c>
      <c r="D9222" s="14" t="s">
        <v>18444</v>
      </c>
    </row>
    <row r="9223" s="1" customFormat="1" spans="1:4">
      <c r="A9223" s="11">
        <v>9220</v>
      </c>
      <c r="B9223" s="12" t="s">
        <v>6</v>
      </c>
      <c r="C9223" s="13" t="s">
        <v>18445</v>
      </c>
      <c r="D9223" s="14" t="s">
        <v>18446</v>
      </c>
    </row>
    <row r="9224" s="1" customFormat="1" spans="1:4">
      <c r="A9224" s="11">
        <v>9221</v>
      </c>
      <c r="B9224" s="12" t="s">
        <v>6</v>
      </c>
      <c r="C9224" s="13" t="s">
        <v>18447</v>
      </c>
      <c r="D9224" s="14" t="s">
        <v>18448</v>
      </c>
    </row>
    <row r="9225" s="1" customFormat="1" spans="1:4">
      <c r="A9225" s="11">
        <v>9222</v>
      </c>
      <c r="B9225" s="12" t="s">
        <v>6</v>
      </c>
      <c r="C9225" s="13" t="s">
        <v>18449</v>
      </c>
      <c r="D9225" s="14" t="s">
        <v>18450</v>
      </c>
    </row>
    <row r="9226" s="1" customFormat="1" spans="1:4">
      <c r="A9226" s="11">
        <v>9223</v>
      </c>
      <c r="B9226" s="12" t="s">
        <v>6</v>
      </c>
      <c r="C9226" s="13" t="s">
        <v>18451</v>
      </c>
      <c r="D9226" s="14" t="s">
        <v>18452</v>
      </c>
    </row>
    <row r="9227" s="1" customFormat="1" spans="1:4">
      <c r="A9227" s="11">
        <v>9224</v>
      </c>
      <c r="B9227" s="12" t="s">
        <v>6</v>
      </c>
      <c r="C9227" s="13" t="s">
        <v>18453</v>
      </c>
      <c r="D9227" s="14" t="s">
        <v>18454</v>
      </c>
    </row>
    <row r="9228" s="1" customFormat="1" spans="1:4">
      <c r="A9228" s="11">
        <v>9225</v>
      </c>
      <c r="B9228" s="12" t="s">
        <v>6</v>
      </c>
      <c r="C9228" s="13" t="s">
        <v>18455</v>
      </c>
      <c r="D9228" s="14" t="s">
        <v>18456</v>
      </c>
    </row>
    <row r="9229" s="1" customFormat="1" spans="1:4">
      <c r="A9229" s="11">
        <v>9226</v>
      </c>
      <c r="B9229" s="12" t="s">
        <v>6</v>
      </c>
      <c r="C9229" s="13" t="s">
        <v>18457</v>
      </c>
      <c r="D9229" s="14" t="s">
        <v>18458</v>
      </c>
    </row>
    <row r="9230" s="1" customFormat="1" spans="1:4">
      <c r="A9230" s="11">
        <v>9227</v>
      </c>
      <c r="B9230" s="12" t="s">
        <v>6</v>
      </c>
      <c r="C9230" s="13" t="s">
        <v>18459</v>
      </c>
      <c r="D9230" s="14" t="s">
        <v>18460</v>
      </c>
    </row>
    <row r="9231" s="1" customFormat="1" spans="1:4">
      <c r="A9231" s="11">
        <v>9228</v>
      </c>
      <c r="B9231" s="12" t="s">
        <v>6</v>
      </c>
      <c r="C9231" s="13" t="s">
        <v>18461</v>
      </c>
      <c r="D9231" s="14" t="s">
        <v>18462</v>
      </c>
    </row>
    <row r="9232" s="1" customFormat="1" spans="1:4">
      <c r="A9232" s="11">
        <v>9229</v>
      </c>
      <c r="B9232" s="12" t="s">
        <v>6</v>
      </c>
      <c r="C9232" s="13" t="s">
        <v>18463</v>
      </c>
      <c r="D9232" s="14" t="s">
        <v>18464</v>
      </c>
    </row>
    <row r="9233" s="1" customFormat="1" spans="1:4">
      <c r="A9233" s="11">
        <v>9230</v>
      </c>
      <c r="B9233" s="12" t="s">
        <v>6</v>
      </c>
      <c r="C9233" s="13" t="s">
        <v>18465</v>
      </c>
      <c r="D9233" s="14" t="s">
        <v>18466</v>
      </c>
    </row>
    <row r="9234" s="1" customFormat="1" spans="1:4">
      <c r="A9234" s="11">
        <v>9231</v>
      </c>
      <c r="B9234" s="12" t="s">
        <v>6</v>
      </c>
      <c r="C9234" s="13" t="s">
        <v>18467</v>
      </c>
      <c r="D9234" s="14" t="s">
        <v>18468</v>
      </c>
    </row>
    <row r="9235" s="1" customFormat="1" spans="1:4">
      <c r="A9235" s="11">
        <v>9232</v>
      </c>
      <c r="B9235" s="12" t="s">
        <v>6</v>
      </c>
      <c r="C9235" s="13" t="s">
        <v>18469</v>
      </c>
      <c r="D9235" s="14" t="s">
        <v>18470</v>
      </c>
    </row>
    <row r="9236" s="1" customFormat="1" spans="1:4">
      <c r="A9236" s="11">
        <v>9233</v>
      </c>
      <c r="B9236" s="12" t="s">
        <v>6</v>
      </c>
      <c r="C9236" s="13" t="s">
        <v>18471</v>
      </c>
      <c r="D9236" s="14" t="s">
        <v>18472</v>
      </c>
    </row>
    <row r="9237" s="1" customFormat="1" spans="1:4">
      <c r="A9237" s="11">
        <v>9234</v>
      </c>
      <c r="B9237" s="12" t="s">
        <v>6</v>
      </c>
      <c r="C9237" s="13" t="s">
        <v>18473</v>
      </c>
      <c r="D9237" s="14" t="s">
        <v>18474</v>
      </c>
    </row>
    <row r="9238" s="1" customFormat="1" spans="1:4">
      <c r="A9238" s="11">
        <v>9235</v>
      </c>
      <c r="B9238" s="12" t="s">
        <v>6</v>
      </c>
      <c r="C9238" s="13" t="s">
        <v>18475</v>
      </c>
      <c r="D9238" s="14" t="s">
        <v>18476</v>
      </c>
    </row>
    <row r="9239" s="1" customFormat="1" spans="1:4">
      <c r="A9239" s="11">
        <v>9236</v>
      </c>
      <c r="B9239" s="12" t="s">
        <v>6</v>
      </c>
      <c r="C9239" s="13" t="s">
        <v>18477</v>
      </c>
      <c r="D9239" s="14" t="s">
        <v>18478</v>
      </c>
    </row>
    <row r="9240" s="1" customFormat="1" spans="1:4">
      <c r="A9240" s="11">
        <v>9237</v>
      </c>
      <c r="B9240" s="12" t="s">
        <v>6</v>
      </c>
      <c r="C9240" s="13" t="s">
        <v>18479</v>
      </c>
      <c r="D9240" s="14" t="s">
        <v>18480</v>
      </c>
    </row>
    <row r="9241" s="1" customFormat="1" spans="1:4">
      <c r="A9241" s="11">
        <v>9238</v>
      </c>
      <c r="B9241" s="12" t="s">
        <v>6</v>
      </c>
      <c r="C9241" s="13" t="s">
        <v>18481</v>
      </c>
      <c r="D9241" s="14" t="s">
        <v>18482</v>
      </c>
    </row>
    <row r="9242" s="1" customFormat="1" spans="1:4">
      <c r="A9242" s="11">
        <v>9239</v>
      </c>
      <c r="B9242" s="12" t="s">
        <v>6</v>
      </c>
      <c r="C9242" s="13" t="s">
        <v>18483</v>
      </c>
      <c r="D9242" s="14" t="s">
        <v>18484</v>
      </c>
    </row>
    <row r="9243" s="1" customFormat="1" spans="1:4">
      <c r="A9243" s="11">
        <v>9240</v>
      </c>
      <c r="B9243" s="12" t="s">
        <v>6</v>
      </c>
      <c r="C9243" s="13" t="s">
        <v>18485</v>
      </c>
      <c r="D9243" s="14" t="s">
        <v>18486</v>
      </c>
    </row>
    <row r="9244" s="1" customFormat="1" spans="1:4">
      <c r="A9244" s="11">
        <v>9241</v>
      </c>
      <c r="B9244" s="12" t="s">
        <v>6</v>
      </c>
      <c r="C9244" s="13" t="s">
        <v>18487</v>
      </c>
      <c r="D9244" s="14" t="s">
        <v>18488</v>
      </c>
    </row>
    <row r="9245" s="1" customFormat="1" spans="1:4">
      <c r="A9245" s="11">
        <v>9242</v>
      </c>
      <c r="B9245" s="12" t="s">
        <v>6</v>
      </c>
      <c r="C9245" s="13" t="s">
        <v>18489</v>
      </c>
      <c r="D9245" s="14" t="s">
        <v>18490</v>
      </c>
    </row>
    <row r="9246" s="1" customFormat="1" spans="1:4">
      <c r="A9246" s="11">
        <v>9243</v>
      </c>
      <c r="B9246" s="12" t="s">
        <v>6</v>
      </c>
      <c r="C9246" s="13" t="s">
        <v>18491</v>
      </c>
      <c r="D9246" s="14" t="s">
        <v>18492</v>
      </c>
    </row>
    <row r="9247" s="1" customFormat="1" spans="1:4">
      <c r="A9247" s="11">
        <v>9244</v>
      </c>
      <c r="B9247" s="12" t="s">
        <v>6</v>
      </c>
      <c r="C9247" s="13" t="s">
        <v>18493</v>
      </c>
      <c r="D9247" s="14" t="s">
        <v>18494</v>
      </c>
    </row>
    <row r="9248" s="1" customFormat="1" spans="1:4">
      <c r="A9248" s="11">
        <v>9245</v>
      </c>
      <c r="B9248" s="12" t="s">
        <v>6</v>
      </c>
      <c r="C9248" s="13" t="s">
        <v>18495</v>
      </c>
      <c r="D9248" s="14" t="s">
        <v>18496</v>
      </c>
    </row>
    <row r="9249" s="1" customFormat="1" spans="1:4">
      <c r="A9249" s="11">
        <v>9246</v>
      </c>
      <c r="B9249" s="12" t="s">
        <v>6</v>
      </c>
      <c r="C9249" s="13" t="s">
        <v>18497</v>
      </c>
      <c r="D9249" s="14" t="s">
        <v>18498</v>
      </c>
    </row>
    <row r="9250" s="1" customFormat="1" spans="1:4">
      <c r="A9250" s="11">
        <v>9247</v>
      </c>
      <c r="B9250" s="12" t="s">
        <v>6</v>
      </c>
      <c r="C9250" s="13" t="s">
        <v>18499</v>
      </c>
      <c r="D9250" s="14" t="s">
        <v>18500</v>
      </c>
    </row>
    <row r="9251" s="1" customFormat="1" spans="1:4">
      <c r="A9251" s="11">
        <v>9248</v>
      </c>
      <c r="B9251" s="12" t="s">
        <v>6</v>
      </c>
      <c r="C9251" s="13" t="s">
        <v>18501</v>
      </c>
      <c r="D9251" s="14" t="s">
        <v>18502</v>
      </c>
    </row>
    <row r="9252" s="1" customFormat="1" spans="1:4">
      <c r="A9252" s="11">
        <v>9249</v>
      </c>
      <c r="B9252" s="12" t="s">
        <v>6</v>
      </c>
      <c r="C9252" s="13" t="s">
        <v>18503</v>
      </c>
      <c r="D9252" s="14" t="s">
        <v>18504</v>
      </c>
    </row>
    <row r="9253" s="1" customFormat="1" spans="1:4">
      <c r="A9253" s="11">
        <v>9250</v>
      </c>
      <c r="B9253" s="12" t="s">
        <v>6</v>
      </c>
      <c r="C9253" s="13" t="s">
        <v>18505</v>
      </c>
      <c r="D9253" s="14" t="s">
        <v>18506</v>
      </c>
    </row>
    <row r="9254" s="1" customFormat="1" spans="1:4">
      <c r="A9254" s="11">
        <v>9251</v>
      </c>
      <c r="B9254" s="12" t="s">
        <v>6</v>
      </c>
      <c r="C9254" s="13" t="s">
        <v>18507</v>
      </c>
      <c r="D9254" s="14" t="s">
        <v>18508</v>
      </c>
    </row>
    <row r="9255" s="1" customFormat="1" spans="1:4">
      <c r="A9255" s="11">
        <v>9252</v>
      </c>
      <c r="B9255" s="12" t="s">
        <v>6</v>
      </c>
      <c r="C9255" s="13" t="s">
        <v>18509</v>
      </c>
      <c r="D9255" s="14" t="s">
        <v>18510</v>
      </c>
    </row>
    <row r="9256" s="1" customFormat="1" spans="1:4">
      <c r="A9256" s="11">
        <v>9253</v>
      </c>
      <c r="B9256" s="12" t="s">
        <v>6</v>
      </c>
      <c r="C9256" s="13" t="s">
        <v>18511</v>
      </c>
      <c r="D9256" s="14" t="s">
        <v>18512</v>
      </c>
    </row>
    <row r="9257" s="1" customFormat="1" spans="1:4">
      <c r="A9257" s="11">
        <v>9254</v>
      </c>
      <c r="B9257" s="12" t="s">
        <v>6</v>
      </c>
      <c r="C9257" s="13" t="s">
        <v>18513</v>
      </c>
      <c r="D9257" s="14" t="s">
        <v>18514</v>
      </c>
    </row>
    <row r="9258" s="1" customFormat="1" spans="1:4">
      <c r="A9258" s="11">
        <v>9255</v>
      </c>
      <c r="B9258" s="12" t="s">
        <v>6</v>
      </c>
      <c r="C9258" s="13" t="s">
        <v>18515</v>
      </c>
      <c r="D9258" s="14" t="s">
        <v>18516</v>
      </c>
    </row>
    <row r="9259" s="1" customFormat="1" spans="1:4">
      <c r="A9259" s="11">
        <v>9256</v>
      </c>
      <c r="B9259" s="12" t="s">
        <v>6</v>
      </c>
      <c r="C9259" s="13" t="s">
        <v>18517</v>
      </c>
      <c r="D9259" s="14" t="s">
        <v>18518</v>
      </c>
    </row>
    <row r="9260" s="1" customFormat="1" spans="1:4">
      <c r="A9260" s="11">
        <v>9257</v>
      </c>
      <c r="B9260" s="12" t="s">
        <v>6</v>
      </c>
      <c r="C9260" s="13" t="s">
        <v>18519</v>
      </c>
      <c r="D9260" s="14" t="s">
        <v>18520</v>
      </c>
    </row>
    <row r="9261" s="1" customFormat="1" spans="1:4">
      <c r="A9261" s="11">
        <v>9258</v>
      </c>
      <c r="B9261" s="12" t="s">
        <v>6</v>
      </c>
      <c r="C9261" s="13" t="s">
        <v>18521</v>
      </c>
      <c r="D9261" s="14" t="s">
        <v>18522</v>
      </c>
    </row>
    <row r="9262" s="1" customFormat="1" spans="1:4">
      <c r="A9262" s="11">
        <v>9259</v>
      </c>
      <c r="B9262" s="12" t="s">
        <v>6</v>
      </c>
      <c r="C9262" s="13" t="s">
        <v>18523</v>
      </c>
      <c r="D9262" s="14" t="s">
        <v>18524</v>
      </c>
    </row>
    <row r="9263" s="1" customFormat="1" spans="1:4">
      <c r="A9263" s="11">
        <v>9260</v>
      </c>
      <c r="B9263" s="12" t="s">
        <v>6</v>
      </c>
      <c r="C9263" s="13" t="s">
        <v>18525</v>
      </c>
      <c r="D9263" s="14" t="s">
        <v>18526</v>
      </c>
    </row>
    <row r="9264" s="1" customFormat="1" spans="1:4">
      <c r="A9264" s="11">
        <v>9261</v>
      </c>
      <c r="B9264" s="12" t="s">
        <v>6</v>
      </c>
      <c r="C9264" s="13" t="s">
        <v>18527</v>
      </c>
      <c r="D9264" s="14" t="s">
        <v>18528</v>
      </c>
    </row>
    <row r="9265" s="1" customFormat="1" spans="1:4">
      <c r="A9265" s="11">
        <v>9262</v>
      </c>
      <c r="B9265" s="12" t="s">
        <v>6</v>
      </c>
      <c r="C9265" s="13" t="s">
        <v>18529</v>
      </c>
      <c r="D9265" s="14" t="s">
        <v>18530</v>
      </c>
    </row>
    <row r="9266" s="1" customFormat="1" spans="1:4">
      <c r="A9266" s="11">
        <v>9263</v>
      </c>
      <c r="B9266" s="12" t="s">
        <v>6</v>
      </c>
      <c r="C9266" s="13" t="s">
        <v>18531</v>
      </c>
      <c r="D9266" s="14" t="s">
        <v>18532</v>
      </c>
    </row>
    <row r="9267" s="1" customFormat="1" spans="1:4">
      <c r="A9267" s="11">
        <v>9264</v>
      </c>
      <c r="B9267" s="12" t="s">
        <v>6</v>
      </c>
      <c r="C9267" s="13" t="s">
        <v>18533</v>
      </c>
      <c r="D9267" s="14" t="s">
        <v>18534</v>
      </c>
    </row>
    <row r="9268" s="1" customFormat="1" spans="1:4">
      <c r="A9268" s="11">
        <v>9265</v>
      </c>
      <c r="B9268" s="12" t="s">
        <v>6</v>
      </c>
      <c r="C9268" s="13" t="s">
        <v>18535</v>
      </c>
      <c r="D9268" s="14" t="s">
        <v>18536</v>
      </c>
    </row>
    <row r="9269" s="1" customFormat="1" spans="1:4">
      <c r="A9269" s="11">
        <v>9266</v>
      </c>
      <c r="B9269" s="12" t="s">
        <v>6</v>
      </c>
      <c r="C9269" s="13" t="s">
        <v>18537</v>
      </c>
      <c r="D9269" s="14" t="s">
        <v>18538</v>
      </c>
    </row>
    <row r="9270" s="1" customFormat="1" spans="1:4">
      <c r="A9270" s="11">
        <v>9267</v>
      </c>
      <c r="B9270" s="12" t="s">
        <v>6</v>
      </c>
      <c r="C9270" s="13" t="s">
        <v>18539</v>
      </c>
      <c r="D9270" s="14" t="s">
        <v>18540</v>
      </c>
    </row>
    <row r="9271" s="1" customFormat="1" spans="1:4">
      <c r="A9271" s="11">
        <v>9268</v>
      </c>
      <c r="B9271" s="12" t="s">
        <v>6</v>
      </c>
      <c r="C9271" s="13" t="s">
        <v>18541</v>
      </c>
      <c r="D9271" s="14" t="s">
        <v>18542</v>
      </c>
    </row>
    <row r="9272" s="1" customFormat="1" spans="1:4">
      <c r="A9272" s="11">
        <v>9269</v>
      </c>
      <c r="B9272" s="12" t="s">
        <v>6</v>
      </c>
      <c r="C9272" s="13" t="s">
        <v>18543</v>
      </c>
      <c r="D9272" s="14" t="s">
        <v>18544</v>
      </c>
    </row>
    <row r="9273" s="1" customFormat="1" spans="1:4">
      <c r="A9273" s="11">
        <v>9270</v>
      </c>
      <c r="B9273" s="12" t="s">
        <v>6</v>
      </c>
      <c r="C9273" s="13" t="s">
        <v>18545</v>
      </c>
      <c r="D9273" s="14" t="s">
        <v>18546</v>
      </c>
    </row>
    <row r="9274" s="1" customFormat="1" spans="1:4">
      <c r="A9274" s="11">
        <v>9271</v>
      </c>
      <c r="B9274" s="12" t="s">
        <v>6</v>
      </c>
      <c r="C9274" s="13" t="s">
        <v>18547</v>
      </c>
      <c r="D9274" s="14" t="s">
        <v>18548</v>
      </c>
    </row>
    <row r="9275" s="1" customFormat="1" spans="1:4">
      <c r="A9275" s="11">
        <v>9272</v>
      </c>
      <c r="B9275" s="12" t="s">
        <v>6</v>
      </c>
      <c r="C9275" s="13" t="s">
        <v>18549</v>
      </c>
      <c r="D9275" s="14" t="s">
        <v>18550</v>
      </c>
    </row>
    <row r="9276" s="1" customFormat="1" spans="1:4">
      <c r="A9276" s="11">
        <v>9273</v>
      </c>
      <c r="B9276" s="12" t="s">
        <v>6</v>
      </c>
      <c r="C9276" s="13" t="s">
        <v>18551</v>
      </c>
      <c r="D9276" s="14" t="s">
        <v>18552</v>
      </c>
    </row>
    <row r="9277" s="1" customFormat="1" spans="1:4">
      <c r="A9277" s="11">
        <v>9274</v>
      </c>
      <c r="B9277" s="12" t="s">
        <v>6</v>
      </c>
      <c r="C9277" s="13" t="s">
        <v>18553</v>
      </c>
      <c r="D9277" s="14" t="s">
        <v>18554</v>
      </c>
    </row>
    <row r="9278" s="1" customFormat="1" spans="1:4">
      <c r="A9278" s="11">
        <v>9275</v>
      </c>
      <c r="B9278" s="12" t="s">
        <v>6</v>
      </c>
      <c r="C9278" s="13" t="s">
        <v>18555</v>
      </c>
      <c r="D9278" s="14" t="s">
        <v>18556</v>
      </c>
    </row>
    <row r="9279" s="1" customFormat="1" spans="1:4">
      <c r="A9279" s="11">
        <v>9276</v>
      </c>
      <c r="B9279" s="12" t="s">
        <v>6</v>
      </c>
      <c r="C9279" s="13" t="s">
        <v>18557</v>
      </c>
      <c r="D9279" s="14" t="s">
        <v>18558</v>
      </c>
    </row>
    <row r="9280" s="1" customFormat="1" spans="1:4">
      <c r="A9280" s="11">
        <v>9277</v>
      </c>
      <c r="B9280" s="12" t="s">
        <v>6</v>
      </c>
      <c r="C9280" s="13" t="s">
        <v>18559</v>
      </c>
      <c r="D9280" s="14" t="s">
        <v>18560</v>
      </c>
    </row>
    <row r="9281" s="1" customFormat="1" spans="1:4">
      <c r="A9281" s="11">
        <v>9278</v>
      </c>
      <c r="B9281" s="12" t="s">
        <v>6</v>
      </c>
      <c r="C9281" s="13" t="s">
        <v>18561</v>
      </c>
      <c r="D9281" s="14" t="s">
        <v>18562</v>
      </c>
    </row>
    <row r="9282" s="1" customFormat="1" spans="1:4">
      <c r="A9282" s="11">
        <v>9279</v>
      </c>
      <c r="B9282" s="12" t="s">
        <v>6</v>
      </c>
      <c r="C9282" s="13" t="s">
        <v>18563</v>
      </c>
      <c r="D9282" s="14" t="s">
        <v>18564</v>
      </c>
    </row>
    <row r="9283" s="1" customFormat="1" spans="1:4">
      <c r="A9283" s="11">
        <v>9280</v>
      </c>
      <c r="B9283" s="12" t="s">
        <v>6</v>
      </c>
      <c r="C9283" s="13" t="s">
        <v>18565</v>
      </c>
      <c r="D9283" s="14" t="s">
        <v>18566</v>
      </c>
    </row>
    <row r="9284" s="1" customFormat="1" spans="1:4">
      <c r="A9284" s="11">
        <v>9281</v>
      </c>
      <c r="B9284" s="12" t="s">
        <v>6</v>
      </c>
      <c r="C9284" s="13" t="s">
        <v>18567</v>
      </c>
      <c r="D9284" s="14" t="s">
        <v>18568</v>
      </c>
    </row>
    <row r="9285" s="1" customFormat="1" spans="1:4">
      <c r="A9285" s="11">
        <v>9282</v>
      </c>
      <c r="B9285" s="12" t="s">
        <v>6</v>
      </c>
      <c r="C9285" s="13" t="s">
        <v>18569</v>
      </c>
      <c r="D9285" s="14" t="s">
        <v>18570</v>
      </c>
    </row>
    <row r="9286" s="1" customFormat="1" spans="1:4">
      <c r="A9286" s="11">
        <v>9283</v>
      </c>
      <c r="B9286" s="12" t="s">
        <v>6</v>
      </c>
      <c r="C9286" s="13" t="s">
        <v>18571</v>
      </c>
      <c r="D9286" s="14" t="s">
        <v>18572</v>
      </c>
    </row>
    <row r="9287" s="1" customFormat="1" spans="1:4">
      <c r="A9287" s="11">
        <v>9284</v>
      </c>
      <c r="B9287" s="12" t="s">
        <v>6</v>
      </c>
      <c r="C9287" s="13" t="s">
        <v>18573</v>
      </c>
      <c r="D9287" s="14" t="s">
        <v>18574</v>
      </c>
    </row>
    <row r="9288" s="1" customFormat="1" spans="1:4">
      <c r="A9288" s="11">
        <v>9285</v>
      </c>
      <c r="B9288" s="12" t="s">
        <v>6</v>
      </c>
      <c r="C9288" s="13" t="s">
        <v>18575</v>
      </c>
      <c r="D9288" s="14" t="s">
        <v>18576</v>
      </c>
    </row>
    <row r="9289" s="1" customFormat="1" spans="1:4">
      <c r="A9289" s="11">
        <v>9286</v>
      </c>
      <c r="B9289" s="12" t="s">
        <v>6</v>
      </c>
      <c r="C9289" s="13" t="s">
        <v>18577</v>
      </c>
      <c r="D9289" s="14" t="s">
        <v>18578</v>
      </c>
    </row>
    <row r="9290" s="1" customFormat="1" spans="1:4">
      <c r="A9290" s="11">
        <v>9287</v>
      </c>
      <c r="B9290" s="12" t="s">
        <v>6</v>
      </c>
      <c r="C9290" s="13" t="s">
        <v>18579</v>
      </c>
      <c r="D9290" s="14" t="s">
        <v>18580</v>
      </c>
    </row>
    <row r="9291" s="1" customFormat="1" spans="1:4">
      <c r="A9291" s="11">
        <v>9288</v>
      </c>
      <c r="B9291" s="12" t="s">
        <v>6</v>
      </c>
      <c r="C9291" s="13" t="s">
        <v>18581</v>
      </c>
      <c r="D9291" s="14" t="s">
        <v>18582</v>
      </c>
    </row>
    <row r="9292" s="1" customFormat="1" spans="1:4">
      <c r="A9292" s="11">
        <v>9289</v>
      </c>
      <c r="B9292" s="12" t="s">
        <v>6</v>
      </c>
      <c r="C9292" s="13" t="s">
        <v>18583</v>
      </c>
      <c r="D9292" s="14" t="s">
        <v>18584</v>
      </c>
    </row>
    <row r="9293" s="1" customFormat="1" spans="1:4">
      <c r="A9293" s="11">
        <v>9290</v>
      </c>
      <c r="B9293" s="12" t="s">
        <v>6</v>
      </c>
      <c r="C9293" s="13" t="s">
        <v>18585</v>
      </c>
      <c r="D9293" s="14" t="s">
        <v>18586</v>
      </c>
    </row>
    <row r="9294" s="1" customFormat="1" spans="1:4">
      <c r="A9294" s="11">
        <v>9291</v>
      </c>
      <c r="B9294" s="12" t="s">
        <v>6</v>
      </c>
      <c r="C9294" s="13" t="s">
        <v>18587</v>
      </c>
      <c r="D9294" s="14" t="s">
        <v>18588</v>
      </c>
    </row>
    <row r="9295" s="1" customFormat="1" spans="1:4">
      <c r="A9295" s="11">
        <v>9292</v>
      </c>
      <c r="B9295" s="12" t="s">
        <v>6</v>
      </c>
      <c r="C9295" s="13" t="s">
        <v>18589</v>
      </c>
      <c r="D9295" s="14" t="s">
        <v>18590</v>
      </c>
    </row>
    <row r="9296" s="1" customFormat="1" spans="1:4">
      <c r="A9296" s="11">
        <v>9293</v>
      </c>
      <c r="B9296" s="12" t="s">
        <v>6</v>
      </c>
      <c r="C9296" s="13" t="s">
        <v>18591</v>
      </c>
      <c r="D9296" s="14" t="s">
        <v>18592</v>
      </c>
    </row>
    <row r="9297" s="1" customFormat="1" spans="1:4">
      <c r="A9297" s="11">
        <v>9294</v>
      </c>
      <c r="B9297" s="12" t="s">
        <v>6</v>
      </c>
      <c r="C9297" s="13" t="s">
        <v>18593</v>
      </c>
      <c r="D9297" s="14" t="s">
        <v>18594</v>
      </c>
    </row>
    <row r="9298" s="1" customFormat="1" spans="1:4">
      <c r="A9298" s="11">
        <v>9295</v>
      </c>
      <c r="B9298" s="12" t="s">
        <v>6</v>
      </c>
      <c r="C9298" s="13" t="s">
        <v>18595</v>
      </c>
      <c r="D9298" s="14" t="s">
        <v>18596</v>
      </c>
    </row>
    <row r="9299" s="1" customFormat="1" spans="1:4">
      <c r="A9299" s="11">
        <v>9296</v>
      </c>
      <c r="B9299" s="12" t="s">
        <v>6</v>
      </c>
      <c r="C9299" s="13" t="s">
        <v>18597</v>
      </c>
      <c r="D9299" s="14" t="s">
        <v>18598</v>
      </c>
    </row>
    <row r="9300" s="1" customFormat="1" spans="1:4">
      <c r="A9300" s="11">
        <v>9297</v>
      </c>
      <c r="B9300" s="12" t="s">
        <v>6</v>
      </c>
      <c r="C9300" s="13" t="s">
        <v>18599</v>
      </c>
      <c r="D9300" s="14" t="s">
        <v>18600</v>
      </c>
    </row>
    <row r="9301" s="1" customFormat="1" spans="1:4">
      <c r="A9301" s="11">
        <v>9298</v>
      </c>
      <c r="B9301" s="12" t="s">
        <v>6</v>
      </c>
      <c r="C9301" s="13" t="s">
        <v>18601</v>
      </c>
      <c r="D9301" s="14" t="s">
        <v>18602</v>
      </c>
    </row>
    <row r="9302" s="1" customFormat="1" spans="1:4">
      <c r="A9302" s="11">
        <v>9299</v>
      </c>
      <c r="B9302" s="12" t="s">
        <v>6</v>
      </c>
      <c r="C9302" s="13" t="s">
        <v>18603</v>
      </c>
      <c r="D9302" s="14" t="s">
        <v>18604</v>
      </c>
    </row>
    <row r="9303" s="1" customFormat="1" spans="1:4">
      <c r="A9303" s="11">
        <v>9300</v>
      </c>
      <c r="B9303" s="12" t="s">
        <v>6</v>
      </c>
      <c r="C9303" s="13" t="s">
        <v>18605</v>
      </c>
      <c r="D9303" s="14" t="s">
        <v>18606</v>
      </c>
    </row>
    <row r="9304" s="1" customFormat="1" spans="1:4">
      <c r="A9304" s="11">
        <v>9301</v>
      </c>
      <c r="B9304" s="12" t="s">
        <v>6</v>
      </c>
      <c r="C9304" s="13" t="s">
        <v>18607</v>
      </c>
      <c r="D9304" s="14" t="s">
        <v>18608</v>
      </c>
    </row>
    <row r="9305" s="1" customFormat="1" spans="1:4">
      <c r="A9305" s="11">
        <v>9302</v>
      </c>
      <c r="B9305" s="12" t="s">
        <v>6</v>
      </c>
      <c r="C9305" s="13" t="s">
        <v>18609</v>
      </c>
      <c r="D9305" s="14" t="s">
        <v>18610</v>
      </c>
    </row>
    <row r="9306" s="1" customFormat="1" spans="1:4">
      <c r="A9306" s="11">
        <v>9303</v>
      </c>
      <c r="B9306" s="12" t="s">
        <v>6</v>
      </c>
      <c r="C9306" s="13" t="s">
        <v>18611</v>
      </c>
      <c r="D9306" s="14" t="s">
        <v>18612</v>
      </c>
    </row>
    <row r="9307" s="1" customFormat="1" spans="1:4">
      <c r="A9307" s="11">
        <v>9304</v>
      </c>
      <c r="B9307" s="12" t="s">
        <v>6</v>
      </c>
      <c r="C9307" s="13" t="s">
        <v>18613</v>
      </c>
      <c r="D9307" s="14" t="s">
        <v>18614</v>
      </c>
    </row>
    <row r="9308" s="1" customFormat="1" spans="1:4">
      <c r="A9308" s="11">
        <v>9305</v>
      </c>
      <c r="B9308" s="12" t="s">
        <v>6</v>
      </c>
      <c r="C9308" s="13" t="s">
        <v>18615</v>
      </c>
      <c r="D9308" s="14" t="s">
        <v>18616</v>
      </c>
    </row>
    <row r="9309" s="1" customFormat="1" spans="1:4">
      <c r="A9309" s="11">
        <v>9306</v>
      </c>
      <c r="B9309" s="12" t="s">
        <v>6</v>
      </c>
      <c r="C9309" s="13" t="s">
        <v>18617</v>
      </c>
      <c r="D9309" s="14" t="s">
        <v>18618</v>
      </c>
    </row>
    <row r="9310" s="1" customFormat="1" spans="1:4">
      <c r="A9310" s="11">
        <v>9307</v>
      </c>
      <c r="B9310" s="12" t="s">
        <v>6</v>
      </c>
      <c r="C9310" s="13" t="s">
        <v>18619</v>
      </c>
      <c r="D9310" s="14" t="s">
        <v>18620</v>
      </c>
    </row>
    <row r="9311" s="1" customFormat="1" spans="1:4">
      <c r="A9311" s="11">
        <v>9308</v>
      </c>
      <c r="B9311" s="12" t="s">
        <v>6</v>
      </c>
      <c r="C9311" s="13" t="s">
        <v>18621</v>
      </c>
      <c r="D9311" s="14" t="s">
        <v>18622</v>
      </c>
    </row>
    <row r="9312" s="1" customFormat="1" spans="1:4">
      <c r="A9312" s="11">
        <v>9309</v>
      </c>
      <c r="B9312" s="12" t="s">
        <v>6</v>
      </c>
      <c r="C9312" s="13" t="s">
        <v>18623</v>
      </c>
      <c r="D9312" s="14" t="s">
        <v>18624</v>
      </c>
    </row>
    <row r="9313" s="1" customFormat="1" spans="1:4">
      <c r="A9313" s="11">
        <v>9310</v>
      </c>
      <c r="B9313" s="12" t="s">
        <v>6</v>
      </c>
      <c r="C9313" s="13" t="s">
        <v>18625</v>
      </c>
      <c r="D9313" s="14" t="s">
        <v>18626</v>
      </c>
    </row>
    <row r="9314" s="1" customFormat="1" spans="1:4">
      <c r="A9314" s="11">
        <v>9311</v>
      </c>
      <c r="B9314" s="12" t="s">
        <v>6</v>
      </c>
      <c r="C9314" s="13" t="s">
        <v>18627</v>
      </c>
      <c r="D9314" s="14" t="s">
        <v>18628</v>
      </c>
    </row>
    <row r="9315" s="1" customFormat="1" spans="1:4">
      <c r="A9315" s="11">
        <v>9312</v>
      </c>
      <c r="B9315" s="12" t="s">
        <v>6</v>
      </c>
      <c r="C9315" s="13" t="s">
        <v>18629</v>
      </c>
      <c r="D9315" s="14" t="s">
        <v>18630</v>
      </c>
    </row>
    <row r="9316" s="1" customFormat="1" spans="1:4">
      <c r="A9316" s="11">
        <v>9313</v>
      </c>
      <c r="B9316" s="12" t="s">
        <v>6</v>
      </c>
      <c r="C9316" s="13" t="s">
        <v>18631</v>
      </c>
      <c r="D9316" s="14" t="s">
        <v>18632</v>
      </c>
    </row>
    <row r="9317" s="1" customFormat="1" spans="1:4">
      <c r="A9317" s="11">
        <v>9314</v>
      </c>
      <c r="B9317" s="12" t="s">
        <v>6</v>
      </c>
      <c r="C9317" s="13" t="s">
        <v>18633</v>
      </c>
      <c r="D9317" s="14" t="s">
        <v>18634</v>
      </c>
    </row>
    <row r="9318" s="1" customFormat="1" spans="1:4">
      <c r="A9318" s="11">
        <v>9315</v>
      </c>
      <c r="B9318" s="12" t="s">
        <v>6</v>
      </c>
      <c r="C9318" s="13" t="s">
        <v>18635</v>
      </c>
      <c r="D9318" s="14" t="s">
        <v>18636</v>
      </c>
    </row>
    <row r="9319" s="1" customFormat="1" spans="1:4">
      <c r="A9319" s="11">
        <v>9316</v>
      </c>
      <c r="B9319" s="12" t="s">
        <v>6</v>
      </c>
      <c r="C9319" s="13" t="s">
        <v>18637</v>
      </c>
      <c r="D9319" s="14" t="s">
        <v>18638</v>
      </c>
    </row>
    <row r="9320" s="1" customFormat="1" spans="1:4">
      <c r="A9320" s="11">
        <v>9317</v>
      </c>
      <c r="B9320" s="12" t="s">
        <v>6</v>
      </c>
      <c r="C9320" s="13" t="s">
        <v>18639</v>
      </c>
      <c r="D9320" s="14" t="s">
        <v>18640</v>
      </c>
    </row>
    <row r="9321" s="1" customFormat="1" spans="1:4">
      <c r="A9321" s="11">
        <v>9318</v>
      </c>
      <c r="B9321" s="12" t="s">
        <v>6</v>
      </c>
      <c r="C9321" s="13" t="s">
        <v>18641</v>
      </c>
      <c r="D9321" s="14" t="s">
        <v>18642</v>
      </c>
    </row>
    <row r="9322" s="1" customFormat="1" spans="1:4">
      <c r="A9322" s="11">
        <v>9319</v>
      </c>
      <c r="B9322" s="12" t="s">
        <v>6</v>
      </c>
      <c r="C9322" s="13" t="s">
        <v>18643</v>
      </c>
      <c r="D9322" s="14" t="s">
        <v>18644</v>
      </c>
    </row>
    <row r="9323" s="1" customFormat="1" spans="1:4">
      <c r="A9323" s="11">
        <v>9320</v>
      </c>
      <c r="B9323" s="12" t="s">
        <v>6</v>
      </c>
      <c r="C9323" s="13" t="s">
        <v>18645</v>
      </c>
      <c r="D9323" s="14" t="s">
        <v>18646</v>
      </c>
    </row>
    <row r="9324" s="1" customFormat="1" spans="1:4">
      <c r="A9324" s="11">
        <v>9321</v>
      </c>
      <c r="B9324" s="12" t="s">
        <v>6</v>
      </c>
      <c r="C9324" s="13" t="s">
        <v>18647</v>
      </c>
      <c r="D9324" s="14" t="s">
        <v>18648</v>
      </c>
    </row>
    <row r="9325" s="1" customFormat="1" spans="1:4">
      <c r="A9325" s="11">
        <v>9322</v>
      </c>
      <c r="B9325" s="12" t="s">
        <v>6</v>
      </c>
      <c r="C9325" s="13" t="s">
        <v>18649</v>
      </c>
      <c r="D9325" s="14" t="s">
        <v>18650</v>
      </c>
    </row>
    <row r="9326" s="1" customFormat="1" spans="1:4">
      <c r="A9326" s="11">
        <v>9323</v>
      </c>
      <c r="B9326" s="12" t="s">
        <v>6</v>
      </c>
      <c r="C9326" s="13" t="s">
        <v>18651</v>
      </c>
      <c r="D9326" s="14" t="s">
        <v>18652</v>
      </c>
    </row>
    <row r="9327" s="1" customFormat="1" spans="1:4">
      <c r="A9327" s="11">
        <v>9324</v>
      </c>
      <c r="B9327" s="12" t="s">
        <v>6</v>
      </c>
      <c r="C9327" s="13" t="s">
        <v>18653</v>
      </c>
      <c r="D9327" s="14" t="s">
        <v>18654</v>
      </c>
    </row>
    <row r="9328" s="1" customFormat="1" spans="1:4">
      <c r="A9328" s="11">
        <v>9325</v>
      </c>
      <c r="B9328" s="12" t="s">
        <v>6</v>
      </c>
      <c r="C9328" s="13" t="s">
        <v>18655</v>
      </c>
      <c r="D9328" s="14" t="s">
        <v>18656</v>
      </c>
    </row>
    <row r="9329" s="1" customFormat="1" spans="1:4">
      <c r="A9329" s="11">
        <v>9326</v>
      </c>
      <c r="B9329" s="12" t="s">
        <v>6</v>
      </c>
      <c r="C9329" s="13" t="s">
        <v>18657</v>
      </c>
      <c r="D9329" s="14" t="s">
        <v>18658</v>
      </c>
    </row>
    <row r="9330" s="1" customFormat="1" spans="1:4">
      <c r="A9330" s="11">
        <v>9327</v>
      </c>
      <c r="B9330" s="12" t="s">
        <v>6</v>
      </c>
      <c r="C9330" s="13" t="s">
        <v>18659</v>
      </c>
      <c r="D9330" s="14" t="s">
        <v>18660</v>
      </c>
    </row>
    <row r="9331" s="1" customFormat="1" spans="1:4">
      <c r="A9331" s="11">
        <v>9328</v>
      </c>
      <c r="B9331" s="12" t="s">
        <v>6</v>
      </c>
      <c r="C9331" s="13" t="s">
        <v>18661</v>
      </c>
      <c r="D9331" s="14" t="s">
        <v>18662</v>
      </c>
    </row>
    <row r="9332" s="1" customFormat="1" spans="1:4">
      <c r="A9332" s="11">
        <v>9329</v>
      </c>
      <c r="B9332" s="12" t="s">
        <v>6</v>
      </c>
      <c r="C9332" s="13" t="s">
        <v>18663</v>
      </c>
      <c r="D9332" s="14" t="s">
        <v>18664</v>
      </c>
    </row>
    <row r="9333" s="1" customFormat="1" spans="1:4">
      <c r="A9333" s="11">
        <v>9330</v>
      </c>
      <c r="B9333" s="12" t="s">
        <v>6</v>
      </c>
      <c r="C9333" s="13" t="s">
        <v>18665</v>
      </c>
      <c r="D9333" s="14" t="s">
        <v>18666</v>
      </c>
    </row>
    <row r="9334" s="1" customFormat="1" spans="1:4">
      <c r="A9334" s="11">
        <v>9331</v>
      </c>
      <c r="B9334" s="12" t="s">
        <v>6</v>
      </c>
      <c r="C9334" s="13" t="s">
        <v>18667</v>
      </c>
      <c r="D9334" s="14" t="s">
        <v>18668</v>
      </c>
    </row>
    <row r="9335" s="1" customFormat="1" spans="1:4">
      <c r="A9335" s="11">
        <v>9332</v>
      </c>
      <c r="B9335" s="12" t="s">
        <v>6</v>
      </c>
      <c r="C9335" s="13" t="s">
        <v>18669</v>
      </c>
      <c r="D9335" s="14" t="s">
        <v>18670</v>
      </c>
    </row>
    <row r="9336" s="1" customFormat="1" spans="1:4">
      <c r="A9336" s="11">
        <v>9333</v>
      </c>
      <c r="B9336" s="12" t="s">
        <v>6</v>
      </c>
      <c r="C9336" s="13" t="s">
        <v>18671</v>
      </c>
      <c r="D9336" s="14" t="s">
        <v>18672</v>
      </c>
    </row>
    <row r="9337" s="1" customFormat="1" spans="1:4">
      <c r="A9337" s="11">
        <v>9334</v>
      </c>
      <c r="B9337" s="12" t="s">
        <v>6</v>
      </c>
      <c r="C9337" s="13" t="s">
        <v>18673</v>
      </c>
      <c r="D9337" s="14" t="s">
        <v>18674</v>
      </c>
    </row>
    <row r="9338" s="1" customFormat="1" spans="1:4">
      <c r="A9338" s="11">
        <v>9335</v>
      </c>
      <c r="B9338" s="12" t="s">
        <v>6</v>
      </c>
      <c r="C9338" s="13" t="s">
        <v>18675</v>
      </c>
      <c r="D9338" s="14" t="s">
        <v>18676</v>
      </c>
    </row>
    <row r="9339" s="1" customFormat="1" spans="1:4">
      <c r="A9339" s="11">
        <v>9336</v>
      </c>
      <c r="B9339" s="12" t="s">
        <v>6</v>
      </c>
      <c r="C9339" s="13" t="s">
        <v>18677</v>
      </c>
      <c r="D9339" s="14" t="s">
        <v>18678</v>
      </c>
    </row>
    <row r="9340" s="1" customFormat="1" spans="1:4">
      <c r="A9340" s="11">
        <v>9337</v>
      </c>
      <c r="B9340" s="12" t="s">
        <v>6</v>
      </c>
      <c r="C9340" s="13" t="s">
        <v>18679</v>
      </c>
      <c r="D9340" s="14" t="s">
        <v>18680</v>
      </c>
    </row>
    <row r="9341" s="1" customFormat="1" spans="1:4">
      <c r="A9341" s="11">
        <v>9338</v>
      </c>
      <c r="B9341" s="12" t="s">
        <v>6</v>
      </c>
      <c r="C9341" s="13" t="s">
        <v>18681</v>
      </c>
      <c r="D9341" s="14" t="s">
        <v>18682</v>
      </c>
    </row>
    <row r="9342" s="1" customFormat="1" spans="1:4">
      <c r="A9342" s="11">
        <v>9339</v>
      </c>
      <c r="B9342" s="12" t="s">
        <v>6</v>
      </c>
      <c r="C9342" s="13" t="s">
        <v>18683</v>
      </c>
      <c r="D9342" s="14" t="s">
        <v>18684</v>
      </c>
    </row>
    <row r="9343" s="1" customFormat="1" spans="1:4">
      <c r="A9343" s="11">
        <v>9340</v>
      </c>
      <c r="B9343" s="12" t="s">
        <v>6</v>
      </c>
      <c r="C9343" s="13" t="s">
        <v>18685</v>
      </c>
      <c r="D9343" s="14" t="s">
        <v>18686</v>
      </c>
    </row>
    <row r="9344" s="1" customFormat="1" spans="1:4">
      <c r="A9344" s="11">
        <v>9341</v>
      </c>
      <c r="B9344" s="12" t="s">
        <v>6</v>
      </c>
      <c r="C9344" s="13" t="s">
        <v>18687</v>
      </c>
      <c r="D9344" s="14" t="s">
        <v>18688</v>
      </c>
    </row>
    <row r="9345" s="1" customFormat="1" spans="1:4">
      <c r="A9345" s="11">
        <v>9342</v>
      </c>
      <c r="B9345" s="12" t="s">
        <v>6</v>
      </c>
      <c r="C9345" s="13" t="s">
        <v>18689</v>
      </c>
      <c r="D9345" s="14" t="s">
        <v>18690</v>
      </c>
    </row>
    <row r="9346" s="1" customFormat="1" spans="1:4">
      <c r="A9346" s="11">
        <v>9343</v>
      </c>
      <c r="B9346" s="12" t="s">
        <v>6</v>
      </c>
      <c r="C9346" s="13" t="s">
        <v>18691</v>
      </c>
      <c r="D9346" s="14" t="s">
        <v>18692</v>
      </c>
    </row>
    <row r="9347" s="1" customFormat="1" spans="1:4">
      <c r="A9347" s="11">
        <v>9344</v>
      </c>
      <c r="B9347" s="12" t="s">
        <v>6</v>
      </c>
      <c r="C9347" s="13" t="s">
        <v>18693</v>
      </c>
      <c r="D9347" s="14" t="s">
        <v>18694</v>
      </c>
    </row>
    <row r="9348" s="1" customFormat="1" spans="1:4">
      <c r="A9348" s="11">
        <v>9345</v>
      </c>
      <c r="B9348" s="12" t="s">
        <v>6</v>
      </c>
      <c r="C9348" s="13" t="s">
        <v>18695</v>
      </c>
      <c r="D9348" s="14" t="s">
        <v>18696</v>
      </c>
    </row>
    <row r="9349" s="1" customFormat="1" spans="1:4">
      <c r="A9349" s="11">
        <v>9346</v>
      </c>
      <c r="B9349" s="12" t="s">
        <v>6</v>
      </c>
      <c r="C9349" s="13" t="s">
        <v>18697</v>
      </c>
      <c r="D9349" s="14" t="s">
        <v>18698</v>
      </c>
    </row>
    <row r="9350" s="1" customFormat="1" spans="1:4">
      <c r="A9350" s="11">
        <v>9347</v>
      </c>
      <c r="B9350" s="12" t="s">
        <v>6</v>
      </c>
      <c r="C9350" s="13" t="s">
        <v>18699</v>
      </c>
      <c r="D9350" s="14" t="s">
        <v>18700</v>
      </c>
    </row>
    <row r="9351" s="1" customFormat="1" spans="1:4">
      <c r="A9351" s="11">
        <v>9348</v>
      </c>
      <c r="B9351" s="12" t="s">
        <v>6</v>
      </c>
      <c r="C9351" s="13" t="s">
        <v>18701</v>
      </c>
      <c r="D9351" s="14" t="s">
        <v>18702</v>
      </c>
    </row>
    <row r="9352" s="1" customFormat="1" spans="1:4">
      <c r="A9352" s="11">
        <v>9349</v>
      </c>
      <c r="B9352" s="12" t="s">
        <v>6</v>
      </c>
      <c r="C9352" s="13" t="s">
        <v>18703</v>
      </c>
      <c r="D9352" s="14" t="s">
        <v>18704</v>
      </c>
    </row>
    <row r="9353" s="1" customFormat="1" spans="1:4">
      <c r="A9353" s="11">
        <v>9350</v>
      </c>
      <c r="B9353" s="12" t="s">
        <v>6</v>
      </c>
      <c r="C9353" s="13" t="s">
        <v>18705</v>
      </c>
      <c r="D9353" s="14" t="s">
        <v>18706</v>
      </c>
    </row>
    <row r="9354" s="1" customFormat="1" spans="1:4">
      <c r="A9354" s="11">
        <v>9351</v>
      </c>
      <c r="B9354" s="12" t="s">
        <v>6</v>
      </c>
      <c r="C9354" s="13" t="s">
        <v>18707</v>
      </c>
      <c r="D9354" s="14" t="s">
        <v>18708</v>
      </c>
    </row>
    <row r="9355" s="1" customFormat="1" spans="1:4">
      <c r="A9355" s="11">
        <v>9352</v>
      </c>
      <c r="B9355" s="12" t="s">
        <v>6</v>
      </c>
      <c r="C9355" s="13" t="s">
        <v>18709</v>
      </c>
      <c r="D9355" s="14" t="s">
        <v>18710</v>
      </c>
    </row>
    <row r="9356" s="1" customFormat="1" spans="1:4">
      <c r="A9356" s="11">
        <v>9353</v>
      </c>
      <c r="B9356" s="12" t="s">
        <v>6</v>
      </c>
      <c r="C9356" s="13" t="s">
        <v>18711</v>
      </c>
      <c r="D9356" s="14" t="s">
        <v>18712</v>
      </c>
    </row>
    <row r="9357" s="1" customFormat="1" spans="1:4">
      <c r="A9357" s="11">
        <v>9354</v>
      </c>
      <c r="B9357" s="12" t="s">
        <v>6</v>
      </c>
      <c r="C9357" s="13" t="s">
        <v>18713</v>
      </c>
      <c r="D9357" s="14" t="s">
        <v>18714</v>
      </c>
    </row>
    <row r="9358" s="1" customFormat="1" spans="1:4">
      <c r="A9358" s="11">
        <v>9355</v>
      </c>
      <c r="B9358" s="12" t="s">
        <v>6</v>
      </c>
      <c r="C9358" s="13" t="s">
        <v>18715</v>
      </c>
      <c r="D9358" s="14" t="s">
        <v>18716</v>
      </c>
    </row>
    <row r="9359" s="1" customFormat="1" spans="1:4">
      <c r="A9359" s="11">
        <v>9356</v>
      </c>
      <c r="B9359" s="12" t="s">
        <v>6</v>
      </c>
      <c r="C9359" s="13" t="s">
        <v>18717</v>
      </c>
      <c r="D9359" s="14" t="s">
        <v>18718</v>
      </c>
    </row>
    <row r="9360" s="1" customFormat="1" spans="1:4">
      <c r="A9360" s="11">
        <v>9357</v>
      </c>
      <c r="B9360" s="12" t="s">
        <v>6</v>
      </c>
      <c r="C9360" s="13" t="s">
        <v>18719</v>
      </c>
      <c r="D9360" s="14" t="s">
        <v>18720</v>
      </c>
    </row>
    <row r="9361" s="1" customFormat="1" spans="1:4">
      <c r="A9361" s="11">
        <v>9358</v>
      </c>
      <c r="B9361" s="12" t="s">
        <v>6</v>
      </c>
      <c r="C9361" s="13" t="s">
        <v>18721</v>
      </c>
      <c r="D9361" s="14" t="s">
        <v>18722</v>
      </c>
    </row>
    <row r="9362" s="1" customFormat="1" spans="1:4">
      <c r="A9362" s="11">
        <v>9359</v>
      </c>
      <c r="B9362" s="12" t="s">
        <v>6</v>
      </c>
      <c r="C9362" s="13" t="s">
        <v>18723</v>
      </c>
      <c r="D9362" s="14" t="s">
        <v>18724</v>
      </c>
    </row>
    <row r="9363" s="1" customFormat="1" spans="1:4">
      <c r="A9363" s="11">
        <v>9360</v>
      </c>
      <c r="B9363" s="12" t="s">
        <v>6</v>
      </c>
      <c r="C9363" s="13" t="s">
        <v>18725</v>
      </c>
      <c r="D9363" s="14" t="s">
        <v>18726</v>
      </c>
    </row>
    <row r="9364" s="1" customFormat="1" spans="1:4">
      <c r="A9364" s="11">
        <v>9361</v>
      </c>
      <c r="B9364" s="12" t="s">
        <v>6</v>
      </c>
      <c r="C9364" s="13" t="s">
        <v>18727</v>
      </c>
      <c r="D9364" s="14" t="s">
        <v>18728</v>
      </c>
    </row>
    <row r="9365" s="1" customFormat="1" spans="1:4">
      <c r="A9365" s="11">
        <v>9362</v>
      </c>
      <c r="B9365" s="12" t="s">
        <v>6</v>
      </c>
      <c r="C9365" s="13" t="s">
        <v>18729</v>
      </c>
      <c r="D9365" s="14" t="s">
        <v>18730</v>
      </c>
    </row>
    <row r="9366" s="1" customFormat="1" spans="1:4">
      <c r="A9366" s="11">
        <v>9363</v>
      </c>
      <c r="B9366" s="12" t="s">
        <v>6</v>
      </c>
      <c r="C9366" s="13" t="s">
        <v>18731</v>
      </c>
      <c r="D9366" s="14" t="s">
        <v>18732</v>
      </c>
    </row>
    <row r="9367" s="1" customFormat="1" spans="1:4">
      <c r="A9367" s="11">
        <v>9364</v>
      </c>
      <c r="B9367" s="12" t="s">
        <v>6</v>
      </c>
      <c r="C9367" s="13" t="s">
        <v>18733</v>
      </c>
      <c r="D9367" s="14" t="s">
        <v>18734</v>
      </c>
    </row>
    <row r="9368" s="1" customFormat="1" spans="1:4">
      <c r="A9368" s="11">
        <v>9365</v>
      </c>
      <c r="B9368" s="12" t="s">
        <v>6</v>
      </c>
      <c r="C9368" s="13" t="s">
        <v>18735</v>
      </c>
      <c r="D9368" s="14" t="s">
        <v>18736</v>
      </c>
    </row>
    <row r="9369" s="1" customFormat="1" spans="1:4">
      <c r="A9369" s="11">
        <v>9366</v>
      </c>
      <c r="B9369" s="12" t="s">
        <v>6</v>
      </c>
      <c r="C9369" s="13" t="s">
        <v>18737</v>
      </c>
      <c r="D9369" s="14" t="s">
        <v>18738</v>
      </c>
    </row>
    <row r="9370" s="1" customFormat="1" spans="1:4">
      <c r="A9370" s="11">
        <v>9367</v>
      </c>
      <c r="B9370" s="12" t="s">
        <v>6</v>
      </c>
      <c r="C9370" s="13" t="s">
        <v>18739</v>
      </c>
      <c r="D9370" s="14" t="s">
        <v>18740</v>
      </c>
    </row>
    <row r="9371" s="1" customFormat="1" spans="1:4">
      <c r="A9371" s="11">
        <v>9368</v>
      </c>
      <c r="B9371" s="12" t="s">
        <v>6</v>
      </c>
      <c r="C9371" s="13" t="s">
        <v>18741</v>
      </c>
      <c r="D9371" s="14" t="s">
        <v>18742</v>
      </c>
    </row>
    <row r="9372" s="1" customFormat="1" spans="1:4">
      <c r="A9372" s="11">
        <v>9369</v>
      </c>
      <c r="B9372" s="12" t="s">
        <v>6</v>
      </c>
      <c r="C9372" s="13" t="s">
        <v>18743</v>
      </c>
      <c r="D9372" s="14" t="s">
        <v>18744</v>
      </c>
    </row>
    <row r="9373" s="1" customFormat="1" spans="1:4">
      <c r="A9373" s="11">
        <v>9370</v>
      </c>
      <c r="B9373" s="12" t="s">
        <v>6</v>
      </c>
      <c r="C9373" s="13" t="s">
        <v>18745</v>
      </c>
      <c r="D9373" s="14" t="s">
        <v>18746</v>
      </c>
    </row>
    <row r="9374" s="1" customFormat="1" spans="1:4">
      <c r="A9374" s="11">
        <v>9371</v>
      </c>
      <c r="B9374" s="12" t="s">
        <v>6</v>
      </c>
      <c r="C9374" s="13" t="s">
        <v>18747</v>
      </c>
      <c r="D9374" s="14" t="s">
        <v>18748</v>
      </c>
    </row>
    <row r="9375" s="1" customFormat="1" spans="1:4">
      <c r="A9375" s="11">
        <v>9372</v>
      </c>
      <c r="B9375" s="12" t="s">
        <v>6</v>
      </c>
      <c r="C9375" s="13" t="s">
        <v>18749</v>
      </c>
      <c r="D9375" s="14" t="s">
        <v>18750</v>
      </c>
    </row>
    <row r="9376" s="1" customFormat="1" spans="1:4">
      <c r="A9376" s="11">
        <v>9373</v>
      </c>
      <c r="B9376" s="12" t="s">
        <v>6</v>
      </c>
      <c r="C9376" s="13" t="s">
        <v>18751</v>
      </c>
      <c r="D9376" s="14" t="s">
        <v>18752</v>
      </c>
    </row>
    <row r="9377" s="1" customFormat="1" spans="1:4">
      <c r="A9377" s="11">
        <v>9374</v>
      </c>
      <c r="B9377" s="12" t="s">
        <v>6</v>
      </c>
      <c r="C9377" s="13" t="s">
        <v>18753</v>
      </c>
      <c r="D9377" s="14" t="s">
        <v>18754</v>
      </c>
    </row>
    <row r="9378" s="1" customFormat="1" spans="1:4">
      <c r="A9378" s="11">
        <v>9375</v>
      </c>
      <c r="B9378" s="12" t="s">
        <v>6</v>
      </c>
      <c r="C9378" s="13" t="s">
        <v>18755</v>
      </c>
      <c r="D9378" s="14" t="s">
        <v>18756</v>
      </c>
    </row>
    <row r="9379" s="1" customFormat="1" spans="1:4">
      <c r="A9379" s="11">
        <v>9376</v>
      </c>
      <c r="B9379" s="12" t="s">
        <v>6</v>
      </c>
      <c r="C9379" s="13" t="s">
        <v>18757</v>
      </c>
      <c r="D9379" s="14" t="s">
        <v>18758</v>
      </c>
    </row>
    <row r="9380" s="1" customFormat="1" spans="1:4">
      <c r="A9380" s="11">
        <v>9377</v>
      </c>
      <c r="B9380" s="12" t="s">
        <v>6</v>
      </c>
      <c r="C9380" s="13" t="s">
        <v>18759</v>
      </c>
      <c r="D9380" s="14" t="s">
        <v>18760</v>
      </c>
    </row>
    <row r="9381" s="1" customFormat="1" spans="1:4">
      <c r="A9381" s="11">
        <v>9378</v>
      </c>
      <c r="B9381" s="12" t="s">
        <v>6</v>
      </c>
      <c r="C9381" s="13" t="s">
        <v>18761</v>
      </c>
      <c r="D9381" s="14" t="s">
        <v>18762</v>
      </c>
    </row>
    <row r="9382" s="1" customFormat="1" spans="1:4">
      <c r="A9382" s="11">
        <v>9379</v>
      </c>
      <c r="B9382" s="12" t="s">
        <v>6</v>
      </c>
      <c r="C9382" s="13" t="s">
        <v>18763</v>
      </c>
      <c r="D9382" s="14" t="s">
        <v>18764</v>
      </c>
    </row>
    <row r="9383" s="1" customFormat="1" spans="1:4">
      <c r="A9383" s="11">
        <v>9380</v>
      </c>
      <c r="B9383" s="12" t="s">
        <v>6</v>
      </c>
      <c r="C9383" s="13" t="s">
        <v>18765</v>
      </c>
      <c r="D9383" s="14" t="s">
        <v>18766</v>
      </c>
    </row>
    <row r="9384" s="1" customFormat="1" spans="1:4">
      <c r="A9384" s="11">
        <v>9381</v>
      </c>
      <c r="B9384" s="12" t="s">
        <v>6</v>
      </c>
      <c r="C9384" s="13" t="s">
        <v>18767</v>
      </c>
      <c r="D9384" s="14" t="s">
        <v>18768</v>
      </c>
    </row>
    <row r="9385" s="1" customFormat="1" spans="1:4">
      <c r="A9385" s="11">
        <v>9382</v>
      </c>
      <c r="B9385" s="12" t="s">
        <v>6</v>
      </c>
      <c r="C9385" s="13" t="s">
        <v>18769</v>
      </c>
      <c r="D9385" s="14" t="s">
        <v>18770</v>
      </c>
    </row>
    <row r="9386" s="1" customFormat="1" spans="1:4">
      <c r="A9386" s="11">
        <v>9383</v>
      </c>
      <c r="B9386" s="12" t="s">
        <v>6</v>
      </c>
      <c r="C9386" s="13" t="s">
        <v>18771</v>
      </c>
      <c r="D9386" s="14" t="s">
        <v>18772</v>
      </c>
    </row>
    <row r="9387" s="1" customFormat="1" spans="1:4">
      <c r="A9387" s="11">
        <v>9384</v>
      </c>
      <c r="B9387" s="12" t="s">
        <v>6</v>
      </c>
      <c r="C9387" s="13" t="s">
        <v>18773</v>
      </c>
      <c r="D9387" s="14" t="s">
        <v>18774</v>
      </c>
    </row>
    <row r="9388" s="1" customFormat="1" spans="1:4">
      <c r="A9388" s="11">
        <v>9385</v>
      </c>
      <c r="B9388" s="12" t="s">
        <v>6</v>
      </c>
      <c r="C9388" s="13" t="s">
        <v>18775</v>
      </c>
      <c r="D9388" s="14" t="s">
        <v>18776</v>
      </c>
    </row>
    <row r="9389" s="1" customFormat="1" spans="1:4">
      <c r="A9389" s="11">
        <v>9386</v>
      </c>
      <c r="B9389" s="12" t="s">
        <v>6</v>
      </c>
      <c r="C9389" s="13" t="s">
        <v>18777</v>
      </c>
      <c r="D9389" s="14" t="s">
        <v>18778</v>
      </c>
    </row>
    <row r="9390" s="1" customFormat="1" spans="1:4">
      <c r="A9390" s="11">
        <v>9387</v>
      </c>
      <c r="B9390" s="12" t="s">
        <v>6</v>
      </c>
      <c r="C9390" s="13" t="s">
        <v>18779</v>
      </c>
      <c r="D9390" s="14" t="s">
        <v>18780</v>
      </c>
    </row>
    <row r="9391" s="1" customFormat="1" spans="1:4">
      <c r="A9391" s="11">
        <v>9388</v>
      </c>
      <c r="B9391" s="12" t="s">
        <v>6</v>
      </c>
      <c r="C9391" s="13" t="s">
        <v>18781</v>
      </c>
      <c r="D9391" s="14" t="s">
        <v>18782</v>
      </c>
    </row>
    <row r="9392" s="1" customFormat="1" spans="1:4">
      <c r="A9392" s="11">
        <v>9389</v>
      </c>
      <c r="B9392" s="12" t="s">
        <v>6</v>
      </c>
      <c r="C9392" s="13" t="s">
        <v>18783</v>
      </c>
      <c r="D9392" s="14" t="s">
        <v>18784</v>
      </c>
    </row>
    <row r="9393" s="1" customFormat="1" spans="1:4">
      <c r="A9393" s="11">
        <v>9390</v>
      </c>
      <c r="B9393" s="12" t="s">
        <v>6</v>
      </c>
      <c r="C9393" s="13" t="s">
        <v>18785</v>
      </c>
      <c r="D9393" s="14" t="s">
        <v>18786</v>
      </c>
    </row>
    <row r="9394" s="1" customFormat="1" spans="1:4">
      <c r="A9394" s="11">
        <v>9391</v>
      </c>
      <c r="B9394" s="12" t="s">
        <v>6</v>
      </c>
      <c r="C9394" s="13" t="s">
        <v>18787</v>
      </c>
      <c r="D9394" s="14" t="s">
        <v>18788</v>
      </c>
    </row>
    <row r="9395" s="1" customFormat="1" spans="1:4">
      <c r="A9395" s="11">
        <v>9392</v>
      </c>
      <c r="B9395" s="12" t="s">
        <v>6</v>
      </c>
      <c r="C9395" s="13" t="s">
        <v>18789</v>
      </c>
      <c r="D9395" s="14" t="s">
        <v>18790</v>
      </c>
    </row>
    <row r="9396" s="1" customFormat="1" spans="1:4">
      <c r="A9396" s="11">
        <v>9393</v>
      </c>
      <c r="B9396" s="12" t="s">
        <v>6</v>
      </c>
      <c r="C9396" s="13" t="s">
        <v>18791</v>
      </c>
      <c r="D9396" s="14" t="s">
        <v>18792</v>
      </c>
    </row>
    <row r="9397" s="1" customFormat="1" spans="1:4">
      <c r="A9397" s="11">
        <v>9394</v>
      </c>
      <c r="B9397" s="12" t="s">
        <v>6</v>
      </c>
      <c r="C9397" s="13" t="s">
        <v>18793</v>
      </c>
      <c r="D9397" s="14" t="s">
        <v>18794</v>
      </c>
    </row>
    <row r="9398" s="1" customFormat="1" spans="1:4">
      <c r="A9398" s="11">
        <v>9395</v>
      </c>
      <c r="B9398" s="12" t="s">
        <v>6</v>
      </c>
      <c r="C9398" s="13" t="s">
        <v>18795</v>
      </c>
      <c r="D9398" s="14" t="s">
        <v>18796</v>
      </c>
    </row>
    <row r="9399" s="1" customFormat="1" spans="1:4">
      <c r="A9399" s="11">
        <v>9396</v>
      </c>
      <c r="B9399" s="12" t="s">
        <v>6</v>
      </c>
      <c r="C9399" s="13" t="s">
        <v>18797</v>
      </c>
      <c r="D9399" s="14" t="s">
        <v>18798</v>
      </c>
    </row>
    <row r="9400" s="1" customFormat="1" spans="1:4">
      <c r="A9400" s="11">
        <v>9397</v>
      </c>
      <c r="B9400" s="12" t="s">
        <v>6</v>
      </c>
      <c r="C9400" s="13" t="s">
        <v>18799</v>
      </c>
      <c r="D9400" s="14" t="s">
        <v>18800</v>
      </c>
    </row>
    <row r="9401" s="1" customFormat="1" spans="1:4">
      <c r="A9401" s="11">
        <v>9398</v>
      </c>
      <c r="B9401" s="12" t="s">
        <v>6</v>
      </c>
      <c r="C9401" s="13" t="s">
        <v>18801</v>
      </c>
      <c r="D9401" s="14" t="s">
        <v>18802</v>
      </c>
    </row>
    <row r="9402" s="1" customFormat="1" spans="1:4">
      <c r="A9402" s="11">
        <v>9399</v>
      </c>
      <c r="B9402" s="12" t="s">
        <v>6</v>
      </c>
      <c r="C9402" s="13" t="s">
        <v>18803</v>
      </c>
      <c r="D9402" s="14" t="s">
        <v>18804</v>
      </c>
    </row>
    <row r="9403" s="1" customFormat="1" spans="1:4">
      <c r="A9403" s="11">
        <v>9400</v>
      </c>
      <c r="B9403" s="12" t="s">
        <v>6</v>
      </c>
      <c r="C9403" s="13" t="s">
        <v>18805</v>
      </c>
      <c r="D9403" s="14" t="s">
        <v>18806</v>
      </c>
    </row>
    <row r="9404" s="1" customFormat="1" spans="1:4">
      <c r="A9404" s="11">
        <v>9401</v>
      </c>
      <c r="B9404" s="12" t="s">
        <v>6</v>
      </c>
      <c r="C9404" s="13" t="s">
        <v>18807</v>
      </c>
      <c r="D9404" s="14" t="s">
        <v>18808</v>
      </c>
    </row>
    <row r="9405" s="1" customFormat="1" spans="1:4">
      <c r="A9405" s="11">
        <v>9402</v>
      </c>
      <c r="B9405" s="12" t="s">
        <v>6</v>
      </c>
      <c r="C9405" s="13" t="s">
        <v>18809</v>
      </c>
      <c r="D9405" s="14" t="s">
        <v>18810</v>
      </c>
    </row>
    <row r="9406" s="1" customFormat="1" spans="1:4">
      <c r="A9406" s="11">
        <v>9403</v>
      </c>
      <c r="B9406" s="12" t="s">
        <v>6</v>
      </c>
      <c r="C9406" s="13" t="s">
        <v>18811</v>
      </c>
      <c r="D9406" s="14" t="s">
        <v>18812</v>
      </c>
    </row>
    <row r="9407" s="1" customFormat="1" spans="1:4">
      <c r="A9407" s="11">
        <v>9404</v>
      </c>
      <c r="B9407" s="12" t="s">
        <v>6</v>
      </c>
      <c r="C9407" s="13" t="s">
        <v>18813</v>
      </c>
      <c r="D9407" s="14" t="s">
        <v>18814</v>
      </c>
    </row>
    <row r="9408" s="1" customFormat="1" spans="1:4">
      <c r="A9408" s="11">
        <v>9405</v>
      </c>
      <c r="B9408" s="12" t="s">
        <v>6</v>
      </c>
      <c r="C9408" s="13" t="s">
        <v>18815</v>
      </c>
      <c r="D9408" s="14" t="s">
        <v>18816</v>
      </c>
    </row>
    <row r="9409" s="1" customFormat="1" spans="1:4">
      <c r="A9409" s="11">
        <v>9406</v>
      </c>
      <c r="B9409" s="12" t="s">
        <v>6</v>
      </c>
      <c r="C9409" s="13" t="s">
        <v>18817</v>
      </c>
      <c r="D9409" s="14" t="s">
        <v>18818</v>
      </c>
    </row>
    <row r="9410" s="1" customFormat="1" spans="1:4">
      <c r="A9410" s="11">
        <v>9407</v>
      </c>
      <c r="B9410" s="12" t="s">
        <v>6</v>
      </c>
      <c r="C9410" s="13" t="s">
        <v>18819</v>
      </c>
      <c r="D9410" s="14" t="s">
        <v>18820</v>
      </c>
    </row>
    <row r="9411" s="1" customFormat="1" spans="1:4">
      <c r="A9411" s="11">
        <v>9408</v>
      </c>
      <c r="B9411" s="12" t="s">
        <v>6</v>
      </c>
      <c r="C9411" s="13" t="s">
        <v>18821</v>
      </c>
      <c r="D9411" s="14" t="s">
        <v>18822</v>
      </c>
    </row>
    <row r="9412" s="1" customFormat="1" spans="1:4">
      <c r="A9412" s="11">
        <v>9409</v>
      </c>
      <c r="B9412" s="12" t="s">
        <v>6</v>
      </c>
      <c r="C9412" s="13" t="s">
        <v>18823</v>
      </c>
      <c r="D9412" s="14" t="s">
        <v>18824</v>
      </c>
    </row>
    <row r="9413" s="1" customFormat="1" spans="1:4">
      <c r="A9413" s="11">
        <v>9410</v>
      </c>
      <c r="B9413" s="12" t="s">
        <v>6</v>
      </c>
      <c r="C9413" s="13" t="s">
        <v>18825</v>
      </c>
      <c r="D9413" s="14" t="s">
        <v>18826</v>
      </c>
    </row>
    <row r="9414" s="1" customFormat="1" spans="1:4">
      <c r="A9414" s="11">
        <v>9411</v>
      </c>
      <c r="B9414" s="12" t="s">
        <v>6</v>
      </c>
      <c r="C9414" s="13" t="s">
        <v>18827</v>
      </c>
      <c r="D9414" s="14" t="s">
        <v>18828</v>
      </c>
    </row>
    <row r="9415" s="1" customFormat="1" spans="1:4">
      <c r="A9415" s="11">
        <v>9412</v>
      </c>
      <c r="B9415" s="12" t="s">
        <v>6</v>
      </c>
      <c r="C9415" s="13" t="s">
        <v>18829</v>
      </c>
      <c r="D9415" s="14" t="s">
        <v>18830</v>
      </c>
    </row>
    <row r="9416" s="1" customFormat="1" spans="1:4">
      <c r="A9416" s="11">
        <v>9413</v>
      </c>
      <c r="B9416" s="12" t="s">
        <v>6</v>
      </c>
      <c r="C9416" s="13" t="s">
        <v>18831</v>
      </c>
      <c r="D9416" s="14" t="s">
        <v>18832</v>
      </c>
    </row>
    <row r="9417" s="1" customFormat="1" spans="1:4">
      <c r="A9417" s="11">
        <v>9414</v>
      </c>
      <c r="B9417" s="12" t="s">
        <v>6</v>
      </c>
      <c r="C9417" s="13" t="s">
        <v>18833</v>
      </c>
      <c r="D9417" s="14" t="s">
        <v>18834</v>
      </c>
    </row>
    <row r="9418" s="1" customFormat="1" spans="1:4">
      <c r="A9418" s="11">
        <v>9415</v>
      </c>
      <c r="B9418" s="12" t="s">
        <v>6</v>
      </c>
      <c r="C9418" s="13" t="s">
        <v>18835</v>
      </c>
      <c r="D9418" s="14" t="s">
        <v>18836</v>
      </c>
    </row>
    <row r="9419" s="1" customFormat="1" spans="1:4">
      <c r="A9419" s="11">
        <v>9416</v>
      </c>
      <c r="B9419" s="12" t="s">
        <v>6</v>
      </c>
      <c r="C9419" s="13" t="s">
        <v>18837</v>
      </c>
      <c r="D9419" s="14" t="s">
        <v>18838</v>
      </c>
    </row>
    <row r="9420" s="1" customFormat="1" spans="1:4">
      <c r="A9420" s="11">
        <v>9417</v>
      </c>
      <c r="B9420" s="12" t="s">
        <v>6</v>
      </c>
      <c r="C9420" s="13" t="s">
        <v>18839</v>
      </c>
      <c r="D9420" s="14" t="s">
        <v>18840</v>
      </c>
    </row>
    <row r="9421" s="1" customFormat="1" spans="1:4">
      <c r="A9421" s="11">
        <v>9418</v>
      </c>
      <c r="B9421" s="12" t="s">
        <v>6</v>
      </c>
      <c r="C9421" s="13" t="s">
        <v>18841</v>
      </c>
      <c r="D9421" s="14" t="s">
        <v>18842</v>
      </c>
    </row>
    <row r="9422" s="1" customFormat="1" spans="1:4">
      <c r="A9422" s="11">
        <v>9419</v>
      </c>
      <c r="B9422" s="12" t="s">
        <v>6</v>
      </c>
      <c r="C9422" s="13" t="s">
        <v>18843</v>
      </c>
      <c r="D9422" s="14" t="s">
        <v>18844</v>
      </c>
    </row>
    <row r="9423" s="1" customFormat="1" spans="1:4">
      <c r="A9423" s="11">
        <v>9420</v>
      </c>
      <c r="B9423" s="12" t="s">
        <v>6</v>
      </c>
      <c r="C9423" s="13" t="s">
        <v>18845</v>
      </c>
      <c r="D9423" s="14" t="s">
        <v>18846</v>
      </c>
    </row>
    <row r="9424" s="1" customFormat="1" spans="1:4">
      <c r="A9424" s="11">
        <v>9421</v>
      </c>
      <c r="B9424" s="12" t="s">
        <v>6</v>
      </c>
      <c r="C9424" s="13" t="s">
        <v>18847</v>
      </c>
      <c r="D9424" s="14" t="s">
        <v>18848</v>
      </c>
    </row>
    <row r="9425" s="1" customFormat="1" spans="1:4">
      <c r="A9425" s="11">
        <v>9422</v>
      </c>
      <c r="B9425" s="12" t="s">
        <v>6</v>
      </c>
      <c r="C9425" s="13" t="s">
        <v>18849</v>
      </c>
      <c r="D9425" s="14" t="s">
        <v>18850</v>
      </c>
    </row>
    <row r="9426" s="1" customFormat="1" spans="1:4">
      <c r="A9426" s="11">
        <v>9423</v>
      </c>
      <c r="B9426" s="12" t="s">
        <v>6</v>
      </c>
      <c r="C9426" s="13" t="s">
        <v>18851</v>
      </c>
      <c r="D9426" s="14" t="s">
        <v>18852</v>
      </c>
    </row>
    <row r="9427" s="1" customFormat="1" spans="1:4">
      <c r="A9427" s="11">
        <v>9424</v>
      </c>
      <c r="B9427" s="12" t="s">
        <v>6</v>
      </c>
      <c r="C9427" s="13" t="s">
        <v>18853</v>
      </c>
      <c r="D9427" s="14" t="s">
        <v>18854</v>
      </c>
    </row>
    <row r="9428" s="1" customFormat="1" spans="1:4">
      <c r="A9428" s="11">
        <v>9425</v>
      </c>
      <c r="B9428" s="12" t="s">
        <v>6</v>
      </c>
      <c r="C9428" s="13" t="s">
        <v>18855</v>
      </c>
      <c r="D9428" s="14" t="s">
        <v>18856</v>
      </c>
    </row>
    <row r="9429" s="1" customFormat="1" spans="1:4">
      <c r="A9429" s="11">
        <v>9426</v>
      </c>
      <c r="B9429" s="12" t="s">
        <v>6</v>
      </c>
      <c r="C9429" s="13" t="s">
        <v>18857</v>
      </c>
      <c r="D9429" s="14" t="s">
        <v>18858</v>
      </c>
    </row>
    <row r="9430" s="1" customFormat="1" spans="1:4">
      <c r="A9430" s="11">
        <v>9427</v>
      </c>
      <c r="B9430" s="12" t="s">
        <v>6</v>
      </c>
      <c r="C9430" s="13" t="s">
        <v>18859</v>
      </c>
      <c r="D9430" s="14" t="s">
        <v>18860</v>
      </c>
    </row>
    <row r="9431" s="1" customFormat="1" spans="1:4">
      <c r="A9431" s="11">
        <v>9428</v>
      </c>
      <c r="B9431" s="12" t="s">
        <v>6</v>
      </c>
      <c r="C9431" s="13" t="s">
        <v>18861</v>
      </c>
      <c r="D9431" s="14" t="s">
        <v>18862</v>
      </c>
    </row>
    <row r="9432" s="1" customFormat="1" spans="1:4">
      <c r="A9432" s="11">
        <v>9429</v>
      </c>
      <c r="B9432" s="12" t="s">
        <v>6</v>
      </c>
      <c r="C9432" s="13" t="s">
        <v>18863</v>
      </c>
      <c r="D9432" s="14" t="s">
        <v>18864</v>
      </c>
    </row>
    <row r="9433" s="1" customFormat="1" spans="1:4">
      <c r="A9433" s="11">
        <v>9430</v>
      </c>
      <c r="B9433" s="12" t="s">
        <v>6</v>
      </c>
      <c r="C9433" s="13" t="s">
        <v>18865</v>
      </c>
      <c r="D9433" s="14" t="s">
        <v>18866</v>
      </c>
    </row>
    <row r="9434" s="1" customFormat="1" spans="1:4">
      <c r="A9434" s="11">
        <v>9431</v>
      </c>
      <c r="B9434" s="12" t="s">
        <v>6</v>
      </c>
      <c r="C9434" s="13" t="s">
        <v>18867</v>
      </c>
      <c r="D9434" s="14" t="s">
        <v>18868</v>
      </c>
    </row>
    <row r="9435" s="1" customFormat="1" spans="1:4">
      <c r="A9435" s="11">
        <v>9432</v>
      </c>
      <c r="B9435" s="12" t="s">
        <v>6</v>
      </c>
      <c r="C9435" s="13" t="s">
        <v>18869</v>
      </c>
      <c r="D9435" s="14" t="s">
        <v>18870</v>
      </c>
    </row>
    <row r="9436" s="1" customFormat="1" spans="1:4">
      <c r="A9436" s="11">
        <v>9433</v>
      </c>
      <c r="B9436" s="12" t="s">
        <v>6</v>
      </c>
      <c r="C9436" s="13" t="s">
        <v>18871</v>
      </c>
      <c r="D9436" s="14" t="s">
        <v>18872</v>
      </c>
    </row>
    <row r="9437" s="1" customFormat="1" spans="1:4">
      <c r="A9437" s="11">
        <v>9434</v>
      </c>
      <c r="B9437" s="12" t="s">
        <v>6</v>
      </c>
      <c r="C9437" s="13" t="s">
        <v>18873</v>
      </c>
      <c r="D9437" s="14" t="s">
        <v>18874</v>
      </c>
    </row>
    <row r="9438" s="1" customFormat="1" spans="1:4">
      <c r="A9438" s="11">
        <v>9435</v>
      </c>
      <c r="B9438" s="12" t="s">
        <v>6</v>
      </c>
      <c r="C9438" s="13" t="s">
        <v>18875</v>
      </c>
      <c r="D9438" s="14" t="s">
        <v>18876</v>
      </c>
    </row>
    <row r="9439" s="1" customFormat="1" spans="1:4">
      <c r="A9439" s="11">
        <v>9436</v>
      </c>
      <c r="B9439" s="12" t="s">
        <v>6</v>
      </c>
      <c r="C9439" s="13" t="s">
        <v>18877</v>
      </c>
      <c r="D9439" s="14" t="s">
        <v>18878</v>
      </c>
    </row>
    <row r="9440" s="1" customFormat="1" spans="1:4">
      <c r="A9440" s="11">
        <v>9437</v>
      </c>
      <c r="B9440" s="12" t="s">
        <v>6</v>
      </c>
      <c r="C9440" s="13" t="s">
        <v>18879</v>
      </c>
      <c r="D9440" s="14" t="s">
        <v>18880</v>
      </c>
    </row>
    <row r="9441" s="1" customFormat="1" spans="1:4">
      <c r="A9441" s="11">
        <v>9438</v>
      </c>
      <c r="B9441" s="12" t="s">
        <v>6</v>
      </c>
      <c r="C9441" s="13" t="s">
        <v>18881</v>
      </c>
      <c r="D9441" s="14" t="s">
        <v>18882</v>
      </c>
    </row>
    <row r="9442" s="1" customFormat="1" spans="1:4">
      <c r="A9442" s="11">
        <v>9439</v>
      </c>
      <c r="B9442" s="12" t="s">
        <v>6</v>
      </c>
      <c r="C9442" s="13" t="s">
        <v>18883</v>
      </c>
      <c r="D9442" s="14" t="s">
        <v>18884</v>
      </c>
    </row>
    <row r="9443" s="1" customFormat="1" spans="1:4">
      <c r="A9443" s="11">
        <v>9440</v>
      </c>
      <c r="B9443" s="12" t="s">
        <v>6</v>
      </c>
      <c r="C9443" s="13" t="s">
        <v>18885</v>
      </c>
      <c r="D9443" s="14" t="s">
        <v>18886</v>
      </c>
    </row>
    <row r="9444" s="1" customFormat="1" spans="1:4">
      <c r="A9444" s="11">
        <v>9441</v>
      </c>
      <c r="B9444" s="12" t="s">
        <v>6</v>
      </c>
      <c r="C9444" s="13" t="s">
        <v>18887</v>
      </c>
      <c r="D9444" s="14" t="s">
        <v>18888</v>
      </c>
    </row>
    <row r="9445" s="1" customFormat="1" spans="1:4">
      <c r="A9445" s="11">
        <v>9442</v>
      </c>
      <c r="B9445" s="12" t="s">
        <v>6</v>
      </c>
      <c r="C9445" s="13" t="s">
        <v>18889</v>
      </c>
      <c r="D9445" s="14" t="s">
        <v>18890</v>
      </c>
    </row>
    <row r="9446" s="1" customFormat="1" spans="1:4">
      <c r="A9446" s="11">
        <v>9443</v>
      </c>
      <c r="B9446" s="12" t="s">
        <v>6</v>
      </c>
      <c r="C9446" s="13" t="s">
        <v>18891</v>
      </c>
      <c r="D9446" s="14" t="s">
        <v>18892</v>
      </c>
    </row>
    <row r="9447" s="1" customFormat="1" spans="1:4">
      <c r="A9447" s="11">
        <v>9444</v>
      </c>
      <c r="B9447" s="12" t="s">
        <v>6</v>
      </c>
      <c r="C9447" s="13" t="s">
        <v>18893</v>
      </c>
      <c r="D9447" s="14" t="s">
        <v>18894</v>
      </c>
    </row>
    <row r="9448" s="1" customFormat="1" spans="1:4">
      <c r="A9448" s="11">
        <v>9445</v>
      </c>
      <c r="B9448" s="12" t="s">
        <v>6</v>
      </c>
      <c r="C9448" s="13" t="s">
        <v>18895</v>
      </c>
      <c r="D9448" s="14" t="s">
        <v>18896</v>
      </c>
    </row>
    <row r="9449" s="1" customFormat="1" spans="1:4">
      <c r="A9449" s="11">
        <v>9446</v>
      </c>
      <c r="B9449" s="12" t="s">
        <v>6</v>
      </c>
      <c r="C9449" s="13" t="s">
        <v>18897</v>
      </c>
      <c r="D9449" s="14" t="s">
        <v>18898</v>
      </c>
    </row>
    <row r="9450" s="1" customFormat="1" spans="1:4">
      <c r="A9450" s="11">
        <v>9447</v>
      </c>
      <c r="B9450" s="12" t="s">
        <v>6</v>
      </c>
      <c r="C9450" s="13" t="s">
        <v>18899</v>
      </c>
      <c r="D9450" s="14" t="s">
        <v>18900</v>
      </c>
    </row>
    <row r="9451" s="1" customFormat="1" spans="1:4">
      <c r="A9451" s="11">
        <v>9448</v>
      </c>
      <c r="B9451" s="12" t="s">
        <v>6</v>
      </c>
      <c r="C9451" s="13" t="s">
        <v>18901</v>
      </c>
      <c r="D9451" s="14" t="s">
        <v>18902</v>
      </c>
    </row>
    <row r="9452" s="1" customFormat="1" spans="1:4">
      <c r="A9452" s="11">
        <v>9449</v>
      </c>
      <c r="B9452" s="12" t="s">
        <v>6</v>
      </c>
      <c r="C9452" s="13" t="s">
        <v>18903</v>
      </c>
      <c r="D9452" s="14" t="s">
        <v>18904</v>
      </c>
    </row>
    <row r="9453" s="1" customFormat="1" spans="1:4">
      <c r="A9453" s="11">
        <v>9450</v>
      </c>
      <c r="B9453" s="12" t="s">
        <v>6</v>
      </c>
      <c r="C9453" s="13" t="s">
        <v>18905</v>
      </c>
      <c r="D9453" s="14" t="s">
        <v>18906</v>
      </c>
    </row>
    <row r="9454" s="1" customFormat="1" spans="1:4">
      <c r="A9454" s="11">
        <v>9451</v>
      </c>
      <c r="B9454" s="12" t="s">
        <v>6</v>
      </c>
      <c r="C9454" s="13" t="s">
        <v>18907</v>
      </c>
      <c r="D9454" s="14" t="s">
        <v>18908</v>
      </c>
    </row>
    <row r="9455" s="1" customFormat="1" spans="1:4">
      <c r="A9455" s="11">
        <v>9452</v>
      </c>
      <c r="B9455" s="12" t="s">
        <v>6</v>
      </c>
      <c r="C9455" s="13" t="s">
        <v>18909</v>
      </c>
      <c r="D9455" s="14" t="s">
        <v>18910</v>
      </c>
    </row>
    <row r="9456" s="1" customFormat="1" spans="1:4">
      <c r="A9456" s="11">
        <v>9453</v>
      </c>
      <c r="B9456" s="12" t="s">
        <v>6</v>
      </c>
      <c r="C9456" s="13" t="s">
        <v>18911</v>
      </c>
      <c r="D9456" s="14" t="s">
        <v>18912</v>
      </c>
    </row>
    <row r="9457" s="1" customFormat="1" spans="1:4">
      <c r="A9457" s="11">
        <v>9454</v>
      </c>
      <c r="B9457" s="12" t="s">
        <v>6</v>
      </c>
      <c r="C9457" s="13" t="s">
        <v>18913</v>
      </c>
      <c r="D9457" s="14" t="s">
        <v>18914</v>
      </c>
    </row>
    <row r="9458" s="1" customFormat="1" spans="1:4">
      <c r="A9458" s="11">
        <v>9455</v>
      </c>
      <c r="B9458" s="12" t="s">
        <v>6</v>
      </c>
      <c r="C9458" s="13" t="s">
        <v>18915</v>
      </c>
      <c r="D9458" s="14" t="s">
        <v>18916</v>
      </c>
    </row>
    <row r="9459" s="1" customFormat="1" spans="1:4">
      <c r="A9459" s="11">
        <v>9456</v>
      </c>
      <c r="B9459" s="12" t="s">
        <v>6</v>
      </c>
      <c r="C9459" s="13" t="s">
        <v>18917</v>
      </c>
      <c r="D9459" s="14" t="s">
        <v>18918</v>
      </c>
    </row>
    <row r="9460" s="1" customFormat="1" spans="1:4">
      <c r="A9460" s="11">
        <v>9457</v>
      </c>
      <c r="B9460" s="12" t="s">
        <v>6</v>
      </c>
      <c r="C9460" s="13" t="s">
        <v>18919</v>
      </c>
      <c r="D9460" s="14" t="s">
        <v>18920</v>
      </c>
    </row>
    <row r="9461" s="1" customFormat="1" spans="1:4">
      <c r="A9461" s="11">
        <v>9458</v>
      </c>
      <c r="B9461" s="12" t="s">
        <v>6</v>
      </c>
      <c r="C9461" s="13" t="s">
        <v>18921</v>
      </c>
      <c r="D9461" s="14" t="s">
        <v>18922</v>
      </c>
    </row>
    <row r="9462" s="1" customFormat="1" spans="1:4">
      <c r="A9462" s="11">
        <v>9459</v>
      </c>
      <c r="B9462" s="12" t="s">
        <v>6</v>
      </c>
      <c r="C9462" s="13" t="s">
        <v>18923</v>
      </c>
      <c r="D9462" s="14" t="s">
        <v>18924</v>
      </c>
    </row>
    <row r="9463" s="1" customFormat="1" spans="1:4">
      <c r="A9463" s="11">
        <v>9460</v>
      </c>
      <c r="B9463" s="12" t="s">
        <v>6</v>
      </c>
      <c r="C9463" s="13" t="s">
        <v>18925</v>
      </c>
      <c r="D9463" s="14" t="s">
        <v>18926</v>
      </c>
    </row>
    <row r="9464" s="1" customFormat="1" spans="1:4">
      <c r="A9464" s="11">
        <v>9461</v>
      </c>
      <c r="B9464" s="12" t="s">
        <v>6</v>
      </c>
      <c r="C9464" s="13" t="s">
        <v>18927</v>
      </c>
      <c r="D9464" s="14" t="s">
        <v>18928</v>
      </c>
    </row>
    <row r="9465" s="1" customFormat="1" spans="1:4">
      <c r="A9465" s="11">
        <v>9462</v>
      </c>
      <c r="B9465" s="12" t="s">
        <v>6</v>
      </c>
      <c r="C9465" s="13" t="s">
        <v>18929</v>
      </c>
      <c r="D9465" s="14" t="s">
        <v>18930</v>
      </c>
    </row>
    <row r="9466" s="1" customFormat="1" spans="1:4">
      <c r="A9466" s="11">
        <v>9463</v>
      </c>
      <c r="B9466" s="12" t="s">
        <v>6</v>
      </c>
      <c r="C9466" s="13" t="s">
        <v>18931</v>
      </c>
      <c r="D9466" s="14" t="s">
        <v>18932</v>
      </c>
    </row>
    <row r="9467" s="1" customFormat="1" spans="1:4">
      <c r="A9467" s="11">
        <v>9464</v>
      </c>
      <c r="B9467" s="12" t="s">
        <v>6</v>
      </c>
      <c r="C9467" s="13" t="s">
        <v>18933</v>
      </c>
      <c r="D9467" s="14" t="s">
        <v>18934</v>
      </c>
    </row>
    <row r="9468" s="1" customFormat="1" spans="1:4">
      <c r="A9468" s="11">
        <v>9465</v>
      </c>
      <c r="B9468" s="12" t="s">
        <v>6</v>
      </c>
      <c r="C9468" s="13" t="s">
        <v>18935</v>
      </c>
      <c r="D9468" s="14" t="s">
        <v>18936</v>
      </c>
    </row>
    <row r="9469" s="1" customFormat="1" spans="1:4">
      <c r="A9469" s="11">
        <v>9466</v>
      </c>
      <c r="B9469" s="12" t="s">
        <v>6</v>
      </c>
      <c r="C9469" s="13" t="s">
        <v>18937</v>
      </c>
      <c r="D9469" s="14" t="s">
        <v>18938</v>
      </c>
    </row>
    <row r="9470" s="1" customFormat="1" spans="1:4">
      <c r="A9470" s="11">
        <v>9467</v>
      </c>
      <c r="B9470" s="12" t="s">
        <v>6</v>
      </c>
      <c r="C9470" s="13" t="s">
        <v>18939</v>
      </c>
      <c r="D9470" s="14" t="s">
        <v>18940</v>
      </c>
    </row>
    <row r="9471" s="1" customFormat="1" spans="1:4">
      <c r="A9471" s="11">
        <v>9468</v>
      </c>
      <c r="B9471" s="12" t="s">
        <v>6</v>
      </c>
      <c r="C9471" s="13" t="s">
        <v>18941</v>
      </c>
      <c r="D9471" s="14" t="s">
        <v>18942</v>
      </c>
    </row>
    <row r="9472" s="1" customFormat="1" spans="1:4">
      <c r="A9472" s="11">
        <v>9469</v>
      </c>
      <c r="B9472" s="12" t="s">
        <v>6</v>
      </c>
      <c r="C9472" s="13" t="s">
        <v>18943</v>
      </c>
      <c r="D9472" s="14" t="s">
        <v>18944</v>
      </c>
    </row>
    <row r="9473" s="1" customFormat="1" spans="1:4">
      <c r="A9473" s="11">
        <v>9470</v>
      </c>
      <c r="B9473" s="12" t="s">
        <v>6</v>
      </c>
      <c r="C9473" s="13" t="s">
        <v>18945</v>
      </c>
      <c r="D9473" s="14" t="s">
        <v>18946</v>
      </c>
    </row>
    <row r="9474" s="1" customFormat="1" spans="1:4">
      <c r="A9474" s="11">
        <v>9471</v>
      </c>
      <c r="B9474" s="12" t="s">
        <v>6</v>
      </c>
      <c r="C9474" s="13" t="s">
        <v>18947</v>
      </c>
      <c r="D9474" s="14" t="s">
        <v>18948</v>
      </c>
    </row>
    <row r="9475" s="1" customFormat="1" spans="1:4">
      <c r="A9475" s="11">
        <v>9472</v>
      </c>
      <c r="B9475" s="12" t="s">
        <v>6</v>
      </c>
      <c r="C9475" s="13" t="s">
        <v>18949</v>
      </c>
      <c r="D9475" s="14" t="s">
        <v>18950</v>
      </c>
    </row>
    <row r="9476" s="1" customFormat="1" spans="1:4">
      <c r="A9476" s="11">
        <v>9473</v>
      </c>
      <c r="B9476" s="12" t="s">
        <v>6</v>
      </c>
      <c r="C9476" s="13" t="s">
        <v>18951</v>
      </c>
      <c r="D9476" s="14" t="s">
        <v>18952</v>
      </c>
    </row>
    <row r="9477" s="1" customFormat="1" spans="1:4">
      <c r="A9477" s="11">
        <v>9474</v>
      </c>
      <c r="B9477" s="12" t="s">
        <v>6</v>
      </c>
      <c r="C9477" s="13" t="s">
        <v>18953</v>
      </c>
      <c r="D9477" s="14" t="s">
        <v>18954</v>
      </c>
    </row>
    <row r="9478" s="1" customFormat="1" spans="1:4">
      <c r="A9478" s="11">
        <v>9475</v>
      </c>
      <c r="B9478" s="12" t="s">
        <v>6</v>
      </c>
      <c r="C9478" s="13" t="s">
        <v>18955</v>
      </c>
      <c r="D9478" s="14" t="s">
        <v>18956</v>
      </c>
    </row>
    <row r="9479" s="1" customFormat="1" spans="1:4">
      <c r="A9479" s="11">
        <v>9476</v>
      </c>
      <c r="B9479" s="12" t="s">
        <v>6</v>
      </c>
      <c r="C9479" s="13" t="s">
        <v>18957</v>
      </c>
      <c r="D9479" s="14" t="s">
        <v>18958</v>
      </c>
    </row>
    <row r="9480" s="1" customFormat="1" spans="1:4">
      <c r="A9480" s="11">
        <v>9477</v>
      </c>
      <c r="B9480" s="12" t="s">
        <v>6</v>
      </c>
      <c r="C9480" s="13" t="s">
        <v>18959</v>
      </c>
      <c r="D9480" s="14" t="s">
        <v>18960</v>
      </c>
    </row>
    <row r="9481" s="1" customFormat="1" spans="1:4">
      <c r="A9481" s="11">
        <v>9478</v>
      </c>
      <c r="B9481" s="12" t="s">
        <v>6</v>
      </c>
      <c r="C9481" s="13" t="s">
        <v>18961</v>
      </c>
      <c r="D9481" s="14" t="s">
        <v>18962</v>
      </c>
    </row>
    <row r="9482" s="1" customFormat="1" spans="1:4">
      <c r="A9482" s="11">
        <v>9479</v>
      </c>
      <c r="B9482" s="12" t="s">
        <v>6</v>
      </c>
      <c r="C9482" s="13" t="s">
        <v>18963</v>
      </c>
      <c r="D9482" s="14" t="s">
        <v>18964</v>
      </c>
    </row>
    <row r="9483" s="1" customFormat="1" spans="1:4">
      <c r="A9483" s="11">
        <v>9480</v>
      </c>
      <c r="B9483" s="12" t="s">
        <v>6</v>
      </c>
      <c r="C9483" s="13" t="s">
        <v>18965</v>
      </c>
      <c r="D9483" s="14" t="s">
        <v>18966</v>
      </c>
    </row>
    <row r="9484" s="1" customFormat="1" spans="1:4">
      <c r="A9484" s="11">
        <v>9481</v>
      </c>
      <c r="B9484" s="12" t="s">
        <v>6</v>
      </c>
      <c r="C9484" s="13" t="s">
        <v>18967</v>
      </c>
      <c r="D9484" s="14" t="s">
        <v>18968</v>
      </c>
    </row>
    <row r="9485" s="1" customFormat="1" spans="1:4">
      <c r="A9485" s="11">
        <v>9482</v>
      </c>
      <c r="B9485" s="12" t="s">
        <v>6</v>
      </c>
      <c r="C9485" s="13" t="s">
        <v>18969</v>
      </c>
      <c r="D9485" s="14" t="s">
        <v>18970</v>
      </c>
    </row>
    <row r="9486" s="1" customFormat="1" spans="1:4">
      <c r="A9486" s="11">
        <v>9483</v>
      </c>
      <c r="B9486" s="12" t="s">
        <v>6</v>
      </c>
      <c r="C9486" s="13" t="s">
        <v>18971</v>
      </c>
      <c r="D9486" s="14" t="s">
        <v>18972</v>
      </c>
    </row>
    <row r="9487" s="1" customFormat="1" spans="1:4">
      <c r="A9487" s="11">
        <v>9484</v>
      </c>
      <c r="B9487" s="12" t="s">
        <v>6</v>
      </c>
      <c r="C9487" s="13" t="s">
        <v>18973</v>
      </c>
      <c r="D9487" s="14" t="s">
        <v>18974</v>
      </c>
    </row>
    <row r="9488" s="1" customFormat="1" spans="1:4">
      <c r="A9488" s="11">
        <v>9485</v>
      </c>
      <c r="B9488" s="12" t="s">
        <v>6</v>
      </c>
      <c r="C9488" s="13" t="s">
        <v>18975</v>
      </c>
      <c r="D9488" s="14" t="s">
        <v>18976</v>
      </c>
    </row>
    <row r="9489" s="1" customFormat="1" spans="1:4">
      <c r="A9489" s="11">
        <v>9486</v>
      </c>
      <c r="B9489" s="12" t="s">
        <v>6</v>
      </c>
      <c r="C9489" s="13" t="s">
        <v>18977</v>
      </c>
      <c r="D9489" s="14" t="s">
        <v>18978</v>
      </c>
    </row>
    <row r="9490" s="1" customFormat="1" spans="1:4">
      <c r="A9490" s="11">
        <v>9487</v>
      </c>
      <c r="B9490" s="12" t="s">
        <v>6</v>
      </c>
      <c r="C9490" s="13" t="s">
        <v>18979</v>
      </c>
      <c r="D9490" s="14" t="s">
        <v>18980</v>
      </c>
    </row>
    <row r="9491" s="1" customFormat="1" spans="1:4">
      <c r="A9491" s="11">
        <v>9488</v>
      </c>
      <c r="B9491" s="12" t="s">
        <v>6</v>
      </c>
      <c r="C9491" s="13" t="s">
        <v>18981</v>
      </c>
      <c r="D9491" s="14" t="s">
        <v>18982</v>
      </c>
    </row>
    <row r="9492" s="1" customFormat="1" spans="1:4">
      <c r="A9492" s="11">
        <v>9489</v>
      </c>
      <c r="B9492" s="12" t="s">
        <v>6</v>
      </c>
      <c r="C9492" s="13" t="s">
        <v>18983</v>
      </c>
      <c r="D9492" s="14" t="s">
        <v>18984</v>
      </c>
    </row>
    <row r="9493" s="1" customFormat="1" spans="1:4">
      <c r="A9493" s="11">
        <v>9490</v>
      </c>
      <c r="B9493" s="12" t="s">
        <v>6</v>
      </c>
      <c r="C9493" s="13" t="s">
        <v>18985</v>
      </c>
      <c r="D9493" s="14" t="s">
        <v>18986</v>
      </c>
    </row>
    <row r="9494" s="1" customFormat="1" spans="1:4">
      <c r="A9494" s="11">
        <v>9491</v>
      </c>
      <c r="B9494" s="12" t="s">
        <v>6</v>
      </c>
      <c r="C9494" s="13" t="s">
        <v>18987</v>
      </c>
      <c r="D9494" s="14" t="s">
        <v>18988</v>
      </c>
    </row>
    <row r="9495" s="1" customFormat="1" spans="1:4">
      <c r="A9495" s="11">
        <v>9492</v>
      </c>
      <c r="B9495" s="12" t="s">
        <v>6</v>
      </c>
      <c r="C9495" s="13" t="s">
        <v>18989</v>
      </c>
      <c r="D9495" s="14" t="s">
        <v>18990</v>
      </c>
    </row>
    <row r="9496" s="1" customFormat="1" spans="1:4">
      <c r="A9496" s="11">
        <v>9493</v>
      </c>
      <c r="B9496" s="12" t="s">
        <v>6</v>
      </c>
      <c r="C9496" s="13" t="s">
        <v>18991</v>
      </c>
      <c r="D9496" s="14" t="s">
        <v>18992</v>
      </c>
    </row>
    <row r="9497" s="1" customFormat="1" spans="1:4">
      <c r="A9497" s="11">
        <v>9494</v>
      </c>
      <c r="B9497" s="12" t="s">
        <v>6</v>
      </c>
      <c r="C9497" s="13" t="s">
        <v>18993</v>
      </c>
      <c r="D9497" s="14" t="s">
        <v>18994</v>
      </c>
    </row>
    <row r="9498" s="1" customFormat="1" spans="1:4">
      <c r="A9498" s="11">
        <v>9495</v>
      </c>
      <c r="B9498" s="12" t="s">
        <v>6</v>
      </c>
      <c r="C9498" s="13" t="s">
        <v>18995</v>
      </c>
      <c r="D9498" s="14" t="s">
        <v>18996</v>
      </c>
    </row>
    <row r="9499" s="1" customFormat="1" spans="1:4">
      <c r="A9499" s="11">
        <v>9496</v>
      </c>
      <c r="B9499" s="12" t="s">
        <v>6</v>
      </c>
      <c r="C9499" s="13" t="s">
        <v>18997</v>
      </c>
      <c r="D9499" s="14" t="s">
        <v>18998</v>
      </c>
    </row>
    <row r="9500" s="1" customFormat="1" spans="1:4">
      <c r="A9500" s="11">
        <v>9497</v>
      </c>
      <c r="B9500" s="12" t="s">
        <v>6</v>
      </c>
      <c r="C9500" s="13" t="s">
        <v>18999</v>
      </c>
      <c r="D9500" s="14" t="s">
        <v>19000</v>
      </c>
    </row>
    <row r="9501" s="1" customFormat="1" spans="1:4">
      <c r="A9501" s="11">
        <v>9498</v>
      </c>
      <c r="B9501" s="12" t="s">
        <v>6</v>
      </c>
      <c r="C9501" s="13" t="s">
        <v>19001</v>
      </c>
      <c r="D9501" s="14" t="s">
        <v>19002</v>
      </c>
    </row>
    <row r="9502" s="1" customFormat="1" spans="1:4">
      <c r="A9502" s="11">
        <v>9499</v>
      </c>
      <c r="B9502" s="12" t="s">
        <v>6</v>
      </c>
      <c r="C9502" s="13" t="s">
        <v>19003</v>
      </c>
      <c r="D9502" s="14" t="s">
        <v>19004</v>
      </c>
    </row>
    <row r="9503" s="1" customFormat="1" spans="1:4">
      <c r="A9503" s="11">
        <v>9500</v>
      </c>
      <c r="B9503" s="12" t="s">
        <v>6</v>
      </c>
      <c r="C9503" s="13" t="s">
        <v>19005</v>
      </c>
      <c r="D9503" s="14" t="s">
        <v>19006</v>
      </c>
    </row>
    <row r="9504" s="1" customFormat="1" spans="1:4">
      <c r="A9504" s="11">
        <v>9501</v>
      </c>
      <c r="B9504" s="12" t="s">
        <v>6</v>
      </c>
      <c r="C9504" s="13" t="s">
        <v>19007</v>
      </c>
      <c r="D9504" s="14" t="s">
        <v>19008</v>
      </c>
    </row>
    <row r="9505" s="1" customFormat="1" spans="1:4">
      <c r="A9505" s="11">
        <v>9502</v>
      </c>
      <c r="B9505" s="12" t="s">
        <v>6</v>
      </c>
      <c r="C9505" s="13" t="s">
        <v>19009</v>
      </c>
      <c r="D9505" s="14" t="s">
        <v>19010</v>
      </c>
    </row>
    <row r="9506" s="1" customFormat="1" spans="1:4">
      <c r="A9506" s="11">
        <v>9503</v>
      </c>
      <c r="B9506" s="12" t="s">
        <v>6</v>
      </c>
      <c r="C9506" s="13" t="s">
        <v>19011</v>
      </c>
      <c r="D9506" s="14" t="s">
        <v>19012</v>
      </c>
    </row>
    <row r="9507" s="1" customFormat="1" spans="1:4">
      <c r="A9507" s="11">
        <v>9504</v>
      </c>
      <c r="B9507" s="12" t="s">
        <v>6</v>
      </c>
      <c r="C9507" s="13" t="s">
        <v>19013</v>
      </c>
      <c r="D9507" s="14" t="s">
        <v>19014</v>
      </c>
    </row>
    <row r="9508" s="1" customFormat="1" spans="1:4">
      <c r="A9508" s="11">
        <v>9505</v>
      </c>
      <c r="B9508" s="12" t="s">
        <v>6</v>
      </c>
      <c r="C9508" s="13" t="s">
        <v>19015</v>
      </c>
      <c r="D9508" s="14" t="s">
        <v>19016</v>
      </c>
    </row>
    <row r="9509" s="1" customFormat="1" spans="1:4">
      <c r="A9509" s="11">
        <v>9506</v>
      </c>
      <c r="B9509" s="12" t="s">
        <v>6</v>
      </c>
      <c r="C9509" s="13" t="s">
        <v>19017</v>
      </c>
      <c r="D9509" s="14" t="s">
        <v>19018</v>
      </c>
    </row>
    <row r="9510" s="1" customFormat="1" spans="1:4">
      <c r="A9510" s="11">
        <v>9507</v>
      </c>
      <c r="B9510" s="12" t="s">
        <v>6</v>
      </c>
      <c r="C9510" s="13" t="s">
        <v>19019</v>
      </c>
      <c r="D9510" s="14" t="s">
        <v>19020</v>
      </c>
    </row>
    <row r="9511" s="1" customFormat="1" spans="1:4">
      <c r="A9511" s="11">
        <v>9508</v>
      </c>
      <c r="B9511" s="12" t="s">
        <v>6</v>
      </c>
      <c r="C9511" s="13" t="s">
        <v>19021</v>
      </c>
      <c r="D9511" s="14" t="s">
        <v>19022</v>
      </c>
    </row>
    <row r="9512" s="1" customFormat="1" spans="1:4">
      <c r="A9512" s="11">
        <v>9509</v>
      </c>
      <c r="B9512" s="12" t="s">
        <v>6</v>
      </c>
      <c r="C9512" s="13" t="s">
        <v>19023</v>
      </c>
      <c r="D9512" s="14" t="s">
        <v>19024</v>
      </c>
    </row>
    <row r="9513" s="1" customFormat="1" spans="1:4">
      <c r="A9513" s="11">
        <v>9510</v>
      </c>
      <c r="B9513" s="12" t="s">
        <v>6</v>
      </c>
      <c r="C9513" s="13" t="s">
        <v>19025</v>
      </c>
      <c r="D9513" s="14" t="s">
        <v>19026</v>
      </c>
    </row>
    <row r="9514" s="1" customFormat="1" spans="1:4">
      <c r="A9514" s="11">
        <v>9511</v>
      </c>
      <c r="B9514" s="12" t="s">
        <v>6</v>
      </c>
      <c r="C9514" s="13" t="s">
        <v>19027</v>
      </c>
      <c r="D9514" s="14" t="s">
        <v>19028</v>
      </c>
    </row>
    <row r="9515" s="1" customFormat="1" spans="1:4">
      <c r="A9515" s="11">
        <v>9512</v>
      </c>
      <c r="B9515" s="12" t="s">
        <v>6</v>
      </c>
      <c r="C9515" s="13" t="s">
        <v>19029</v>
      </c>
      <c r="D9515" s="14" t="s">
        <v>19030</v>
      </c>
    </row>
    <row r="9516" s="1" customFormat="1" spans="1:4">
      <c r="A9516" s="11">
        <v>9513</v>
      </c>
      <c r="B9516" s="12" t="s">
        <v>6</v>
      </c>
      <c r="C9516" s="13" t="s">
        <v>19031</v>
      </c>
      <c r="D9516" s="14" t="s">
        <v>19032</v>
      </c>
    </row>
    <row r="9517" s="1" customFormat="1" spans="1:4">
      <c r="A9517" s="11">
        <v>9514</v>
      </c>
      <c r="B9517" s="12" t="s">
        <v>6</v>
      </c>
      <c r="C9517" s="13" t="s">
        <v>19033</v>
      </c>
      <c r="D9517" s="14" t="s">
        <v>19034</v>
      </c>
    </row>
    <row r="9518" s="1" customFormat="1" spans="1:4">
      <c r="A9518" s="11">
        <v>9515</v>
      </c>
      <c r="B9518" s="12" t="s">
        <v>6</v>
      </c>
      <c r="C9518" s="13" t="s">
        <v>19035</v>
      </c>
      <c r="D9518" s="14" t="s">
        <v>19036</v>
      </c>
    </row>
    <row r="9519" s="1" customFormat="1" spans="1:4">
      <c r="A9519" s="11">
        <v>9516</v>
      </c>
      <c r="B9519" s="12" t="s">
        <v>6</v>
      </c>
      <c r="C9519" s="13" t="s">
        <v>19037</v>
      </c>
      <c r="D9519" s="14" t="s">
        <v>19038</v>
      </c>
    </row>
    <row r="9520" s="1" customFormat="1" spans="1:4">
      <c r="A9520" s="11">
        <v>9517</v>
      </c>
      <c r="B9520" s="12" t="s">
        <v>6</v>
      </c>
      <c r="C9520" s="13" t="s">
        <v>19039</v>
      </c>
      <c r="D9520" s="14" t="s">
        <v>19040</v>
      </c>
    </row>
    <row r="9521" s="1" customFormat="1" spans="1:4">
      <c r="A9521" s="11">
        <v>9518</v>
      </c>
      <c r="B9521" s="12" t="s">
        <v>6</v>
      </c>
      <c r="C9521" s="13" t="s">
        <v>19041</v>
      </c>
      <c r="D9521" s="14" t="s">
        <v>19042</v>
      </c>
    </row>
    <row r="9522" s="1" customFormat="1" spans="1:4">
      <c r="A9522" s="11">
        <v>9519</v>
      </c>
      <c r="B9522" s="12" t="s">
        <v>6</v>
      </c>
      <c r="C9522" s="13" t="s">
        <v>19043</v>
      </c>
      <c r="D9522" s="14" t="s">
        <v>19044</v>
      </c>
    </row>
    <row r="9523" s="1" customFormat="1" spans="1:4">
      <c r="A9523" s="11">
        <v>9520</v>
      </c>
      <c r="B9523" s="12" t="s">
        <v>6</v>
      </c>
      <c r="C9523" s="13" t="s">
        <v>19045</v>
      </c>
      <c r="D9523" s="14" t="s">
        <v>19046</v>
      </c>
    </row>
    <row r="9524" s="1" customFormat="1" spans="1:4">
      <c r="A9524" s="11">
        <v>9521</v>
      </c>
      <c r="B9524" s="12" t="s">
        <v>6</v>
      </c>
      <c r="C9524" s="13" t="s">
        <v>19047</v>
      </c>
      <c r="D9524" s="14" t="s">
        <v>19048</v>
      </c>
    </row>
    <row r="9525" s="1" customFormat="1" spans="1:4">
      <c r="A9525" s="11">
        <v>9522</v>
      </c>
      <c r="B9525" s="12" t="s">
        <v>6</v>
      </c>
      <c r="C9525" s="13" t="s">
        <v>19049</v>
      </c>
      <c r="D9525" s="14" t="s">
        <v>19050</v>
      </c>
    </row>
    <row r="9526" s="1" customFormat="1" spans="1:4">
      <c r="A9526" s="11">
        <v>9523</v>
      </c>
      <c r="B9526" s="12" t="s">
        <v>6</v>
      </c>
      <c r="C9526" s="13" t="s">
        <v>19051</v>
      </c>
      <c r="D9526" s="14" t="s">
        <v>19052</v>
      </c>
    </row>
    <row r="9527" s="1" customFormat="1" spans="1:4">
      <c r="A9527" s="11">
        <v>9524</v>
      </c>
      <c r="B9527" s="12" t="s">
        <v>6</v>
      </c>
      <c r="C9527" s="13" t="s">
        <v>19053</v>
      </c>
      <c r="D9527" s="14" t="s">
        <v>19054</v>
      </c>
    </row>
    <row r="9528" s="1" customFormat="1" spans="1:4">
      <c r="A9528" s="11">
        <v>9525</v>
      </c>
      <c r="B9528" s="12" t="s">
        <v>6</v>
      </c>
      <c r="C9528" s="13" t="s">
        <v>19055</v>
      </c>
      <c r="D9528" s="14" t="s">
        <v>19056</v>
      </c>
    </row>
    <row r="9529" s="1" customFormat="1" spans="1:4">
      <c r="A9529" s="11">
        <v>9526</v>
      </c>
      <c r="B9529" s="12" t="s">
        <v>6</v>
      </c>
      <c r="C9529" s="13" t="s">
        <v>19057</v>
      </c>
      <c r="D9529" s="14" t="s">
        <v>19058</v>
      </c>
    </row>
    <row r="9530" s="1" customFormat="1" spans="1:4">
      <c r="A9530" s="11">
        <v>9527</v>
      </c>
      <c r="B9530" s="12" t="s">
        <v>6</v>
      </c>
      <c r="C9530" s="13" t="s">
        <v>19059</v>
      </c>
      <c r="D9530" s="14" t="s">
        <v>19060</v>
      </c>
    </row>
    <row r="9531" s="1" customFormat="1" spans="1:4">
      <c r="A9531" s="11">
        <v>9528</v>
      </c>
      <c r="B9531" s="12" t="s">
        <v>6</v>
      </c>
      <c r="C9531" s="13" t="s">
        <v>19061</v>
      </c>
      <c r="D9531" s="14" t="s">
        <v>19062</v>
      </c>
    </row>
    <row r="9532" s="1" customFormat="1" spans="1:4">
      <c r="A9532" s="11">
        <v>9529</v>
      </c>
      <c r="B9532" s="12" t="s">
        <v>6</v>
      </c>
      <c r="C9532" s="13" t="s">
        <v>19063</v>
      </c>
      <c r="D9532" s="14" t="s">
        <v>19064</v>
      </c>
    </row>
    <row r="9533" s="1" customFormat="1" spans="1:4">
      <c r="A9533" s="11">
        <v>9530</v>
      </c>
      <c r="B9533" s="12" t="s">
        <v>6</v>
      </c>
      <c r="C9533" s="13" t="s">
        <v>19065</v>
      </c>
      <c r="D9533" s="14" t="s">
        <v>19066</v>
      </c>
    </row>
    <row r="9534" s="1" customFormat="1" spans="1:4">
      <c r="A9534" s="11">
        <v>9531</v>
      </c>
      <c r="B9534" s="12" t="s">
        <v>6</v>
      </c>
      <c r="C9534" s="13" t="s">
        <v>19067</v>
      </c>
      <c r="D9534" s="14" t="s">
        <v>19068</v>
      </c>
    </row>
    <row r="9535" s="1" customFormat="1" spans="1:4">
      <c r="A9535" s="11">
        <v>9532</v>
      </c>
      <c r="B9535" s="12" t="s">
        <v>6</v>
      </c>
      <c r="C9535" s="13" t="s">
        <v>19069</v>
      </c>
      <c r="D9535" s="14" t="s">
        <v>19070</v>
      </c>
    </row>
    <row r="9536" s="1" customFormat="1" spans="1:4">
      <c r="A9536" s="11">
        <v>9533</v>
      </c>
      <c r="B9536" s="12" t="s">
        <v>6</v>
      </c>
      <c r="C9536" s="13" t="s">
        <v>19071</v>
      </c>
      <c r="D9536" s="14" t="s">
        <v>19072</v>
      </c>
    </row>
    <row r="9537" s="1" customFormat="1" spans="1:4">
      <c r="A9537" s="11">
        <v>9534</v>
      </c>
      <c r="B9537" s="12" t="s">
        <v>6</v>
      </c>
      <c r="C9537" s="13" t="s">
        <v>19073</v>
      </c>
      <c r="D9537" s="14" t="s">
        <v>19074</v>
      </c>
    </row>
    <row r="9538" s="1" customFormat="1" spans="1:4">
      <c r="A9538" s="11">
        <v>9535</v>
      </c>
      <c r="B9538" s="12" t="s">
        <v>6</v>
      </c>
      <c r="C9538" s="13" t="s">
        <v>19075</v>
      </c>
      <c r="D9538" s="14" t="s">
        <v>19076</v>
      </c>
    </row>
    <row r="9539" s="1" customFormat="1" spans="1:4">
      <c r="A9539" s="11">
        <v>9536</v>
      </c>
      <c r="B9539" s="12" t="s">
        <v>6</v>
      </c>
      <c r="C9539" s="13" t="s">
        <v>19077</v>
      </c>
      <c r="D9539" s="14" t="s">
        <v>19078</v>
      </c>
    </row>
    <row r="9540" s="1" customFormat="1" spans="1:4">
      <c r="A9540" s="11">
        <v>9537</v>
      </c>
      <c r="B9540" s="12" t="s">
        <v>6</v>
      </c>
      <c r="C9540" s="13" t="s">
        <v>19079</v>
      </c>
      <c r="D9540" s="14" t="s">
        <v>19080</v>
      </c>
    </row>
    <row r="9541" s="1" customFormat="1" spans="1:4">
      <c r="A9541" s="11">
        <v>9538</v>
      </c>
      <c r="B9541" s="12" t="s">
        <v>6</v>
      </c>
      <c r="C9541" s="13" t="s">
        <v>19081</v>
      </c>
      <c r="D9541" s="14" t="s">
        <v>19082</v>
      </c>
    </row>
    <row r="9542" s="1" customFormat="1" spans="1:4">
      <c r="A9542" s="11">
        <v>9539</v>
      </c>
      <c r="B9542" s="12" t="s">
        <v>6</v>
      </c>
      <c r="C9542" s="13" t="s">
        <v>19083</v>
      </c>
      <c r="D9542" s="14" t="s">
        <v>19084</v>
      </c>
    </row>
    <row r="9543" s="1" customFormat="1" spans="1:4">
      <c r="A9543" s="11">
        <v>9540</v>
      </c>
      <c r="B9543" s="12" t="s">
        <v>6</v>
      </c>
      <c r="C9543" s="13" t="s">
        <v>19085</v>
      </c>
      <c r="D9543" s="14" t="s">
        <v>19086</v>
      </c>
    </row>
    <row r="9544" s="1" customFormat="1" spans="1:4">
      <c r="A9544" s="11">
        <v>9541</v>
      </c>
      <c r="B9544" s="12" t="s">
        <v>6</v>
      </c>
      <c r="C9544" s="13" t="s">
        <v>19087</v>
      </c>
      <c r="D9544" s="14" t="s">
        <v>19088</v>
      </c>
    </row>
    <row r="9545" s="1" customFormat="1" spans="1:4">
      <c r="A9545" s="11">
        <v>9542</v>
      </c>
      <c r="B9545" s="12" t="s">
        <v>6</v>
      </c>
      <c r="C9545" s="13" t="s">
        <v>19089</v>
      </c>
      <c r="D9545" s="14" t="s">
        <v>19090</v>
      </c>
    </row>
    <row r="9546" s="1" customFormat="1" spans="1:4">
      <c r="A9546" s="11">
        <v>9543</v>
      </c>
      <c r="B9546" s="12" t="s">
        <v>6</v>
      </c>
      <c r="C9546" s="13" t="s">
        <v>19091</v>
      </c>
      <c r="D9546" s="14" t="s">
        <v>19092</v>
      </c>
    </row>
    <row r="9547" s="1" customFormat="1" spans="1:4">
      <c r="A9547" s="11">
        <v>9544</v>
      </c>
      <c r="B9547" s="12" t="s">
        <v>6</v>
      </c>
      <c r="C9547" s="13" t="s">
        <v>19093</v>
      </c>
      <c r="D9547" s="14" t="s">
        <v>19094</v>
      </c>
    </row>
    <row r="9548" s="1" customFormat="1" spans="1:4">
      <c r="A9548" s="11">
        <v>9545</v>
      </c>
      <c r="B9548" s="12" t="s">
        <v>6</v>
      </c>
      <c r="C9548" s="13" t="s">
        <v>19095</v>
      </c>
      <c r="D9548" s="14" t="s">
        <v>19096</v>
      </c>
    </row>
    <row r="9549" s="1" customFormat="1" spans="1:4">
      <c r="A9549" s="11">
        <v>9546</v>
      </c>
      <c r="B9549" s="12" t="s">
        <v>6</v>
      </c>
      <c r="C9549" s="13" t="s">
        <v>19097</v>
      </c>
      <c r="D9549" s="14" t="s">
        <v>19098</v>
      </c>
    </row>
    <row r="9550" s="1" customFormat="1" spans="1:4">
      <c r="A9550" s="11">
        <v>9547</v>
      </c>
      <c r="B9550" s="12" t="s">
        <v>6</v>
      </c>
      <c r="C9550" s="13" t="s">
        <v>19099</v>
      </c>
      <c r="D9550" s="14" t="s">
        <v>19100</v>
      </c>
    </row>
    <row r="9551" s="1" customFormat="1" spans="1:4">
      <c r="A9551" s="11">
        <v>9548</v>
      </c>
      <c r="B9551" s="12" t="s">
        <v>6</v>
      </c>
      <c r="C9551" s="13" t="s">
        <v>19101</v>
      </c>
      <c r="D9551" s="14" t="s">
        <v>19102</v>
      </c>
    </row>
    <row r="9552" s="1" customFormat="1" spans="1:4">
      <c r="A9552" s="11">
        <v>9549</v>
      </c>
      <c r="B9552" s="12" t="s">
        <v>6</v>
      </c>
      <c r="C9552" s="13" t="s">
        <v>19103</v>
      </c>
      <c r="D9552" s="14" t="s">
        <v>19104</v>
      </c>
    </row>
    <row r="9553" s="1" customFormat="1" spans="1:4">
      <c r="A9553" s="11">
        <v>9550</v>
      </c>
      <c r="B9553" s="12" t="s">
        <v>6</v>
      </c>
      <c r="C9553" s="13" t="s">
        <v>19105</v>
      </c>
      <c r="D9553" s="14" t="s">
        <v>19106</v>
      </c>
    </row>
    <row r="9554" s="1" customFormat="1" spans="1:4">
      <c r="A9554" s="11">
        <v>9551</v>
      </c>
      <c r="B9554" s="12" t="s">
        <v>6</v>
      </c>
      <c r="C9554" s="13" t="s">
        <v>19107</v>
      </c>
      <c r="D9554" s="14" t="s">
        <v>19108</v>
      </c>
    </row>
    <row r="9555" s="1" customFormat="1" spans="1:4">
      <c r="A9555" s="11">
        <v>9552</v>
      </c>
      <c r="B9555" s="12" t="s">
        <v>6</v>
      </c>
      <c r="C9555" s="13" t="s">
        <v>19109</v>
      </c>
      <c r="D9555" s="14" t="s">
        <v>19110</v>
      </c>
    </row>
    <row r="9556" s="1" customFormat="1" spans="1:4">
      <c r="A9556" s="11">
        <v>9553</v>
      </c>
      <c r="B9556" s="12" t="s">
        <v>6</v>
      </c>
      <c r="C9556" s="13" t="s">
        <v>19111</v>
      </c>
      <c r="D9556" s="14" t="s">
        <v>19112</v>
      </c>
    </row>
    <row r="9557" s="1" customFormat="1" spans="1:4">
      <c r="A9557" s="11">
        <v>9554</v>
      </c>
      <c r="B9557" s="12" t="s">
        <v>6</v>
      </c>
      <c r="C9557" s="13" t="s">
        <v>19113</v>
      </c>
      <c r="D9557" s="14" t="s">
        <v>19114</v>
      </c>
    </row>
    <row r="9558" s="1" customFormat="1" spans="1:4">
      <c r="A9558" s="11">
        <v>9555</v>
      </c>
      <c r="B9558" s="12" t="s">
        <v>6</v>
      </c>
      <c r="C9558" s="13" t="s">
        <v>19115</v>
      </c>
      <c r="D9558" s="14" t="s">
        <v>19116</v>
      </c>
    </row>
    <row r="9559" s="1" customFormat="1" spans="1:4">
      <c r="A9559" s="11">
        <v>9556</v>
      </c>
      <c r="B9559" s="12" t="s">
        <v>6</v>
      </c>
      <c r="C9559" s="13" t="s">
        <v>19117</v>
      </c>
      <c r="D9559" s="14" t="s">
        <v>19118</v>
      </c>
    </row>
    <row r="9560" s="1" customFormat="1" spans="1:4">
      <c r="A9560" s="11">
        <v>9557</v>
      </c>
      <c r="B9560" s="12" t="s">
        <v>6</v>
      </c>
      <c r="C9560" s="13" t="s">
        <v>19119</v>
      </c>
      <c r="D9560" s="14" t="s">
        <v>19120</v>
      </c>
    </row>
    <row r="9561" s="1" customFormat="1" spans="1:4">
      <c r="A9561" s="11">
        <v>9558</v>
      </c>
      <c r="B9561" s="12" t="s">
        <v>6</v>
      </c>
      <c r="C9561" s="13" t="s">
        <v>19121</v>
      </c>
      <c r="D9561" s="14" t="s">
        <v>19122</v>
      </c>
    </row>
    <row r="9562" s="1" customFormat="1" spans="1:4">
      <c r="A9562" s="11">
        <v>9559</v>
      </c>
      <c r="B9562" s="12" t="s">
        <v>6</v>
      </c>
      <c r="C9562" s="13" t="s">
        <v>19123</v>
      </c>
      <c r="D9562" s="14" t="s">
        <v>19124</v>
      </c>
    </row>
    <row r="9563" s="1" customFormat="1" spans="1:4">
      <c r="A9563" s="11">
        <v>9560</v>
      </c>
      <c r="B9563" s="12" t="s">
        <v>6</v>
      </c>
      <c r="C9563" s="13" t="s">
        <v>19125</v>
      </c>
      <c r="D9563" s="14" t="s">
        <v>19126</v>
      </c>
    </row>
    <row r="9564" s="1" customFormat="1" spans="1:4">
      <c r="A9564" s="11">
        <v>9561</v>
      </c>
      <c r="B9564" s="12" t="s">
        <v>6</v>
      </c>
      <c r="C9564" s="13" t="s">
        <v>19127</v>
      </c>
      <c r="D9564" s="14" t="s">
        <v>19128</v>
      </c>
    </row>
    <row r="9565" s="1" customFormat="1" spans="1:4">
      <c r="A9565" s="11">
        <v>9562</v>
      </c>
      <c r="B9565" s="12" t="s">
        <v>6</v>
      </c>
      <c r="C9565" s="13" t="s">
        <v>19129</v>
      </c>
      <c r="D9565" s="14" t="s">
        <v>19130</v>
      </c>
    </row>
    <row r="9566" s="1" customFormat="1" spans="1:4">
      <c r="A9566" s="11">
        <v>9563</v>
      </c>
      <c r="B9566" s="12" t="s">
        <v>6</v>
      </c>
      <c r="C9566" s="13" t="s">
        <v>19131</v>
      </c>
      <c r="D9566" s="14" t="s">
        <v>19132</v>
      </c>
    </row>
    <row r="9567" s="1" customFormat="1" spans="1:4">
      <c r="A9567" s="11">
        <v>9564</v>
      </c>
      <c r="B9567" s="12" t="s">
        <v>6</v>
      </c>
      <c r="C9567" s="13" t="s">
        <v>19133</v>
      </c>
      <c r="D9567" s="14" t="s">
        <v>19134</v>
      </c>
    </row>
    <row r="9568" s="1" customFormat="1" spans="1:4">
      <c r="A9568" s="11">
        <v>9565</v>
      </c>
      <c r="B9568" s="12" t="s">
        <v>6</v>
      </c>
      <c r="C9568" s="13" t="s">
        <v>19135</v>
      </c>
      <c r="D9568" s="14" t="s">
        <v>19136</v>
      </c>
    </row>
    <row r="9569" s="1" customFormat="1" spans="1:4">
      <c r="A9569" s="11">
        <v>9566</v>
      </c>
      <c r="B9569" s="12" t="s">
        <v>6</v>
      </c>
      <c r="C9569" s="13" t="s">
        <v>19137</v>
      </c>
      <c r="D9569" s="14" t="s">
        <v>19138</v>
      </c>
    </row>
    <row r="9570" s="1" customFormat="1" spans="1:4">
      <c r="A9570" s="11">
        <v>9567</v>
      </c>
      <c r="B9570" s="12" t="s">
        <v>6</v>
      </c>
      <c r="C9570" s="13" t="s">
        <v>19139</v>
      </c>
      <c r="D9570" s="14" t="s">
        <v>19140</v>
      </c>
    </row>
    <row r="9571" s="1" customFormat="1" spans="1:4">
      <c r="A9571" s="11">
        <v>9568</v>
      </c>
      <c r="B9571" s="12" t="s">
        <v>6</v>
      </c>
      <c r="C9571" s="13" t="s">
        <v>19141</v>
      </c>
      <c r="D9571" s="14" t="s">
        <v>19142</v>
      </c>
    </row>
    <row r="9572" s="1" customFormat="1" spans="1:4">
      <c r="A9572" s="11">
        <v>9569</v>
      </c>
      <c r="B9572" s="12" t="s">
        <v>6</v>
      </c>
      <c r="C9572" s="13" t="s">
        <v>19143</v>
      </c>
      <c r="D9572" s="14" t="s">
        <v>19144</v>
      </c>
    </row>
    <row r="9573" s="1" customFormat="1" spans="1:4">
      <c r="A9573" s="11">
        <v>9570</v>
      </c>
      <c r="B9573" s="12" t="s">
        <v>6</v>
      </c>
      <c r="C9573" s="13" t="s">
        <v>19145</v>
      </c>
      <c r="D9573" s="14" t="s">
        <v>19146</v>
      </c>
    </row>
    <row r="9574" s="1" customFormat="1" spans="1:4">
      <c r="A9574" s="11">
        <v>9571</v>
      </c>
      <c r="B9574" s="12" t="s">
        <v>6</v>
      </c>
      <c r="C9574" s="13" t="s">
        <v>19147</v>
      </c>
      <c r="D9574" s="14" t="s">
        <v>19148</v>
      </c>
    </row>
    <row r="9575" s="1" customFormat="1" spans="1:4">
      <c r="A9575" s="11">
        <v>9572</v>
      </c>
      <c r="B9575" s="12" t="s">
        <v>6</v>
      </c>
      <c r="C9575" s="13" t="s">
        <v>19149</v>
      </c>
      <c r="D9575" s="14" t="s">
        <v>19150</v>
      </c>
    </row>
    <row r="9576" s="1" customFormat="1" spans="1:4">
      <c r="A9576" s="11">
        <v>9573</v>
      </c>
      <c r="B9576" s="12" t="s">
        <v>6</v>
      </c>
      <c r="C9576" s="13" t="s">
        <v>19151</v>
      </c>
      <c r="D9576" s="14" t="s">
        <v>19152</v>
      </c>
    </row>
    <row r="9577" s="1" customFormat="1" spans="1:4">
      <c r="A9577" s="11">
        <v>9574</v>
      </c>
      <c r="B9577" s="12" t="s">
        <v>6</v>
      </c>
      <c r="C9577" s="13" t="s">
        <v>19153</v>
      </c>
      <c r="D9577" s="14" t="s">
        <v>19154</v>
      </c>
    </row>
    <row r="9578" s="1" customFormat="1" spans="1:4">
      <c r="A9578" s="11">
        <v>9575</v>
      </c>
      <c r="B9578" s="12" t="s">
        <v>6</v>
      </c>
      <c r="C9578" s="13" t="s">
        <v>19155</v>
      </c>
      <c r="D9578" s="14" t="s">
        <v>19156</v>
      </c>
    </row>
    <row r="9579" s="1" customFormat="1" spans="1:4">
      <c r="A9579" s="11">
        <v>9576</v>
      </c>
      <c r="B9579" s="12" t="s">
        <v>6</v>
      </c>
      <c r="C9579" s="13" t="s">
        <v>19157</v>
      </c>
      <c r="D9579" s="14" t="s">
        <v>19158</v>
      </c>
    </row>
    <row r="9580" s="1" customFormat="1" spans="1:4">
      <c r="A9580" s="11">
        <v>9577</v>
      </c>
      <c r="B9580" s="12" t="s">
        <v>6</v>
      </c>
      <c r="C9580" s="13" t="s">
        <v>19159</v>
      </c>
      <c r="D9580" s="14" t="s">
        <v>19160</v>
      </c>
    </row>
    <row r="9581" s="1" customFormat="1" spans="1:4">
      <c r="A9581" s="11">
        <v>9578</v>
      </c>
      <c r="B9581" s="12" t="s">
        <v>6</v>
      </c>
      <c r="C9581" s="13" t="s">
        <v>19161</v>
      </c>
      <c r="D9581" s="14" t="s">
        <v>19162</v>
      </c>
    </row>
    <row r="9582" s="1" customFormat="1" spans="1:4">
      <c r="A9582" s="11">
        <v>9579</v>
      </c>
      <c r="B9582" s="12" t="s">
        <v>6</v>
      </c>
      <c r="C9582" s="13" t="s">
        <v>19163</v>
      </c>
      <c r="D9582" s="14" t="s">
        <v>19164</v>
      </c>
    </row>
    <row r="9583" s="1" customFormat="1" spans="1:4">
      <c r="A9583" s="11">
        <v>9580</v>
      </c>
      <c r="B9583" s="12" t="s">
        <v>6</v>
      </c>
      <c r="C9583" s="13" t="s">
        <v>19165</v>
      </c>
      <c r="D9583" s="14" t="s">
        <v>19166</v>
      </c>
    </row>
    <row r="9584" s="1" customFormat="1" spans="1:4">
      <c r="A9584" s="11">
        <v>9581</v>
      </c>
      <c r="B9584" s="12" t="s">
        <v>6</v>
      </c>
      <c r="C9584" s="13" t="s">
        <v>19167</v>
      </c>
      <c r="D9584" s="14" t="s">
        <v>19168</v>
      </c>
    </row>
    <row r="9585" s="1" customFormat="1" spans="1:4">
      <c r="A9585" s="11">
        <v>9582</v>
      </c>
      <c r="B9585" s="12" t="s">
        <v>6</v>
      </c>
      <c r="C9585" s="13" t="s">
        <v>19169</v>
      </c>
      <c r="D9585" s="14" t="s">
        <v>19170</v>
      </c>
    </row>
    <row r="9586" s="1" customFormat="1" spans="1:4">
      <c r="A9586" s="11">
        <v>9583</v>
      </c>
      <c r="B9586" s="12" t="s">
        <v>6</v>
      </c>
      <c r="C9586" s="13" t="s">
        <v>19171</v>
      </c>
      <c r="D9586" s="14" t="s">
        <v>19172</v>
      </c>
    </row>
    <row r="9587" s="1" customFormat="1" spans="1:4">
      <c r="A9587" s="11">
        <v>9584</v>
      </c>
      <c r="B9587" s="12" t="s">
        <v>6</v>
      </c>
      <c r="C9587" s="13" t="s">
        <v>19173</v>
      </c>
      <c r="D9587" s="14" t="s">
        <v>19174</v>
      </c>
    </row>
    <row r="9588" s="1" customFormat="1" spans="1:4">
      <c r="A9588" s="11">
        <v>9585</v>
      </c>
      <c r="B9588" s="12" t="s">
        <v>6</v>
      </c>
      <c r="C9588" s="13" t="s">
        <v>19175</v>
      </c>
      <c r="D9588" s="14" t="s">
        <v>19176</v>
      </c>
    </row>
    <row r="9589" s="1" customFormat="1" spans="1:4">
      <c r="A9589" s="11">
        <v>9586</v>
      </c>
      <c r="B9589" s="12" t="s">
        <v>6</v>
      </c>
      <c r="C9589" s="13" t="s">
        <v>19177</v>
      </c>
      <c r="D9589" s="14" t="s">
        <v>19178</v>
      </c>
    </row>
    <row r="9590" s="1" customFormat="1" spans="1:4">
      <c r="A9590" s="11">
        <v>9587</v>
      </c>
      <c r="B9590" s="12" t="s">
        <v>6</v>
      </c>
      <c r="C9590" s="13" t="s">
        <v>19179</v>
      </c>
      <c r="D9590" s="14" t="s">
        <v>19180</v>
      </c>
    </row>
    <row r="9591" s="1" customFormat="1" spans="1:4">
      <c r="A9591" s="11">
        <v>9588</v>
      </c>
      <c r="B9591" s="12" t="s">
        <v>6</v>
      </c>
      <c r="C9591" s="13" t="s">
        <v>19181</v>
      </c>
      <c r="D9591" s="14" t="s">
        <v>19182</v>
      </c>
    </row>
    <row r="9592" s="1" customFormat="1" spans="1:4">
      <c r="A9592" s="11">
        <v>9589</v>
      </c>
      <c r="B9592" s="12" t="s">
        <v>6</v>
      </c>
      <c r="C9592" s="13" t="s">
        <v>19183</v>
      </c>
      <c r="D9592" s="14" t="s">
        <v>19184</v>
      </c>
    </row>
    <row r="9593" s="1" customFormat="1" spans="1:4">
      <c r="A9593" s="11">
        <v>9590</v>
      </c>
      <c r="B9593" s="12" t="s">
        <v>6</v>
      </c>
      <c r="C9593" s="13" t="s">
        <v>19185</v>
      </c>
      <c r="D9593" s="14" t="s">
        <v>19186</v>
      </c>
    </row>
    <row r="9594" s="1" customFormat="1" spans="1:4">
      <c r="A9594" s="11">
        <v>9591</v>
      </c>
      <c r="B9594" s="12" t="s">
        <v>6</v>
      </c>
      <c r="C9594" s="13" t="s">
        <v>19187</v>
      </c>
      <c r="D9594" s="14" t="s">
        <v>19188</v>
      </c>
    </row>
    <row r="9595" s="1" customFormat="1" spans="1:4">
      <c r="A9595" s="11">
        <v>9592</v>
      </c>
      <c r="B9595" s="12" t="s">
        <v>6</v>
      </c>
      <c r="C9595" s="13" t="s">
        <v>19189</v>
      </c>
      <c r="D9595" s="14" t="s">
        <v>19190</v>
      </c>
    </row>
    <row r="9596" s="1" customFormat="1" spans="1:4">
      <c r="A9596" s="11">
        <v>9593</v>
      </c>
      <c r="B9596" s="12" t="s">
        <v>6</v>
      </c>
      <c r="C9596" s="13" t="s">
        <v>19191</v>
      </c>
      <c r="D9596" s="14" t="s">
        <v>19192</v>
      </c>
    </row>
    <row r="9597" s="1" customFormat="1" spans="1:4">
      <c r="A9597" s="11">
        <v>9594</v>
      </c>
      <c r="B9597" s="12" t="s">
        <v>6</v>
      </c>
      <c r="C9597" s="13" t="s">
        <v>19193</v>
      </c>
      <c r="D9597" s="14" t="s">
        <v>19194</v>
      </c>
    </row>
    <row r="9598" s="1" customFormat="1" spans="1:4">
      <c r="A9598" s="11">
        <v>9595</v>
      </c>
      <c r="B9598" s="12" t="s">
        <v>6</v>
      </c>
      <c r="C9598" s="13" t="s">
        <v>19195</v>
      </c>
      <c r="D9598" s="14" t="s">
        <v>19196</v>
      </c>
    </row>
    <row r="9599" s="1" customFormat="1" spans="1:4">
      <c r="A9599" s="11">
        <v>9596</v>
      </c>
      <c r="B9599" s="12" t="s">
        <v>6</v>
      </c>
      <c r="C9599" s="13" t="s">
        <v>19197</v>
      </c>
      <c r="D9599" s="14" t="s">
        <v>19198</v>
      </c>
    </row>
    <row r="9600" s="1" customFormat="1" spans="1:4">
      <c r="A9600" s="11">
        <v>9597</v>
      </c>
      <c r="B9600" s="12" t="s">
        <v>6</v>
      </c>
      <c r="C9600" s="13" t="s">
        <v>19199</v>
      </c>
      <c r="D9600" s="14" t="s">
        <v>19200</v>
      </c>
    </row>
    <row r="9601" s="1" customFormat="1" spans="1:4">
      <c r="A9601" s="11">
        <v>9598</v>
      </c>
      <c r="B9601" s="12" t="s">
        <v>6</v>
      </c>
      <c r="C9601" s="13" t="s">
        <v>19201</v>
      </c>
      <c r="D9601" s="14" t="s">
        <v>19202</v>
      </c>
    </row>
    <row r="9602" s="1" customFormat="1" spans="1:4">
      <c r="A9602" s="11">
        <v>9599</v>
      </c>
      <c r="B9602" s="12" t="s">
        <v>6</v>
      </c>
      <c r="C9602" s="13" t="s">
        <v>19203</v>
      </c>
      <c r="D9602" s="14" t="s">
        <v>19204</v>
      </c>
    </row>
    <row r="9603" s="1" customFormat="1" spans="1:4">
      <c r="A9603" s="11">
        <v>9600</v>
      </c>
      <c r="B9603" s="12" t="s">
        <v>6</v>
      </c>
      <c r="C9603" s="13" t="s">
        <v>19205</v>
      </c>
      <c r="D9603" s="14" t="s">
        <v>19206</v>
      </c>
    </row>
    <row r="9604" s="1" customFormat="1" spans="1:4">
      <c r="A9604" s="11">
        <v>9601</v>
      </c>
      <c r="B9604" s="12" t="s">
        <v>6</v>
      </c>
      <c r="C9604" s="13" t="s">
        <v>19207</v>
      </c>
      <c r="D9604" s="14" t="s">
        <v>19208</v>
      </c>
    </row>
    <row r="9605" s="1" customFormat="1" spans="1:4">
      <c r="A9605" s="11">
        <v>9602</v>
      </c>
      <c r="B9605" s="12" t="s">
        <v>6</v>
      </c>
      <c r="C9605" s="13" t="s">
        <v>19209</v>
      </c>
      <c r="D9605" s="14" t="s">
        <v>19210</v>
      </c>
    </row>
    <row r="9606" s="1" customFormat="1" spans="1:4">
      <c r="A9606" s="11">
        <v>9603</v>
      </c>
      <c r="B9606" s="12" t="s">
        <v>6</v>
      </c>
      <c r="C9606" s="13" t="s">
        <v>19211</v>
      </c>
      <c r="D9606" s="14" t="s">
        <v>19212</v>
      </c>
    </row>
    <row r="9607" s="1" customFormat="1" spans="1:4">
      <c r="A9607" s="11">
        <v>9604</v>
      </c>
      <c r="B9607" s="12" t="s">
        <v>6</v>
      </c>
      <c r="C9607" s="13" t="s">
        <v>19213</v>
      </c>
      <c r="D9607" s="14" t="s">
        <v>19214</v>
      </c>
    </row>
    <row r="9608" s="1" customFormat="1" spans="1:4">
      <c r="A9608" s="11">
        <v>9605</v>
      </c>
      <c r="B9608" s="12" t="s">
        <v>6</v>
      </c>
      <c r="C9608" s="13" t="s">
        <v>19215</v>
      </c>
      <c r="D9608" s="14" t="s">
        <v>19216</v>
      </c>
    </row>
    <row r="9609" s="1" customFormat="1" spans="1:4">
      <c r="A9609" s="11">
        <v>9606</v>
      </c>
      <c r="B9609" s="12" t="s">
        <v>6</v>
      </c>
      <c r="C9609" s="13" t="s">
        <v>19217</v>
      </c>
      <c r="D9609" s="14" t="s">
        <v>19218</v>
      </c>
    </row>
    <row r="9610" s="1" customFormat="1" spans="1:4">
      <c r="A9610" s="11">
        <v>9607</v>
      </c>
      <c r="B9610" s="12" t="s">
        <v>6</v>
      </c>
      <c r="C9610" s="13" t="s">
        <v>19219</v>
      </c>
      <c r="D9610" s="14" t="s">
        <v>19220</v>
      </c>
    </row>
    <row r="9611" s="1" customFormat="1" spans="1:4">
      <c r="A9611" s="11">
        <v>9608</v>
      </c>
      <c r="B9611" s="12" t="s">
        <v>6</v>
      </c>
      <c r="C9611" s="13" t="s">
        <v>19221</v>
      </c>
      <c r="D9611" s="14" t="s">
        <v>19222</v>
      </c>
    </row>
    <row r="9612" s="1" customFormat="1" spans="1:4">
      <c r="A9612" s="11">
        <v>9609</v>
      </c>
      <c r="B9612" s="12" t="s">
        <v>6</v>
      </c>
      <c r="C9612" s="13" t="s">
        <v>19223</v>
      </c>
      <c r="D9612" s="14" t="s">
        <v>19224</v>
      </c>
    </row>
    <row r="9613" s="1" customFormat="1" spans="1:4">
      <c r="A9613" s="11">
        <v>9610</v>
      </c>
      <c r="B9613" s="12" t="s">
        <v>6</v>
      </c>
      <c r="C9613" s="13" t="s">
        <v>19225</v>
      </c>
      <c r="D9613" s="14" t="s">
        <v>19226</v>
      </c>
    </row>
    <row r="9614" s="1" customFormat="1" spans="1:4">
      <c r="A9614" s="11">
        <v>9611</v>
      </c>
      <c r="B9614" s="12" t="s">
        <v>6</v>
      </c>
      <c r="C9614" s="13" t="s">
        <v>19227</v>
      </c>
      <c r="D9614" s="14" t="s">
        <v>19228</v>
      </c>
    </row>
    <row r="9615" s="1" customFormat="1" spans="1:4">
      <c r="A9615" s="11">
        <v>9612</v>
      </c>
      <c r="B9615" s="12" t="s">
        <v>6</v>
      </c>
      <c r="C9615" s="13" t="s">
        <v>19229</v>
      </c>
      <c r="D9615" s="14" t="s">
        <v>19230</v>
      </c>
    </row>
    <row r="9616" s="1" customFormat="1" spans="1:4">
      <c r="A9616" s="11">
        <v>9613</v>
      </c>
      <c r="B9616" s="12" t="s">
        <v>6</v>
      </c>
      <c r="C9616" s="13" t="s">
        <v>19231</v>
      </c>
      <c r="D9616" s="14" t="s">
        <v>19232</v>
      </c>
    </row>
    <row r="9617" s="1" customFormat="1" spans="1:4">
      <c r="A9617" s="11">
        <v>9614</v>
      </c>
      <c r="B9617" s="12" t="s">
        <v>6</v>
      </c>
      <c r="C9617" s="13" t="s">
        <v>19233</v>
      </c>
      <c r="D9617" s="14" t="s">
        <v>19234</v>
      </c>
    </row>
    <row r="9618" s="1" customFormat="1" spans="1:4">
      <c r="A9618" s="11">
        <v>9615</v>
      </c>
      <c r="B9618" s="12" t="s">
        <v>6</v>
      </c>
      <c r="C9618" s="13" t="s">
        <v>19235</v>
      </c>
      <c r="D9618" s="14" t="s">
        <v>19236</v>
      </c>
    </row>
    <row r="9619" s="1" customFormat="1" spans="1:4">
      <c r="A9619" s="11">
        <v>9616</v>
      </c>
      <c r="B9619" s="12" t="s">
        <v>6</v>
      </c>
      <c r="C9619" s="13" t="s">
        <v>19237</v>
      </c>
      <c r="D9619" s="14" t="s">
        <v>19238</v>
      </c>
    </row>
    <row r="9620" s="1" customFormat="1" spans="1:4">
      <c r="A9620" s="11">
        <v>9617</v>
      </c>
      <c r="B9620" s="12" t="s">
        <v>6</v>
      </c>
      <c r="C9620" s="13" t="s">
        <v>19239</v>
      </c>
      <c r="D9620" s="14" t="s">
        <v>19240</v>
      </c>
    </row>
    <row r="9621" s="1" customFormat="1" spans="1:4">
      <c r="A9621" s="11">
        <v>9618</v>
      </c>
      <c r="B9621" s="12" t="s">
        <v>6</v>
      </c>
      <c r="C9621" s="13" t="s">
        <v>19241</v>
      </c>
      <c r="D9621" s="14" t="s">
        <v>19242</v>
      </c>
    </row>
    <row r="9622" s="1" customFormat="1" spans="1:4">
      <c r="A9622" s="11">
        <v>9619</v>
      </c>
      <c r="B9622" s="12" t="s">
        <v>6</v>
      </c>
      <c r="C9622" s="13" t="s">
        <v>19243</v>
      </c>
      <c r="D9622" s="14" t="s">
        <v>19244</v>
      </c>
    </row>
    <row r="9623" s="1" customFormat="1" spans="1:4">
      <c r="A9623" s="11">
        <v>9620</v>
      </c>
      <c r="B9623" s="12" t="s">
        <v>6</v>
      </c>
      <c r="C9623" s="13" t="s">
        <v>19245</v>
      </c>
      <c r="D9623" s="14" t="s">
        <v>19246</v>
      </c>
    </row>
    <row r="9624" s="1" customFormat="1" spans="1:4">
      <c r="A9624" s="11">
        <v>9621</v>
      </c>
      <c r="B9624" s="12" t="s">
        <v>6</v>
      </c>
      <c r="C9624" s="13" t="s">
        <v>19247</v>
      </c>
      <c r="D9624" s="14" t="s">
        <v>19248</v>
      </c>
    </row>
    <row r="9625" s="1" customFormat="1" spans="1:4">
      <c r="A9625" s="11">
        <v>9622</v>
      </c>
      <c r="B9625" s="12" t="s">
        <v>6</v>
      </c>
      <c r="C9625" s="13" t="s">
        <v>19249</v>
      </c>
      <c r="D9625" s="14" t="s">
        <v>19250</v>
      </c>
    </row>
    <row r="9626" s="1" customFormat="1" spans="1:4">
      <c r="A9626" s="11">
        <v>9623</v>
      </c>
      <c r="B9626" s="12" t="s">
        <v>6</v>
      </c>
      <c r="C9626" s="13" t="s">
        <v>19251</v>
      </c>
      <c r="D9626" s="14" t="s">
        <v>19252</v>
      </c>
    </row>
    <row r="9627" s="1" customFormat="1" spans="1:4">
      <c r="A9627" s="11">
        <v>9624</v>
      </c>
      <c r="B9627" s="12" t="s">
        <v>6</v>
      </c>
      <c r="C9627" s="13" t="s">
        <v>19253</v>
      </c>
      <c r="D9627" s="14" t="s">
        <v>19254</v>
      </c>
    </row>
    <row r="9628" s="1" customFormat="1" spans="1:4">
      <c r="A9628" s="11">
        <v>9625</v>
      </c>
      <c r="B9628" s="12" t="s">
        <v>6</v>
      </c>
      <c r="C9628" s="13" t="s">
        <v>19255</v>
      </c>
      <c r="D9628" s="14" t="s">
        <v>19256</v>
      </c>
    </row>
    <row r="9629" s="1" customFormat="1" spans="1:4">
      <c r="A9629" s="11">
        <v>9626</v>
      </c>
      <c r="B9629" s="12" t="s">
        <v>6</v>
      </c>
      <c r="C9629" s="13" t="s">
        <v>19257</v>
      </c>
      <c r="D9629" s="14" t="s">
        <v>19258</v>
      </c>
    </row>
    <row r="9630" s="1" customFormat="1" spans="1:4">
      <c r="A9630" s="11">
        <v>9627</v>
      </c>
      <c r="B9630" s="12" t="s">
        <v>6</v>
      </c>
      <c r="C9630" s="13" t="s">
        <v>19259</v>
      </c>
      <c r="D9630" s="14" t="s">
        <v>19260</v>
      </c>
    </row>
    <row r="9631" s="1" customFormat="1" spans="1:4">
      <c r="A9631" s="11">
        <v>9628</v>
      </c>
      <c r="B9631" s="12" t="s">
        <v>6</v>
      </c>
      <c r="C9631" s="13" t="s">
        <v>19261</v>
      </c>
      <c r="D9631" s="14" t="s">
        <v>19262</v>
      </c>
    </row>
    <row r="9632" s="1" customFormat="1" spans="1:4">
      <c r="A9632" s="11">
        <v>9629</v>
      </c>
      <c r="B9632" s="12" t="s">
        <v>6</v>
      </c>
      <c r="C9632" s="13" t="s">
        <v>19263</v>
      </c>
      <c r="D9632" s="14" t="s">
        <v>19264</v>
      </c>
    </row>
    <row r="9633" s="1" customFormat="1" spans="1:4">
      <c r="A9633" s="11">
        <v>9630</v>
      </c>
      <c r="B9633" s="12" t="s">
        <v>6</v>
      </c>
      <c r="C9633" s="13" t="s">
        <v>19265</v>
      </c>
      <c r="D9633" s="14" t="s">
        <v>19266</v>
      </c>
    </row>
    <row r="9634" s="1" customFormat="1" spans="1:4">
      <c r="A9634" s="11">
        <v>9631</v>
      </c>
      <c r="B9634" s="12" t="s">
        <v>6</v>
      </c>
      <c r="C9634" s="13" t="s">
        <v>19267</v>
      </c>
      <c r="D9634" s="14" t="s">
        <v>19268</v>
      </c>
    </row>
    <row r="9635" s="1" customFormat="1" spans="1:4">
      <c r="A9635" s="11">
        <v>9632</v>
      </c>
      <c r="B9635" s="12" t="s">
        <v>6</v>
      </c>
      <c r="C9635" s="13" t="s">
        <v>19269</v>
      </c>
      <c r="D9635" s="14" t="s">
        <v>19270</v>
      </c>
    </row>
    <row r="9636" s="1" customFormat="1" spans="1:4">
      <c r="A9636" s="11">
        <v>9633</v>
      </c>
      <c r="B9636" s="12" t="s">
        <v>6</v>
      </c>
      <c r="C9636" s="13" t="s">
        <v>19271</v>
      </c>
      <c r="D9636" s="14" t="s">
        <v>19272</v>
      </c>
    </row>
    <row r="9637" s="1" customFormat="1" spans="1:4">
      <c r="A9637" s="11">
        <v>9634</v>
      </c>
      <c r="B9637" s="12" t="s">
        <v>6</v>
      </c>
      <c r="C9637" s="13" t="s">
        <v>19273</v>
      </c>
      <c r="D9637" s="14" t="s">
        <v>19274</v>
      </c>
    </row>
    <row r="9638" s="1" customFormat="1" spans="1:4">
      <c r="A9638" s="11">
        <v>9635</v>
      </c>
      <c r="B9638" s="12" t="s">
        <v>6</v>
      </c>
      <c r="C9638" s="13" t="s">
        <v>19275</v>
      </c>
      <c r="D9638" s="14" t="s">
        <v>19276</v>
      </c>
    </row>
    <row r="9639" s="1" customFormat="1" spans="1:4">
      <c r="A9639" s="11">
        <v>9636</v>
      </c>
      <c r="B9639" s="12" t="s">
        <v>6</v>
      </c>
      <c r="C9639" s="13" t="s">
        <v>19277</v>
      </c>
      <c r="D9639" s="14" t="s">
        <v>19278</v>
      </c>
    </row>
    <row r="9640" s="1" customFormat="1" spans="1:4">
      <c r="A9640" s="11">
        <v>9637</v>
      </c>
      <c r="B9640" s="12" t="s">
        <v>6</v>
      </c>
      <c r="C9640" s="13" t="s">
        <v>19279</v>
      </c>
      <c r="D9640" s="14" t="s">
        <v>19280</v>
      </c>
    </row>
    <row r="9641" s="1" customFormat="1" spans="1:4">
      <c r="A9641" s="11">
        <v>9638</v>
      </c>
      <c r="B9641" s="12" t="s">
        <v>6</v>
      </c>
      <c r="C9641" s="13" t="s">
        <v>19281</v>
      </c>
      <c r="D9641" s="14" t="s">
        <v>19282</v>
      </c>
    </row>
    <row r="9642" s="1" customFormat="1" spans="1:4">
      <c r="A9642" s="11">
        <v>9639</v>
      </c>
      <c r="B9642" s="12" t="s">
        <v>6</v>
      </c>
      <c r="C9642" s="13" t="s">
        <v>19283</v>
      </c>
      <c r="D9642" s="14" t="s">
        <v>19284</v>
      </c>
    </row>
    <row r="9643" s="1" customFormat="1" spans="1:4">
      <c r="A9643" s="11">
        <v>9640</v>
      </c>
      <c r="B9643" s="12" t="s">
        <v>6</v>
      </c>
      <c r="C9643" s="13" t="s">
        <v>19285</v>
      </c>
      <c r="D9643" s="14" t="s">
        <v>19286</v>
      </c>
    </row>
    <row r="9644" s="1" customFormat="1" spans="1:4">
      <c r="A9644" s="11">
        <v>9641</v>
      </c>
      <c r="B9644" s="12" t="s">
        <v>6</v>
      </c>
      <c r="C9644" s="13" t="s">
        <v>19287</v>
      </c>
      <c r="D9644" s="14" t="s">
        <v>19288</v>
      </c>
    </row>
    <row r="9645" s="1" customFormat="1" spans="1:4">
      <c r="A9645" s="11">
        <v>9642</v>
      </c>
      <c r="B9645" s="12" t="s">
        <v>6</v>
      </c>
      <c r="C9645" s="13" t="s">
        <v>19289</v>
      </c>
      <c r="D9645" s="14" t="s">
        <v>19290</v>
      </c>
    </row>
    <row r="9646" s="1" customFormat="1" spans="1:4">
      <c r="A9646" s="11">
        <v>9643</v>
      </c>
      <c r="B9646" s="12" t="s">
        <v>6</v>
      </c>
      <c r="C9646" s="13" t="s">
        <v>19291</v>
      </c>
      <c r="D9646" s="14" t="s">
        <v>19292</v>
      </c>
    </row>
    <row r="9647" s="1" customFormat="1" spans="1:4">
      <c r="A9647" s="11">
        <v>9644</v>
      </c>
      <c r="B9647" s="12" t="s">
        <v>6</v>
      </c>
      <c r="C9647" s="13" t="s">
        <v>19293</v>
      </c>
      <c r="D9647" s="14" t="s">
        <v>19294</v>
      </c>
    </row>
    <row r="9648" s="1" customFormat="1" spans="1:4">
      <c r="A9648" s="11">
        <v>9645</v>
      </c>
      <c r="B9648" s="12" t="s">
        <v>6</v>
      </c>
      <c r="C9648" s="13" t="s">
        <v>19295</v>
      </c>
      <c r="D9648" s="14" t="s">
        <v>19296</v>
      </c>
    </row>
    <row r="9649" s="1" customFormat="1" spans="1:4">
      <c r="A9649" s="11">
        <v>9646</v>
      </c>
      <c r="B9649" s="12" t="s">
        <v>6</v>
      </c>
      <c r="C9649" s="13" t="s">
        <v>19297</v>
      </c>
      <c r="D9649" s="14" t="s">
        <v>19298</v>
      </c>
    </row>
    <row r="9650" s="1" customFormat="1" spans="1:4">
      <c r="A9650" s="11">
        <v>9647</v>
      </c>
      <c r="B9650" s="12" t="s">
        <v>6</v>
      </c>
      <c r="C9650" s="13" t="s">
        <v>19299</v>
      </c>
      <c r="D9650" s="14" t="s">
        <v>19300</v>
      </c>
    </row>
    <row r="9651" s="1" customFormat="1" spans="1:4">
      <c r="A9651" s="11">
        <v>9648</v>
      </c>
      <c r="B9651" s="12" t="s">
        <v>6</v>
      </c>
      <c r="C9651" s="13" t="s">
        <v>19301</v>
      </c>
      <c r="D9651" s="14" t="s">
        <v>19302</v>
      </c>
    </row>
    <row r="9652" s="1" customFormat="1" spans="1:4">
      <c r="A9652" s="11">
        <v>9649</v>
      </c>
      <c r="B9652" s="12" t="s">
        <v>6</v>
      </c>
      <c r="C9652" s="13" t="s">
        <v>19303</v>
      </c>
      <c r="D9652" s="14" t="s">
        <v>19304</v>
      </c>
    </row>
    <row r="9653" s="1" customFormat="1" spans="1:4">
      <c r="A9653" s="11">
        <v>9650</v>
      </c>
      <c r="B9653" s="12" t="s">
        <v>6</v>
      </c>
      <c r="C9653" s="13" t="s">
        <v>19305</v>
      </c>
      <c r="D9653" s="14" t="s">
        <v>19306</v>
      </c>
    </row>
    <row r="9654" s="1" customFormat="1" spans="1:4">
      <c r="A9654" s="11">
        <v>9651</v>
      </c>
      <c r="B9654" s="12" t="s">
        <v>6</v>
      </c>
      <c r="C9654" s="13" t="s">
        <v>19307</v>
      </c>
      <c r="D9654" s="14" t="s">
        <v>19308</v>
      </c>
    </row>
    <row r="9655" s="1" customFormat="1" spans="1:4">
      <c r="A9655" s="11">
        <v>9652</v>
      </c>
      <c r="B9655" s="12" t="s">
        <v>6</v>
      </c>
      <c r="C9655" s="13" t="s">
        <v>19309</v>
      </c>
      <c r="D9655" s="14" t="s">
        <v>19310</v>
      </c>
    </row>
    <row r="9656" s="1" customFormat="1" spans="1:4">
      <c r="A9656" s="11">
        <v>9653</v>
      </c>
      <c r="B9656" s="12" t="s">
        <v>6</v>
      </c>
      <c r="C9656" s="13" t="s">
        <v>19311</v>
      </c>
      <c r="D9656" s="14" t="s">
        <v>19312</v>
      </c>
    </row>
    <row r="9657" s="1" customFormat="1" spans="1:4">
      <c r="A9657" s="11">
        <v>9654</v>
      </c>
      <c r="B9657" s="12" t="s">
        <v>6</v>
      </c>
      <c r="C9657" s="13" t="s">
        <v>19313</v>
      </c>
      <c r="D9657" s="14" t="s">
        <v>19314</v>
      </c>
    </row>
    <row r="9658" s="1" customFormat="1" spans="1:4">
      <c r="A9658" s="11">
        <v>9655</v>
      </c>
      <c r="B9658" s="12" t="s">
        <v>6</v>
      </c>
      <c r="C9658" s="13" t="s">
        <v>19315</v>
      </c>
      <c r="D9658" s="14" t="s">
        <v>19316</v>
      </c>
    </row>
    <row r="9659" s="1" customFormat="1" spans="1:4">
      <c r="A9659" s="11">
        <v>9656</v>
      </c>
      <c r="B9659" s="12" t="s">
        <v>6</v>
      </c>
      <c r="C9659" s="13" t="s">
        <v>19317</v>
      </c>
      <c r="D9659" s="14" t="s">
        <v>19318</v>
      </c>
    </row>
    <row r="9660" s="1" customFormat="1" spans="1:4">
      <c r="A9660" s="11">
        <v>9657</v>
      </c>
      <c r="B9660" s="12" t="s">
        <v>6</v>
      </c>
      <c r="C9660" s="13" t="s">
        <v>19319</v>
      </c>
      <c r="D9660" s="14" t="s">
        <v>19320</v>
      </c>
    </row>
    <row r="9661" s="1" customFormat="1" spans="1:4">
      <c r="A9661" s="11">
        <v>9658</v>
      </c>
      <c r="B9661" s="12" t="s">
        <v>6</v>
      </c>
      <c r="C9661" s="13" t="s">
        <v>19321</v>
      </c>
      <c r="D9661" s="14" t="s">
        <v>19322</v>
      </c>
    </row>
    <row r="9662" s="1" customFormat="1" spans="1:4">
      <c r="A9662" s="11">
        <v>9659</v>
      </c>
      <c r="B9662" s="12" t="s">
        <v>6</v>
      </c>
      <c r="C9662" s="13" t="s">
        <v>19323</v>
      </c>
      <c r="D9662" s="14" t="s">
        <v>19324</v>
      </c>
    </row>
    <row r="9663" s="1" customFormat="1" spans="1:4">
      <c r="A9663" s="11">
        <v>9660</v>
      </c>
      <c r="B9663" s="12" t="s">
        <v>6</v>
      </c>
      <c r="C9663" s="13" t="s">
        <v>19325</v>
      </c>
      <c r="D9663" s="14" t="s">
        <v>19326</v>
      </c>
    </row>
    <row r="9664" s="1" customFormat="1" spans="1:4">
      <c r="A9664" s="11">
        <v>9661</v>
      </c>
      <c r="B9664" s="12" t="s">
        <v>6</v>
      </c>
      <c r="C9664" s="13" t="s">
        <v>19327</v>
      </c>
      <c r="D9664" s="14" t="s">
        <v>19328</v>
      </c>
    </row>
    <row r="9665" s="1" customFormat="1" spans="1:4">
      <c r="A9665" s="11">
        <v>9662</v>
      </c>
      <c r="B9665" s="12" t="s">
        <v>6</v>
      </c>
      <c r="C9665" s="13" t="s">
        <v>19329</v>
      </c>
      <c r="D9665" s="14" t="s">
        <v>19330</v>
      </c>
    </row>
    <row r="9666" s="1" customFormat="1" spans="1:4">
      <c r="A9666" s="11">
        <v>9663</v>
      </c>
      <c r="B9666" s="12" t="s">
        <v>6</v>
      </c>
      <c r="C9666" s="13" t="s">
        <v>19331</v>
      </c>
      <c r="D9666" s="14" t="s">
        <v>19332</v>
      </c>
    </row>
    <row r="9667" s="1" customFormat="1" spans="1:4">
      <c r="A9667" s="11">
        <v>9664</v>
      </c>
      <c r="B9667" s="12" t="s">
        <v>6</v>
      </c>
      <c r="C9667" s="13" t="s">
        <v>19333</v>
      </c>
      <c r="D9667" s="14" t="s">
        <v>19334</v>
      </c>
    </row>
    <row r="9668" s="1" customFormat="1" spans="1:4">
      <c r="A9668" s="11">
        <v>9665</v>
      </c>
      <c r="B9668" s="12" t="s">
        <v>6</v>
      </c>
      <c r="C9668" s="13" t="s">
        <v>19335</v>
      </c>
      <c r="D9668" s="14" t="s">
        <v>19336</v>
      </c>
    </row>
    <row r="9669" s="1" customFormat="1" spans="1:4">
      <c r="A9669" s="11">
        <v>9666</v>
      </c>
      <c r="B9669" s="12" t="s">
        <v>6</v>
      </c>
      <c r="C9669" s="13" t="s">
        <v>19337</v>
      </c>
      <c r="D9669" s="14" t="s">
        <v>19338</v>
      </c>
    </row>
    <row r="9670" s="1" customFormat="1" spans="1:4">
      <c r="A9670" s="11">
        <v>9667</v>
      </c>
      <c r="B9670" s="12" t="s">
        <v>6</v>
      </c>
      <c r="C9670" s="13" t="s">
        <v>19339</v>
      </c>
      <c r="D9670" s="14" t="s">
        <v>19340</v>
      </c>
    </row>
    <row r="9671" s="1" customFormat="1" spans="1:4">
      <c r="A9671" s="11">
        <v>9668</v>
      </c>
      <c r="B9671" s="12" t="s">
        <v>6</v>
      </c>
      <c r="C9671" s="13" t="s">
        <v>19341</v>
      </c>
      <c r="D9671" s="14" t="s">
        <v>19342</v>
      </c>
    </row>
    <row r="9672" s="1" customFormat="1" spans="1:4">
      <c r="A9672" s="11">
        <v>9669</v>
      </c>
      <c r="B9672" s="12" t="s">
        <v>6</v>
      </c>
      <c r="C9672" s="13" t="s">
        <v>19343</v>
      </c>
      <c r="D9672" s="14" t="s">
        <v>19344</v>
      </c>
    </row>
    <row r="9673" s="1" customFormat="1" spans="1:4">
      <c r="A9673" s="11">
        <v>9670</v>
      </c>
      <c r="B9673" s="12" t="s">
        <v>6</v>
      </c>
      <c r="C9673" s="13" t="s">
        <v>19345</v>
      </c>
      <c r="D9673" s="14" t="s">
        <v>19346</v>
      </c>
    </row>
    <row r="9674" s="1" customFormat="1" spans="1:4">
      <c r="A9674" s="11">
        <v>9671</v>
      </c>
      <c r="B9674" s="12" t="s">
        <v>6</v>
      </c>
      <c r="C9674" s="13" t="s">
        <v>19347</v>
      </c>
      <c r="D9674" s="14" t="s">
        <v>19348</v>
      </c>
    </row>
    <row r="9675" s="1" customFormat="1" spans="1:4">
      <c r="A9675" s="11">
        <v>9672</v>
      </c>
      <c r="B9675" s="12" t="s">
        <v>6</v>
      </c>
      <c r="C9675" s="13" t="s">
        <v>19349</v>
      </c>
      <c r="D9675" s="14" t="s">
        <v>19350</v>
      </c>
    </row>
    <row r="9676" s="1" customFormat="1" spans="1:4">
      <c r="A9676" s="11">
        <v>9673</v>
      </c>
      <c r="B9676" s="12" t="s">
        <v>6</v>
      </c>
      <c r="C9676" s="13" t="s">
        <v>19351</v>
      </c>
      <c r="D9676" s="14" t="s">
        <v>19352</v>
      </c>
    </row>
    <row r="9677" s="1" customFormat="1" spans="1:4">
      <c r="A9677" s="11">
        <v>9674</v>
      </c>
      <c r="B9677" s="12" t="s">
        <v>6</v>
      </c>
      <c r="C9677" s="13" t="s">
        <v>19353</v>
      </c>
      <c r="D9677" s="14" t="s">
        <v>19354</v>
      </c>
    </row>
    <row r="9678" s="1" customFormat="1" spans="1:4">
      <c r="A9678" s="11">
        <v>9675</v>
      </c>
      <c r="B9678" s="12" t="s">
        <v>6</v>
      </c>
      <c r="C9678" s="13" t="s">
        <v>19355</v>
      </c>
      <c r="D9678" s="14" t="s">
        <v>19356</v>
      </c>
    </row>
    <row r="9679" s="1" customFormat="1" spans="1:4">
      <c r="A9679" s="11">
        <v>9676</v>
      </c>
      <c r="B9679" s="12" t="s">
        <v>6</v>
      </c>
      <c r="C9679" s="13" t="s">
        <v>19357</v>
      </c>
      <c r="D9679" s="14" t="s">
        <v>19358</v>
      </c>
    </row>
    <row r="9680" s="1" customFormat="1" spans="1:4">
      <c r="A9680" s="11">
        <v>9677</v>
      </c>
      <c r="B9680" s="12" t="s">
        <v>6</v>
      </c>
      <c r="C9680" s="13" t="s">
        <v>19359</v>
      </c>
      <c r="D9680" s="14" t="s">
        <v>19360</v>
      </c>
    </row>
    <row r="9681" s="1" customFormat="1" spans="1:4">
      <c r="A9681" s="11">
        <v>9678</v>
      </c>
      <c r="B9681" s="12" t="s">
        <v>6</v>
      </c>
      <c r="C9681" s="13" t="s">
        <v>19361</v>
      </c>
      <c r="D9681" s="14" t="s">
        <v>19362</v>
      </c>
    </row>
    <row r="9682" s="1" customFormat="1" spans="1:4">
      <c r="A9682" s="11">
        <v>9679</v>
      </c>
      <c r="B9682" s="12" t="s">
        <v>6</v>
      </c>
      <c r="C9682" s="13" t="s">
        <v>19363</v>
      </c>
      <c r="D9682" s="14" t="s">
        <v>19364</v>
      </c>
    </row>
    <row r="9683" s="1" customFormat="1" spans="1:4">
      <c r="A9683" s="11">
        <v>9680</v>
      </c>
      <c r="B9683" s="12" t="s">
        <v>6</v>
      </c>
      <c r="C9683" s="13" t="s">
        <v>19365</v>
      </c>
      <c r="D9683" s="14" t="s">
        <v>19366</v>
      </c>
    </row>
    <row r="9684" s="1" customFormat="1" spans="1:4">
      <c r="A9684" s="11">
        <v>9681</v>
      </c>
      <c r="B9684" s="12" t="s">
        <v>6</v>
      </c>
      <c r="C9684" s="13" t="s">
        <v>19367</v>
      </c>
      <c r="D9684" s="14" t="s">
        <v>19368</v>
      </c>
    </row>
    <row r="9685" s="1" customFormat="1" spans="1:4">
      <c r="A9685" s="11">
        <v>9682</v>
      </c>
      <c r="B9685" s="12" t="s">
        <v>6</v>
      </c>
      <c r="C9685" s="13" t="s">
        <v>19369</v>
      </c>
      <c r="D9685" s="14" t="s">
        <v>19370</v>
      </c>
    </row>
    <row r="9686" s="1" customFormat="1" spans="1:4">
      <c r="A9686" s="11">
        <v>9683</v>
      </c>
      <c r="B9686" s="12" t="s">
        <v>6</v>
      </c>
      <c r="C9686" s="13" t="s">
        <v>19371</v>
      </c>
      <c r="D9686" s="14" t="s">
        <v>19372</v>
      </c>
    </row>
    <row r="9687" s="1" customFormat="1" spans="1:4">
      <c r="A9687" s="11">
        <v>9684</v>
      </c>
      <c r="B9687" s="12" t="s">
        <v>6</v>
      </c>
      <c r="C9687" s="13" t="s">
        <v>19373</v>
      </c>
      <c r="D9687" s="14" t="s">
        <v>19374</v>
      </c>
    </row>
    <row r="9688" s="1" customFormat="1" spans="1:4">
      <c r="A9688" s="11">
        <v>9685</v>
      </c>
      <c r="B9688" s="12" t="s">
        <v>6</v>
      </c>
      <c r="C9688" s="13" t="s">
        <v>19375</v>
      </c>
      <c r="D9688" s="14" t="s">
        <v>19376</v>
      </c>
    </row>
    <row r="9689" s="1" customFormat="1" spans="1:4">
      <c r="A9689" s="11">
        <v>9686</v>
      </c>
      <c r="B9689" s="12" t="s">
        <v>6</v>
      </c>
      <c r="C9689" s="13" t="s">
        <v>19377</v>
      </c>
      <c r="D9689" s="14" t="s">
        <v>19378</v>
      </c>
    </row>
    <row r="9690" s="1" customFormat="1" spans="1:4">
      <c r="A9690" s="11">
        <v>9687</v>
      </c>
      <c r="B9690" s="12" t="s">
        <v>6</v>
      </c>
      <c r="C9690" s="13" t="s">
        <v>19379</v>
      </c>
      <c r="D9690" s="14" t="s">
        <v>19380</v>
      </c>
    </row>
    <row r="9691" s="1" customFormat="1" spans="1:4">
      <c r="A9691" s="11">
        <v>9688</v>
      </c>
      <c r="B9691" s="12" t="s">
        <v>6</v>
      </c>
      <c r="C9691" s="13" t="s">
        <v>19381</v>
      </c>
      <c r="D9691" s="14" t="s">
        <v>19382</v>
      </c>
    </row>
    <row r="9692" s="1" customFormat="1" spans="1:4">
      <c r="A9692" s="11">
        <v>9689</v>
      </c>
      <c r="B9692" s="12" t="s">
        <v>6</v>
      </c>
      <c r="C9692" s="13" t="s">
        <v>19383</v>
      </c>
      <c r="D9692" s="14" t="s">
        <v>19384</v>
      </c>
    </row>
    <row r="9693" s="1" customFormat="1" spans="1:4">
      <c r="A9693" s="11">
        <v>9690</v>
      </c>
      <c r="B9693" s="12" t="s">
        <v>6</v>
      </c>
      <c r="C9693" s="13" t="s">
        <v>19385</v>
      </c>
      <c r="D9693" s="14" t="s">
        <v>19386</v>
      </c>
    </row>
    <row r="9694" s="1" customFormat="1" spans="1:4">
      <c r="A9694" s="11">
        <v>9691</v>
      </c>
      <c r="B9694" s="12" t="s">
        <v>6</v>
      </c>
      <c r="C9694" s="13" t="s">
        <v>19387</v>
      </c>
      <c r="D9694" s="14" t="s">
        <v>19388</v>
      </c>
    </row>
    <row r="9695" s="1" customFormat="1" spans="1:4">
      <c r="A9695" s="11">
        <v>9692</v>
      </c>
      <c r="B9695" s="12" t="s">
        <v>6</v>
      </c>
      <c r="C9695" s="13" t="s">
        <v>19389</v>
      </c>
      <c r="D9695" s="14" t="s">
        <v>19390</v>
      </c>
    </row>
    <row r="9696" s="1" customFormat="1" spans="1:4">
      <c r="A9696" s="11">
        <v>9693</v>
      </c>
      <c r="B9696" s="12" t="s">
        <v>6</v>
      </c>
      <c r="C9696" s="13" t="s">
        <v>19391</v>
      </c>
      <c r="D9696" s="14" t="s">
        <v>19392</v>
      </c>
    </row>
    <row r="9697" s="1" customFormat="1" spans="1:4">
      <c r="A9697" s="11">
        <v>9694</v>
      </c>
      <c r="B9697" s="12" t="s">
        <v>6</v>
      </c>
      <c r="C9697" s="13" t="s">
        <v>19393</v>
      </c>
      <c r="D9697" s="14" t="s">
        <v>19394</v>
      </c>
    </row>
    <row r="9698" s="1" customFormat="1" spans="1:4">
      <c r="A9698" s="11">
        <v>9695</v>
      </c>
      <c r="B9698" s="12" t="s">
        <v>6</v>
      </c>
      <c r="C9698" s="13" t="s">
        <v>19395</v>
      </c>
      <c r="D9698" s="14" t="s">
        <v>19396</v>
      </c>
    </row>
    <row r="9699" s="1" customFormat="1" spans="1:4">
      <c r="A9699" s="11">
        <v>9696</v>
      </c>
      <c r="B9699" s="12" t="s">
        <v>6</v>
      </c>
      <c r="C9699" s="13" t="s">
        <v>19397</v>
      </c>
      <c r="D9699" s="14" t="s">
        <v>19398</v>
      </c>
    </row>
    <row r="9700" s="1" customFormat="1" spans="1:4">
      <c r="A9700" s="11">
        <v>9697</v>
      </c>
      <c r="B9700" s="12" t="s">
        <v>6</v>
      </c>
      <c r="C9700" s="13" t="s">
        <v>19399</v>
      </c>
      <c r="D9700" s="14" t="s">
        <v>19400</v>
      </c>
    </row>
    <row r="9701" s="1" customFormat="1" spans="1:4">
      <c r="A9701" s="11">
        <v>9698</v>
      </c>
      <c r="B9701" s="12" t="s">
        <v>6</v>
      </c>
      <c r="C9701" s="13" t="s">
        <v>19401</v>
      </c>
      <c r="D9701" s="14" t="s">
        <v>19402</v>
      </c>
    </row>
    <row r="9702" s="1" customFormat="1" spans="1:4">
      <c r="A9702" s="11">
        <v>9699</v>
      </c>
      <c r="B9702" s="12" t="s">
        <v>6</v>
      </c>
      <c r="C9702" s="13" t="s">
        <v>19403</v>
      </c>
      <c r="D9702" s="14" t="s">
        <v>19404</v>
      </c>
    </row>
    <row r="9703" s="1" customFormat="1" spans="1:4">
      <c r="A9703" s="11">
        <v>9700</v>
      </c>
      <c r="B9703" s="12" t="s">
        <v>6</v>
      </c>
      <c r="C9703" s="13" t="s">
        <v>19405</v>
      </c>
      <c r="D9703" s="14" t="s">
        <v>19406</v>
      </c>
    </row>
    <row r="9704" s="1" customFormat="1" spans="1:4">
      <c r="A9704" s="11">
        <v>9701</v>
      </c>
      <c r="B9704" s="12" t="s">
        <v>6</v>
      </c>
      <c r="C9704" s="13" t="s">
        <v>19407</v>
      </c>
      <c r="D9704" s="14" t="s">
        <v>19408</v>
      </c>
    </row>
    <row r="9705" s="1" customFormat="1" spans="1:4">
      <c r="A9705" s="11">
        <v>9702</v>
      </c>
      <c r="B9705" s="12" t="s">
        <v>6</v>
      </c>
      <c r="C9705" s="13" t="s">
        <v>19409</v>
      </c>
      <c r="D9705" s="14" t="s">
        <v>19410</v>
      </c>
    </row>
    <row r="9706" s="1" customFormat="1" spans="1:4">
      <c r="A9706" s="11">
        <v>9703</v>
      </c>
      <c r="B9706" s="12" t="s">
        <v>6</v>
      </c>
      <c r="C9706" s="13" t="s">
        <v>19411</v>
      </c>
      <c r="D9706" s="14" t="s">
        <v>19412</v>
      </c>
    </row>
    <row r="9707" s="1" customFormat="1" spans="1:4">
      <c r="A9707" s="11">
        <v>9704</v>
      </c>
      <c r="B9707" s="12" t="s">
        <v>6</v>
      </c>
      <c r="C9707" s="13" t="s">
        <v>19413</v>
      </c>
      <c r="D9707" s="14" t="s">
        <v>19414</v>
      </c>
    </row>
    <row r="9708" s="1" customFormat="1" spans="1:4">
      <c r="A9708" s="11">
        <v>9705</v>
      </c>
      <c r="B9708" s="12" t="s">
        <v>6</v>
      </c>
      <c r="C9708" s="13" t="s">
        <v>19415</v>
      </c>
      <c r="D9708" s="14" t="s">
        <v>19416</v>
      </c>
    </row>
    <row r="9709" s="1" customFormat="1" spans="1:4">
      <c r="A9709" s="11">
        <v>9706</v>
      </c>
      <c r="B9709" s="12" t="s">
        <v>6</v>
      </c>
      <c r="C9709" s="13" t="s">
        <v>19417</v>
      </c>
      <c r="D9709" s="14" t="s">
        <v>19418</v>
      </c>
    </row>
    <row r="9710" s="1" customFormat="1" spans="1:4">
      <c r="A9710" s="11">
        <v>9707</v>
      </c>
      <c r="B9710" s="12" t="s">
        <v>6</v>
      </c>
      <c r="C9710" s="13" t="s">
        <v>19419</v>
      </c>
      <c r="D9710" s="14" t="s">
        <v>19420</v>
      </c>
    </row>
    <row r="9711" s="1" customFormat="1" spans="1:4">
      <c r="A9711" s="11">
        <v>9708</v>
      </c>
      <c r="B9711" s="12" t="s">
        <v>6</v>
      </c>
      <c r="C9711" s="13" t="s">
        <v>19421</v>
      </c>
      <c r="D9711" s="14" t="s">
        <v>19422</v>
      </c>
    </row>
    <row r="9712" s="1" customFormat="1" spans="1:4">
      <c r="A9712" s="11">
        <v>9709</v>
      </c>
      <c r="B9712" s="12" t="s">
        <v>6</v>
      </c>
      <c r="C9712" s="13" t="s">
        <v>19423</v>
      </c>
      <c r="D9712" s="14" t="s">
        <v>19424</v>
      </c>
    </row>
    <row r="9713" s="1" customFormat="1" spans="1:4">
      <c r="A9713" s="11">
        <v>9710</v>
      </c>
      <c r="B9713" s="12" t="s">
        <v>6</v>
      </c>
      <c r="C9713" s="13" t="s">
        <v>19425</v>
      </c>
      <c r="D9713" s="14" t="s">
        <v>19426</v>
      </c>
    </row>
    <row r="9714" s="1" customFormat="1" spans="1:4">
      <c r="A9714" s="11">
        <v>9711</v>
      </c>
      <c r="B9714" s="12" t="s">
        <v>6</v>
      </c>
      <c r="C9714" s="13" t="s">
        <v>19427</v>
      </c>
      <c r="D9714" s="14" t="s">
        <v>19428</v>
      </c>
    </row>
    <row r="9715" s="1" customFormat="1" spans="1:4">
      <c r="A9715" s="11">
        <v>9712</v>
      </c>
      <c r="B9715" s="12" t="s">
        <v>6</v>
      </c>
      <c r="C9715" s="13" t="s">
        <v>19429</v>
      </c>
      <c r="D9715" s="14" t="s">
        <v>19430</v>
      </c>
    </row>
    <row r="9716" s="1" customFormat="1" spans="1:4">
      <c r="A9716" s="11">
        <v>9713</v>
      </c>
      <c r="B9716" s="12" t="s">
        <v>6</v>
      </c>
      <c r="C9716" s="13" t="s">
        <v>19431</v>
      </c>
      <c r="D9716" s="14" t="s">
        <v>19432</v>
      </c>
    </row>
    <row r="9717" s="1" customFormat="1" spans="1:4">
      <c r="A9717" s="11">
        <v>9714</v>
      </c>
      <c r="B9717" s="12" t="s">
        <v>6</v>
      </c>
      <c r="C9717" s="13" t="s">
        <v>19433</v>
      </c>
      <c r="D9717" s="14" t="s">
        <v>19434</v>
      </c>
    </row>
    <row r="9718" s="1" customFormat="1" spans="1:4">
      <c r="A9718" s="11">
        <v>9715</v>
      </c>
      <c r="B9718" s="12" t="s">
        <v>6</v>
      </c>
      <c r="C9718" s="13" t="s">
        <v>19435</v>
      </c>
      <c r="D9718" s="14" t="s">
        <v>19436</v>
      </c>
    </row>
    <row r="9719" s="1" customFormat="1" spans="1:4">
      <c r="A9719" s="11">
        <v>9716</v>
      </c>
      <c r="B9719" s="12" t="s">
        <v>6</v>
      </c>
      <c r="C9719" s="13" t="s">
        <v>19437</v>
      </c>
      <c r="D9719" s="14" t="s">
        <v>19438</v>
      </c>
    </row>
    <row r="9720" s="1" customFormat="1" spans="1:4">
      <c r="A9720" s="11">
        <v>9717</v>
      </c>
      <c r="B9720" s="12" t="s">
        <v>6</v>
      </c>
      <c r="C9720" s="13" t="s">
        <v>19439</v>
      </c>
      <c r="D9720" s="14" t="s">
        <v>19440</v>
      </c>
    </row>
    <row r="9721" s="1" customFormat="1" spans="1:4">
      <c r="A9721" s="11">
        <v>9718</v>
      </c>
      <c r="B9721" s="12" t="s">
        <v>6</v>
      </c>
      <c r="C9721" s="13" t="s">
        <v>19441</v>
      </c>
      <c r="D9721" s="14" t="s">
        <v>19442</v>
      </c>
    </row>
    <row r="9722" s="1" customFormat="1" spans="1:4">
      <c r="A9722" s="11">
        <v>9719</v>
      </c>
      <c r="B9722" s="12" t="s">
        <v>6</v>
      </c>
      <c r="C9722" s="13" t="s">
        <v>19443</v>
      </c>
      <c r="D9722" s="14" t="s">
        <v>19444</v>
      </c>
    </row>
    <row r="9723" s="1" customFormat="1" spans="1:4">
      <c r="A9723" s="11">
        <v>9720</v>
      </c>
      <c r="B9723" s="12" t="s">
        <v>6</v>
      </c>
      <c r="C9723" s="13" t="s">
        <v>19445</v>
      </c>
      <c r="D9723" s="14" t="s">
        <v>19446</v>
      </c>
    </row>
    <row r="9724" s="1" customFormat="1" spans="1:4">
      <c r="A9724" s="11">
        <v>9721</v>
      </c>
      <c r="B9724" s="12" t="s">
        <v>6</v>
      </c>
      <c r="C9724" s="13" t="s">
        <v>19447</v>
      </c>
      <c r="D9724" s="14" t="s">
        <v>19448</v>
      </c>
    </row>
    <row r="9725" s="1" customFormat="1" spans="1:4">
      <c r="A9725" s="11">
        <v>9722</v>
      </c>
      <c r="B9725" s="12" t="s">
        <v>6</v>
      </c>
      <c r="C9725" s="13" t="s">
        <v>19449</v>
      </c>
      <c r="D9725" s="14" t="s">
        <v>19450</v>
      </c>
    </row>
    <row r="9726" s="1" customFormat="1" spans="1:4">
      <c r="A9726" s="11">
        <v>9723</v>
      </c>
      <c r="B9726" s="12" t="s">
        <v>6</v>
      </c>
      <c r="C9726" s="13" t="s">
        <v>19451</v>
      </c>
      <c r="D9726" s="14" t="s">
        <v>19452</v>
      </c>
    </row>
    <row r="9727" s="1" customFormat="1" spans="1:4">
      <c r="A9727" s="11">
        <v>9724</v>
      </c>
      <c r="B9727" s="12" t="s">
        <v>6</v>
      </c>
      <c r="C9727" s="13" t="s">
        <v>19453</v>
      </c>
      <c r="D9727" s="14" t="s">
        <v>19454</v>
      </c>
    </row>
    <row r="9728" s="1" customFormat="1" spans="1:4">
      <c r="A9728" s="11">
        <v>9725</v>
      </c>
      <c r="B9728" s="12" t="s">
        <v>6</v>
      </c>
      <c r="C9728" s="13" t="s">
        <v>19455</v>
      </c>
      <c r="D9728" s="14" t="s">
        <v>19456</v>
      </c>
    </row>
    <row r="9729" s="1" customFormat="1" spans="1:4">
      <c r="A9729" s="11">
        <v>9726</v>
      </c>
      <c r="B9729" s="12" t="s">
        <v>6</v>
      </c>
      <c r="C9729" s="13" t="s">
        <v>19457</v>
      </c>
      <c r="D9729" s="14" t="s">
        <v>19458</v>
      </c>
    </row>
    <row r="9730" s="1" customFormat="1" spans="1:4">
      <c r="A9730" s="11">
        <v>9727</v>
      </c>
      <c r="B9730" s="12" t="s">
        <v>6</v>
      </c>
      <c r="C9730" s="13" t="s">
        <v>19459</v>
      </c>
      <c r="D9730" s="14" t="s">
        <v>19460</v>
      </c>
    </row>
    <row r="9731" s="1" customFormat="1" spans="1:4">
      <c r="A9731" s="11">
        <v>9728</v>
      </c>
      <c r="B9731" s="12" t="s">
        <v>6</v>
      </c>
      <c r="C9731" s="13" t="s">
        <v>19461</v>
      </c>
      <c r="D9731" s="14" t="s">
        <v>19462</v>
      </c>
    </row>
    <row r="9732" s="1" customFormat="1" spans="1:4">
      <c r="A9732" s="11">
        <v>9729</v>
      </c>
      <c r="B9732" s="12" t="s">
        <v>6</v>
      </c>
      <c r="C9732" s="13" t="s">
        <v>19463</v>
      </c>
      <c r="D9732" s="14" t="s">
        <v>19464</v>
      </c>
    </row>
    <row r="9733" s="1" customFormat="1" spans="1:4">
      <c r="A9733" s="11">
        <v>9730</v>
      </c>
      <c r="B9733" s="12" t="s">
        <v>6</v>
      </c>
      <c r="C9733" s="13" t="s">
        <v>19465</v>
      </c>
      <c r="D9733" s="14" t="s">
        <v>19466</v>
      </c>
    </row>
    <row r="9734" s="1" customFormat="1" spans="1:4">
      <c r="A9734" s="11">
        <v>9731</v>
      </c>
      <c r="B9734" s="12" t="s">
        <v>6</v>
      </c>
      <c r="C9734" s="13" t="s">
        <v>19467</v>
      </c>
      <c r="D9734" s="14" t="s">
        <v>19468</v>
      </c>
    </row>
    <row r="9735" s="1" customFormat="1" spans="1:4">
      <c r="A9735" s="11">
        <v>9732</v>
      </c>
      <c r="B9735" s="12" t="s">
        <v>6</v>
      </c>
      <c r="C9735" s="13" t="s">
        <v>19469</v>
      </c>
      <c r="D9735" s="14" t="s">
        <v>19470</v>
      </c>
    </row>
    <row r="9736" s="1" customFormat="1" spans="1:4">
      <c r="A9736" s="11">
        <v>9733</v>
      </c>
      <c r="B9736" s="12" t="s">
        <v>6</v>
      </c>
      <c r="C9736" s="13" t="s">
        <v>19471</v>
      </c>
      <c r="D9736" s="14" t="s">
        <v>19472</v>
      </c>
    </row>
    <row r="9737" s="1" customFormat="1" spans="1:4">
      <c r="A9737" s="11">
        <v>9734</v>
      </c>
      <c r="B9737" s="12" t="s">
        <v>6</v>
      </c>
      <c r="C9737" s="13" t="s">
        <v>19473</v>
      </c>
      <c r="D9737" s="14" t="s">
        <v>19474</v>
      </c>
    </row>
    <row r="9738" s="1" customFormat="1" spans="1:4">
      <c r="A9738" s="11">
        <v>9735</v>
      </c>
      <c r="B9738" s="12" t="s">
        <v>6</v>
      </c>
      <c r="C9738" s="13" t="s">
        <v>19475</v>
      </c>
      <c r="D9738" s="14" t="s">
        <v>19476</v>
      </c>
    </row>
    <row r="9739" s="1" customFormat="1" spans="1:4">
      <c r="A9739" s="11">
        <v>9736</v>
      </c>
      <c r="B9739" s="12" t="s">
        <v>6</v>
      </c>
      <c r="C9739" s="13" t="s">
        <v>19477</v>
      </c>
      <c r="D9739" s="14" t="s">
        <v>19478</v>
      </c>
    </row>
    <row r="9740" s="1" customFormat="1" spans="1:4">
      <c r="A9740" s="11">
        <v>9737</v>
      </c>
      <c r="B9740" s="12" t="s">
        <v>6</v>
      </c>
      <c r="C9740" s="13" t="s">
        <v>19479</v>
      </c>
      <c r="D9740" s="14" t="s">
        <v>19480</v>
      </c>
    </row>
    <row r="9741" s="1" customFormat="1" spans="1:4">
      <c r="A9741" s="11">
        <v>9738</v>
      </c>
      <c r="B9741" s="12" t="s">
        <v>6</v>
      </c>
      <c r="C9741" s="13" t="s">
        <v>19481</v>
      </c>
      <c r="D9741" s="14" t="s">
        <v>19482</v>
      </c>
    </row>
    <row r="9742" s="1" customFormat="1" spans="1:4">
      <c r="A9742" s="11">
        <v>9739</v>
      </c>
      <c r="B9742" s="12" t="s">
        <v>6</v>
      </c>
      <c r="C9742" s="13" t="s">
        <v>19483</v>
      </c>
      <c r="D9742" s="14" t="s">
        <v>19484</v>
      </c>
    </row>
    <row r="9743" s="1" customFormat="1" spans="1:4">
      <c r="A9743" s="11">
        <v>9740</v>
      </c>
      <c r="B9743" s="12" t="s">
        <v>6</v>
      </c>
      <c r="C9743" s="13" t="s">
        <v>19485</v>
      </c>
      <c r="D9743" s="14" t="s">
        <v>19486</v>
      </c>
    </row>
    <row r="9744" s="1" customFormat="1" spans="1:4">
      <c r="A9744" s="11">
        <v>9741</v>
      </c>
      <c r="B9744" s="12" t="s">
        <v>6</v>
      </c>
      <c r="C9744" s="13" t="s">
        <v>19487</v>
      </c>
      <c r="D9744" s="14" t="s">
        <v>19488</v>
      </c>
    </row>
    <row r="9745" s="1" customFormat="1" spans="1:4">
      <c r="A9745" s="11">
        <v>9742</v>
      </c>
      <c r="B9745" s="12" t="s">
        <v>6</v>
      </c>
      <c r="C9745" s="13" t="s">
        <v>19489</v>
      </c>
      <c r="D9745" s="14" t="s">
        <v>19490</v>
      </c>
    </row>
    <row r="9746" s="1" customFormat="1" spans="1:4">
      <c r="A9746" s="11">
        <v>9743</v>
      </c>
      <c r="B9746" s="12" t="s">
        <v>6</v>
      </c>
      <c r="C9746" s="13" t="s">
        <v>19491</v>
      </c>
      <c r="D9746" s="14" t="s">
        <v>19492</v>
      </c>
    </row>
    <row r="9747" s="1" customFormat="1" spans="1:4">
      <c r="A9747" s="11">
        <v>9744</v>
      </c>
      <c r="B9747" s="12" t="s">
        <v>6</v>
      </c>
      <c r="C9747" s="13" t="s">
        <v>19493</v>
      </c>
      <c r="D9747" s="14" t="s">
        <v>19494</v>
      </c>
    </row>
    <row r="9748" s="1" customFormat="1" spans="1:4">
      <c r="A9748" s="11">
        <v>9745</v>
      </c>
      <c r="B9748" s="12" t="s">
        <v>6</v>
      </c>
      <c r="C9748" s="13" t="s">
        <v>19495</v>
      </c>
      <c r="D9748" s="14" t="s">
        <v>19496</v>
      </c>
    </row>
    <row r="9749" s="1" customFormat="1" spans="1:4">
      <c r="A9749" s="11">
        <v>9746</v>
      </c>
      <c r="B9749" s="12" t="s">
        <v>6</v>
      </c>
      <c r="C9749" s="13" t="s">
        <v>19497</v>
      </c>
      <c r="D9749" s="14" t="s">
        <v>19498</v>
      </c>
    </row>
    <row r="9750" s="1" customFormat="1" spans="1:4">
      <c r="A9750" s="11">
        <v>9747</v>
      </c>
      <c r="B9750" s="12" t="s">
        <v>6</v>
      </c>
      <c r="C9750" s="13" t="s">
        <v>19499</v>
      </c>
      <c r="D9750" s="14" t="s">
        <v>19500</v>
      </c>
    </row>
    <row r="9751" s="1" customFormat="1" spans="1:4">
      <c r="A9751" s="11">
        <v>9748</v>
      </c>
      <c r="B9751" s="12" t="s">
        <v>6</v>
      </c>
      <c r="C9751" s="13" t="s">
        <v>19501</v>
      </c>
      <c r="D9751" s="14" t="s">
        <v>19502</v>
      </c>
    </row>
    <row r="9752" s="1" customFormat="1" spans="1:4">
      <c r="A9752" s="11">
        <v>9749</v>
      </c>
      <c r="B9752" s="12" t="s">
        <v>6</v>
      </c>
      <c r="C9752" s="13" t="s">
        <v>19503</v>
      </c>
      <c r="D9752" s="14" t="s">
        <v>19504</v>
      </c>
    </row>
    <row r="9753" s="1" customFormat="1" spans="1:4">
      <c r="A9753" s="11">
        <v>9750</v>
      </c>
      <c r="B9753" s="12" t="s">
        <v>6</v>
      </c>
      <c r="C9753" s="13" t="s">
        <v>19505</v>
      </c>
      <c r="D9753" s="14" t="s">
        <v>19506</v>
      </c>
    </row>
    <row r="9754" s="1" customFormat="1" spans="1:4">
      <c r="A9754" s="11">
        <v>9751</v>
      </c>
      <c r="B9754" s="12" t="s">
        <v>6</v>
      </c>
      <c r="C9754" s="13" t="s">
        <v>19507</v>
      </c>
      <c r="D9754" s="14" t="s">
        <v>19508</v>
      </c>
    </row>
    <row r="9755" s="1" customFormat="1" spans="1:4">
      <c r="A9755" s="11">
        <v>9752</v>
      </c>
      <c r="B9755" s="12" t="s">
        <v>6</v>
      </c>
      <c r="C9755" s="13" t="s">
        <v>19509</v>
      </c>
      <c r="D9755" s="14" t="s">
        <v>19510</v>
      </c>
    </row>
    <row r="9756" s="1" customFormat="1" spans="1:4">
      <c r="A9756" s="11">
        <v>9753</v>
      </c>
      <c r="B9756" s="12" t="s">
        <v>6</v>
      </c>
      <c r="C9756" s="13" t="s">
        <v>19511</v>
      </c>
      <c r="D9756" s="14" t="s">
        <v>19512</v>
      </c>
    </row>
    <row r="9757" s="1" customFormat="1" spans="1:4">
      <c r="A9757" s="11">
        <v>9754</v>
      </c>
      <c r="B9757" s="12" t="s">
        <v>6</v>
      </c>
      <c r="C9757" s="13" t="s">
        <v>19513</v>
      </c>
      <c r="D9757" s="14" t="s">
        <v>19514</v>
      </c>
    </row>
    <row r="9758" s="1" customFormat="1" spans="1:4">
      <c r="A9758" s="11">
        <v>9755</v>
      </c>
      <c r="B9758" s="12" t="s">
        <v>6</v>
      </c>
      <c r="C9758" s="13" t="s">
        <v>19515</v>
      </c>
      <c r="D9758" s="14" t="s">
        <v>19516</v>
      </c>
    </row>
    <row r="9759" s="1" customFormat="1" spans="1:4">
      <c r="A9759" s="11">
        <v>9756</v>
      </c>
      <c r="B9759" s="12" t="s">
        <v>6</v>
      </c>
      <c r="C9759" s="13" t="s">
        <v>19517</v>
      </c>
      <c r="D9759" s="14" t="s">
        <v>19518</v>
      </c>
    </row>
    <row r="9760" s="1" customFormat="1" spans="1:4">
      <c r="A9760" s="11">
        <v>9757</v>
      </c>
      <c r="B9760" s="12" t="s">
        <v>6</v>
      </c>
      <c r="C9760" s="13" t="s">
        <v>19519</v>
      </c>
      <c r="D9760" s="14" t="s">
        <v>19520</v>
      </c>
    </row>
    <row r="9761" s="1" customFormat="1" spans="1:4">
      <c r="A9761" s="11">
        <v>9758</v>
      </c>
      <c r="B9761" s="12" t="s">
        <v>6</v>
      </c>
      <c r="C9761" s="13" t="s">
        <v>19521</v>
      </c>
      <c r="D9761" s="14" t="s">
        <v>19522</v>
      </c>
    </row>
    <row r="9762" s="1" customFormat="1" spans="1:4">
      <c r="A9762" s="11">
        <v>9759</v>
      </c>
      <c r="B9762" s="12" t="s">
        <v>6</v>
      </c>
      <c r="C9762" s="13" t="s">
        <v>19523</v>
      </c>
      <c r="D9762" s="14" t="s">
        <v>19524</v>
      </c>
    </row>
    <row r="9763" s="1" customFormat="1" spans="1:4">
      <c r="A9763" s="11">
        <v>9760</v>
      </c>
      <c r="B9763" s="12" t="s">
        <v>6</v>
      </c>
      <c r="C9763" s="13" t="s">
        <v>19525</v>
      </c>
      <c r="D9763" s="14" t="s">
        <v>19526</v>
      </c>
    </row>
    <row r="9764" s="1" customFormat="1" spans="1:4">
      <c r="A9764" s="11">
        <v>9761</v>
      </c>
      <c r="B9764" s="12" t="s">
        <v>6</v>
      </c>
      <c r="C9764" s="13" t="s">
        <v>19527</v>
      </c>
      <c r="D9764" s="14" t="s">
        <v>19528</v>
      </c>
    </row>
    <row r="9765" s="1" customFormat="1" spans="1:4">
      <c r="A9765" s="11">
        <v>9762</v>
      </c>
      <c r="B9765" s="12" t="s">
        <v>6</v>
      </c>
      <c r="C9765" s="13" t="s">
        <v>19529</v>
      </c>
      <c r="D9765" s="14" t="s">
        <v>19530</v>
      </c>
    </row>
    <row r="9766" s="1" customFormat="1" spans="1:4">
      <c r="A9766" s="11">
        <v>9763</v>
      </c>
      <c r="B9766" s="12" t="s">
        <v>6</v>
      </c>
      <c r="C9766" s="13" t="s">
        <v>19531</v>
      </c>
      <c r="D9766" s="14" t="s">
        <v>19532</v>
      </c>
    </row>
    <row r="9767" s="1" customFormat="1" spans="1:4">
      <c r="A9767" s="11">
        <v>9764</v>
      </c>
      <c r="B9767" s="12" t="s">
        <v>6</v>
      </c>
      <c r="C9767" s="13" t="s">
        <v>19533</v>
      </c>
      <c r="D9767" s="14" t="s">
        <v>19534</v>
      </c>
    </row>
    <row r="9768" s="1" customFormat="1" spans="1:4">
      <c r="A9768" s="11">
        <v>9765</v>
      </c>
      <c r="B9768" s="12" t="s">
        <v>6</v>
      </c>
      <c r="C9768" s="13" t="s">
        <v>19535</v>
      </c>
      <c r="D9768" s="14" t="s">
        <v>19536</v>
      </c>
    </row>
    <row r="9769" s="1" customFormat="1" spans="1:4">
      <c r="A9769" s="11">
        <v>9766</v>
      </c>
      <c r="B9769" s="12" t="s">
        <v>6</v>
      </c>
      <c r="C9769" s="13" t="s">
        <v>19537</v>
      </c>
      <c r="D9769" s="14" t="s">
        <v>19538</v>
      </c>
    </row>
    <row r="9770" s="1" customFormat="1" spans="1:4">
      <c r="A9770" s="11">
        <v>9767</v>
      </c>
      <c r="B9770" s="12" t="s">
        <v>6</v>
      </c>
      <c r="C9770" s="13" t="s">
        <v>19539</v>
      </c>
      <c r="D9770" s="14" t="s">
        <v>19540</v>
      </c>
    </row>
    <row r="9771" s="1" customFormat="1" spans="1:4">
      <c r="A9771" s="11">
        <v>9768</v>
      </c>
      <c r="B9771" s="12" t="s">
        <v>6</v>
      </c>
      <c r="C9771" s="13" t="s">
        <v>19541</v>
      </c>
      <c r="D9771" s="14" t="s">
        <v>19542</v>
      </c>
    </row>
    <row r="9772" s="1" customFormat="1" spans="1:4">
      <c r="A9772" s="11">
        <v>9769</v>
      </c>
      <c r="B9772" s="12" t="s">
        <v>6</v>
      </c>
      <c r="C9772" s="13" t="s">
        <v>19543</v>
      </c>
      <c r="D9772" s="14" t="s">
        <v>19544</v>
      </c>
    </row>
    <row r="9773" s="1" customFormat="1" spans="1:4">
      <c r="A9773" s="11">
        <v>9770</v>
      </c>
      <c r="B9773" s="12" t="s">
        <v>6</v>
      </c>
      <c r="C9773" s="13" t="s">
        <v>19545</v>
      </c>
      <c r="D9773" s="14" t="s">
        <v>19546</v>
      </c>
    </row>
    <row r="9774" s="1" customFormat="1" spans="1:4">
      <c r="A9774" s="11">
        <v>9771</v>
      </c>
      <c r="B9774" s="12" t="s">
        <v>6</v>
      </c>
      <c r="C9774" s="13" t="s">
        <v>19547</v>
      </c>
      <c r="D9774" s="14" t="s">
        <v>19548</v>
      </c>
    </row>
    <row r="9775" s="1" customFormat="1" spans="1:4">
      <c r="A9775" s="11">
        <v>9772</v>
      </c>
      <c r="B9775" s="12" t="s">
        <v>6</v>
      </c>
      <c r="C9775" s="13" t="s">
        <v>19549</v>
      </c>
      <c r="D9775" s="14" t="s">
        <v>19550</v>
      </c>
    </row>
    <row r="9776" s="1" customFormat="1" spans="1:4">
      <c r="A9776" s="11">
        <v>9773</v>
      </c>
      <c r="B9776" s="12" t="s">
        <v>6</v>
      </c>
      <c r="C9776" s="13" t="s">
        <v>19551</v>
      </c>
      <c r="D9776" s="14" t="s">
        <v>19552</v>
      </c>
    </row>
    <row r="9777" s="1" customFormat="1" spans="1:4">
      <c r="A9777" s="11">
        <v>9774</v>
      </c>
      <c r="B9777" s="12" t="s">
        <v>6</v>
      </c>
      <c r="C9777" s="13" t="s">
        <v>19553</v>
      </c>
      <c r="D9777" s="14" t="s">
        <v>19554</v>
      </c>
    </row>
    <row r="9778" s="1" customFormat="1" spans="1:4">
      <c r="A9778" s="11">
        <v>9775</v>
      </c>
      <c r="B9778" s="12" t="s">
        <v>6</v>
      </c>
      <c r="C9778" s="13" t="s">
        <v>19555</v>
      </c>
      <c r="D9778" s="14" t="s">
        <v>19556</v>
      </c>
    </row>
    <row r="9779" s="1" customFormat="1" spans="1:4">
      <c r="A9779" s="11">
        <v>9776</v>
      </c>
      <c r="B9779" s="12" t="s">
        <v>6</v>
      </c>
      <c r="C9779" s="13" t="s">
        <v>19557</v>
      </c>
      <c r="D9779" s="14" t="s">
        <v>19558</v>
      </c>
    </row>
    <row r="9780" s="1" customFormat="1" spans="1:4">
      <c r="A9780" s="11">
        <v>9777</v>
      </c>
      <c r="B9780" s="12" t="s">
        <v>6</v>
      </c>
      <c r="C9780" s="13" t="s">
        <v>19559</v>
      </c>
      <c r="D9780" s="14" t="s">
        <v>19560</v>
      </c>
    </row>
    <row r="9781" s="1" customFormat="1" spans="1:4">
      <c r="A9781" s="11">
        <v>9778</v>
      </c>
      <c r="B9781" s="12" t="s">
        <v>6</v>
      </c>
      <c r="C9781" s="13" t="s">
        <v>19561</v>
      </c>
      <c r="D9781" s="14" t="s">
        <v>19562</v>
      </c>
    </row>
    <row r="9782" s="1" customFormat="1" spans="1:4">
      <c r="A9782" s="11">
        <v>9779</v>
      </c>
      <c r="B9782" s="12" t="s">
        <v>6</v>
      </c>
      <c r="C9782" s="13" t="s">
        <v>19563</v>
      </c>
      <c r="D9782" s="14" t="s">
        <v>19564</v>
      </c>
    </row>
    <row r="9783" s="1" customFormat="1" spans="1:4">
      <c r="A9783" s="11">
        <v>9780</v>
      </c>
      <c r="B9783" s="12" t="s">
        <v>6</v>
      </c>
      <c r="C9783" s="13" t="s">
        <v>19565</v>
      </c>
      <c r="D9783" s="14" t="s">
        <v>19566</v>
      </c>
    </row>
    <row r="9784" s="1" customFormat="1" spans="1:4">
      <c r="A9784" s="11">
        <v>9781</v>
      </c>
      <c r="B9784" s="12" t="s">
        <v>6</v>
      </c>
      <c r="C9784" s="13" t="s">
        <v>19567</v>
      </c>
      <c r="D9784" s="14" t="s">
        <v>19568</v>
      </c>
    </row>
    <row r="9785" s="1" customFormat="1" spans="1:4">
      <c r="A9785" s="11">
        <v>9782</v>
      </c>
      <c r="B9785" s="12" t="s">
        <v>6</v>
      </c>
      <c r="C9785" s="13" t="s">
        <v>19569</v>
      </c>
      <c r="D9785" s="14" t="s">
        <v>19570</v>
      </c>
    </row>
    <row r="9786" s="1" customFormat="1" spans="1:4">
      <c r="A9786" s="11">
        <v>9783</v>
      </c>
      <c r="B9786" s="12" t="s">
        <v>6</v>
      </c>
      <c r="C9786" s="13" t="s">
        <v>19571</v>
      </c>
      <c r="D9786" s="14" t="s">
        <v>19572</v>
      </c>
    </row>
    <row r="9787" s="1" customFormat="1" spans="1:4">
      <c r="A9787" s="11">
        <v>9784</v>
      </c>
      <c r="B9787" s="12" t="s">
        <v>6</v>
      </c>
      <c r="C9787" s="13" t="s">
        <v>19573</v>
      </c>
      <c r="D9787" s="14" t="s">
        <v>19574</v>
      </c>
    </row>
    <row r="9788" s="1" customFormat="1" spans="1:4">
      <c r="A9788" s="11">
        <v>9785</v>
      </c>
      <c r="B9788" s="12" t="s">
        <v>6</v>
      </c>
      <c r="C9788" s="13" t="s">
        <v>19575</v>
      </c>
      <c r="D9788" s="14" t="s">
        <v>19576</v>
      </c>
    </row>
    <row r="9789" s="1" customFormat="1" spans="1:4">
      <c r="A9789" s="11">
        <v>9786</v>
      </c>
      <c r="B9789" s="12" t="s">
        <v>6</v>
      </c>
      <c r="C9789" s="13" t="s">
        <v>19577</v>
      </c>
      <c r="D9789" s="14" t="s">
        <v>19578</v>
      </c>
    </row>
    <row r="9790" s="1" customFormat="1" spans="1:4">
      <c r="A9790" s="11">
        <v>9787</v>
      </c>
      <c r="B9790" s="12" t="s">
        <v>6</v>
      </c>
      <c r="C9790" s="13" t="s">
        <v>19579</v>
      </c>
      <c r="D9790" s="14" t="s">
        <v>19580</v>
      </c>
    </row>
    <row r="9791" s="1" customFormat="1" spans="1:4">
      <c r="A9791" s="11">
        <v>9788</v>
      </c>
      <c r="B9791" s="12" t="s">
        <v>6</v>
      </c>
      <c r="C9791" s="13" t="s">
        <v>19581</v>
      </c>
      <c r="D9791" s="14" t="s">
        <v>19582</v>
      </c>
    </row>
    <row r="9792" s="1" customFormat="1" spans="1:4">
      <c r="A9792" s="11">
        <v>9789</v>
      </c>
      <c r="B9792" s="12" t="s">
        <v>6</v>
      </c>
      <c r="C9792" s="13" t="s">
        <v>19583</v>
      </c>
      <c r="D9792" s="14" t="s">
        <v>19584</v>
      </c>
    </row>
    <row r="9793" s="1" customFormat="1" spans="1:4">
      <c r="A9793" s="11">
        <v>9790</v>
      </c>
      <c r="B9793" s="12" t="s">
        <v>6</v>
      </c>
      <c r="C9793" s="13" t="s">
        <v>19585</v>
      </c>
      <c r="D9793" s="14" t="s">
        <v>19586</v>
      </c>
    </row>
    <row r="9794" s="1" customFormat="1" spans="1:4">
      <c r="A9794" s="11">
        <v>9791</v>
      </c>
      <c r="B9794" s="12" t="s">
        <v>6</v>
      </c>
      <c r="C9794" s="13" t="s">
        <v>19587</v>
      </c>
      <c r="D9794" s="14" t="s">
        <v>19588</v>
      </c>
    </row>
    <row r="9795" s="1" customFormat="1" spans="1:4">
      <c r="A9795" s="11">
        <v>9792</v>
      </c>
      <c r="B9795" s="12" t="s">
        <v>6</v>
      </c>
      <c r="C9795" s="13" t="s">
        <v>19589</v>
      </c>
      <c r="D9795" s="14" t="s">
        <v>19590</v>
      </c>
    </row>
    <row r="9796" s="1" customFormat="1" spans="1:4">
      <c r="A9796" s="11">
        <v>9793</v>
      </c>
      <c r="B9796" s="12" t="s">
        <v>6</v>
      </c>
      <c r="C9796" s="13" t="s">
        <v>19591</v>
      </c>
      <c r="D9796" s="14" t="s">
        <v>19592</v>
      </c>
    </row>
    <row r="9797" s="1" customFormat="1" spans="1:4">
      <c r="A9797" s="11">
        <v>9794</v>
      </c>
      <c r="B9797" s="12" t="s">
        <v>6</v>
      </c>
      <c r="C9797" s="13" t="s">
        <v>19593</v>
      </c>
      <c r="D9797" s="14" t="s">
        <v>19594</v>
      </c>
    </row>
    <row r="9798" s="1" customFormat="1" spans="1:4">
      <c r="A9798" s="11">
        <v>9795</v>
      </c>
      <c r="B9798" s="12" t="s">
        <v>6</v>
      </c>
      <c r="C9798" s="13" t="s">
        <v>19595</v>
      </c>
      <c r="D9798" s="14" t="s">
        <v>19596</v>
      </c>
    </row>
    <row r="9799" s="1" customFormat="1" spans="1:4">
      <c r="A9799" s="11">
        <v>9796</v>
      </c>
      <c r="B9799" s="12" t="s">
        <v>6</v>
      </c>
      <c r="C9799" s="13" t="s">
        <v>19597</v>
      </c>
      <c r="D9799" s="14" t="s">
        <v>19598</v>
      </c>
    </row>
    <row r="9800" s="1" customFormat="1" spans="1:4">
      <c r="A9800" s="11">
        <v>9797</v>
      </c>
      <c r="B9800" s="12" t="s">
        <v>6</v>
      </c>
      <c r="C9800" s="13" t="s">
        <v>19599</v>
      </c>
      <c r="D9800" s="14" t="s">
        <v>19600</v>
      </c>
    </row>
    <row r="9801" s="1" customFormat="1" spans="1:4">
      <c r="A9801" s="11">
        <v>9798</v>
      </c>
      <c r="B9801" s="12" t="s">
        <v>6</v>
      </c>
      <c r="C9801" s="13" t="s">
        <v>19601</v>
      </c>
      <c r="D9801" s="14" t="s">
        <v>19602</v>
      </c>
    </row>
    <row r="9802" s="1" customFormat="1" spans="1:4">
      <c r="A9802" s="11">
        <v>9799</v>
      </c>
      <c r="B9802" s="12" t="s">
        <v>6</v>
      </c>
      <c r="C9802" s="13" t="s">
        <v>19603</v>
      </c>
      <c r="D9802" s="14" t="s">
        <v>19604</v>
      </c>
    </row>
    <row r="9803" s="1" customFormat="1" spans="1:4">
      <c r="A9803" s="11">
        <v>9800</v>
      </c>
      <c r="B9803" s="12" t="s">
        <v>6</v>
      </c>
      <c r="C9803" s="13" t="s">
        <v>19605</v>
      </c>
      <c r="D9803" s="14" t="s">
        <v>19606</v>
      </c>
    </row>
    <row r="9804" s="1" customFormat="1" spans="1:4">
      <c r="A9804" s="11">
        <v>9801</v>
      </c>
      <c r="B9804" s="12" t="s">
        <v>6</v>
      </c>
      <c r="C9804" s="13" t="s">
        <v>19607</v>
      </c>
      <c r="D9804" s="14" t="s">
        <v>19608</v>
      </c>
    </row>
    <row r="9805" s="1" customFormat="1" spans="1:4">
      <c r="A9805" s="11">
        <v>9802</v>
      </c>
      <c r="B9805" s="12" t="s">
        <v>6</v>
      </c>
      <c r="C9805" s="13" t="s">
        <v>19609</v>
      </c>
      <c r="D9805" s="14" t="s">
        <v>19610</v>
      </c>
    </row>
    <row r="9806" s="1" customFormat="1" spans="1:4">
      <c r="A9806" s="11">
        <v>9803</v>
      </c>
      <c r="B9806" s="12" t="s">
        <v>6</v>
      </c>
      <c r="C9806" s="13" t="s">
        <v>19611</v>
      </c>
      <c r="D9806" s="14" t="s">
        <v>19612</v>
      </c>
    </row>
    <row r="9807" s="1" customFormat="1" spans="1:4">
      <c r="A9807" s="11">
        <v>9804</v>
      </c>
      <c r="B9807" s="12" t="s">
        <v>6</v>
      </c>
      <c r="C9807" s="13" t="s">
        <v>19613</v>
      </c>
      <c r="D9807" s="14" t="s">
        <v>19614</v>
      </c>
    </row>
    <row r="9808" s="1" customFormat="1" spans="1:4">
      <c r="A9808" s="11">
        <v>9805</v>
      </c>
      <c r="B9808" s="12" t="s">
        <v>6</v>
      </c>
      <c r="C9808" s="13" t="s">
        <v>19615</v>
      </c>
      <c r="D9808" s="14" t="s">
        <v>19616</v>
      </c>
    </row>
    <row r="9809" s="1" customFormat="1" spans="1:4">
      <c r="A9809" s="11">
        <v>9806</v>
      </c>
      <c r="B9809" s="12" t="s">
        <v>6</v>
      </c>
      <c r="C9809" s="13" t="s">
        <v>19617</v>
      </c>
      <c r="D9809" s="14" t="s">
        <v>19618</v>
      </c>
    </row>
    <row r="9810" s="1" customFormat="1" spans="1:4">
      <c r="A9810" s="11">
        <v>9807</v>
      </c>
      <c r="B9810" s="12" t="s">
        <v>6</v>
      </c>
      <c r="C9810" s="13" t="s">
        <v>19619</v>
      </c>
      <c r="D9810" s="14" t="s">
        <v>19620</v>
      </c>
    </row>
    <row r="9811" s="1" customFormat="1" spans="1:4">
      <c r="A9811" s="11">
        <v>9808</v>
      </c>
      <c r="B9811" s="12" t="s">
        <v>6</v>
      </c>
      <c r="C9811" s="13" t="s">
        <v>19621</v>
      </c>
      <c r="D9811" s="14" t="s">
        <v>19622</v>
      </c>
    </row>
    <row r="9812" s="1" customFormat="1" spans="1:4">
      <c r="A9812" s="11">
        <v>9809</v>
      </c>
      <c r="B9812" s="12" t="s">
        <v>6</v>
      </c>
      <c r="C9812" s="13" t="s">
        <v>19623</v>
      </c>
      <c r="D9812" s="14" t="s">
        <v>19624</v>
      </c>
    </row>
    <row r="9813" s="1" customFormat="1" spans="1:4">
      <c r="A9813" s="11">
        <v>9810</v>
      </c>
      <c r="B9813" s="12" t="s">
        <v>6</v>
      </c>
      <c r="C9813" s="13" t="s">
        <v>19625</v>
      </c>
      <c r="D9813" s="14" t="s">
        <v>19626</v>
      </c>
    </row>
    <row r="9814" s="1" customFormat="1" spans="1:4">
      <c r="A9814" s="11">
        <v>9811</v>
      </c>
      <c r="B9814" s="12" t="s">
        <v>6</v>
      </c>
      <c r="C9814" s="13" t="s">
        <v>19627</v>
      </c>
      <c r="D9814" s="14" t="s">
        <v>19628</v>
      </c>
    </row>
    <row r="9815" s="1" customFormat="1" spans="1:4">
      <c r="A9815" s="11">
        <v>9812</v>
      </c>
      <c r="B9815" s="12" t="s">
        <v>6</v>
      </c>
      <c r="C9815" s="13" t="s">
        <v>19629</v>
      </c>
      <c r="D9815" s="14" t="s">
        <v>19630</v>
      </c>
    </row>
    <row r="9816" s="1" customFormat="1" spans="1:4">
      <c r="A9816" s="11">
        <v>9813</v>
      </c>
      <c r="B9816" s="12" t="s">
        <v>6</v>
      </c>
      <c r="C9816" s="13" t="s">
        <v>19631</v>
      </c>
      <c r="D9816" s="14" t="s">
        <v>19632</v>
      </c>
    </row>
    <row r="9817" s="1" customFormat="1" spans="1:4">
      <c r="A9817" s="11">
        <v>9814</v>
      </c>
      <c r="B9817" s="12" t="s">
        <v>6</v>
      </c>
      <c r="C9817" s="13" t="s">
        <v>19633</v>
      </c>
      <c r="D9817" s="14" t="s">
        <v>19634</v>
      </c>
    </row>
    <row r="9818" s="1" customFormat="1" spans="1:4">
      <c r="A9818" s="11">
        <v>9815</v>
      </c>
      <c r="B9818" s="12" t="s">
        <v>6</v>
      </c>
      <c r="C9818" s="13" t="s">
        <v>19635</v>
      </c>
      <c r="D9818" s="14" t="s">
        <v>19636</v>
      </c>
    </row>
    <row r="9819" s="1" customFormat="1" spans="1:4">
      <c r="A9819" s="11">
        <v>9816</v>
      </c>
      <c r="B9819" s="12" t="s">
        <v>6</v>
      </c>
      <c r="C9819" s="13" t="s">
        <v>19637</v>
      </c>
      <c r="D9819" s="14" t="s">
        <v>19638</v>
      </c>
    </row>
    <row r="9820" s="1" customFormat="1" spans="1:4">
      <c r="A9820" s="11">
        <v>9817</v>
      </c>
      <c r="B9820" s="12" t="s">
        <v>6</v>
      </c>
      <c r="C9820" s="13" t="s">
        <v>19639</v>
      </c>
      <c r="D9820" s="14" t="s">
        <v>19640</v>
      </c>
    </row>
    <row r="9821" s="1" customFormat="1" spans="1:4">
      <c r="A9821" s="11">
        <v>9818</v>
      </c>
      <c r="B9821" s="12" t="s">
        <v>6</v>
      </c>
      <c r="C9821" s="13" t="s">
        <v>19641</v>
      </c>
      <c r="D9821" s="14" t="s">
        <v>19642</v>
      </c>
    </row>
    <row r="9822" s="1" customFormat="1" spans="1:4">
      <c r="A9822" s="11">
        <v>9819</v>
      </c>
      <c r="B9822" s="12" t="s">
        <v>6</v>
      </c>
      <c r="C9822" s="13" t="s">
        <v>19643</v>
      </c>
      <c r="D9822" s="14" t="s">
        <v>19644</v>
      </c>
    </row>
    <row r="9823" s="1" customFormat="1" spans="1:4">
      <c r="A9823" s="11">
        <v>9820</v>
      </c>
      <c r="B9823" s="12" t="s">
        <v>6</v>
      </c>
      <c r="C9823" s="13" t="s">
        <v>19645</v>
      </c>
      <c r="D9823" s="14" t="s">
        <v>19646</v>
      </c>
    </row>
    <row r="9824" s="1" customFormat="1" spans="1:4">
      <c r="A9824" s="11">
        <v>9821</v>
      </c>
      <c r="B9824" s="12" t="s">
        <v>6</v>
      </c>
      <c r="C9824" s="13" t="s">
        <v>19647</v>
      </c>
      <c r="D9824" s="14" t="s">
        <v>19648</v>
      </c>
    </row>
    <row r="9825" s="1" customFormat="1" spans="1:4">
      <c r="A9825" s="11">
        <v>9822</v>
      </c>
      <c r="B9825" s="12" t="s">
        <v>6</v>
      </c>
      <c r="C9825" s="13" t="s">
        <v>19649</v>
      </c>
      <c r="D9825" s="14" t="s">
        <v>19650</v>
      </c>
    </row>
    <row r="9826" s="1" customFormat="1" spans="1:4">
      <c r="A9826" s="11">
        <v>9823</v>
      </c>
      <c r="B9826" s="12" t="s">
        <v>6</v>
      </c>
      <c r="C9826" s="13" t="s">
        <v>19651</v>
      </c>
      <c r="D9826" s="14" t="s">
        <v>19652</v>
      </c>
    </row>
    <row r="9827" s="1" customFormat="1" spans="1:4">
      <c r="A9827" s="11">
        <v>9824</v>
      </c>
      <c r="B9827" s="12" t="s">
        <v>6</v>
      </c>
      <c r="C9827" s="13" t="s">
        <v>19653</v>
      </c>
      <c r="D9827" s="14" t="s">
        <v>19654</v>
      </c>
    </row>
    <row r="9828" s="1" customFormat="1" spans="1:4">
      <c r="A9828" s="11">
        <v>9825</v>
      </c>
      <c r="B9828" s="12" t="s">
        <v>6</v>
      </c>
      <c r="C9828" s="13" t="s">
        <v>19655</v>
      </c>
      <c r="D9828" s="14" t="s">
        <v>19656</v>
      </c>
    </row>
    <row r="9829" s="1" customFormat="1" spans="1:4">
      <c r="A9829" s="11">
        <v>9826</v>
      </c>
      <c r="B9829" s="12" t="s">
        <v>6</v>
      </c>
      <c r="C9829" s="13" t="s">
        <v>19657</v>
      </c>
      <c r="D9829" s="14" t="s">
        <v>19658</v>
      </c>
    </row>
    <row r="9830" s="1" customFormat="1" spans="1:4">
      <c r="A9830" s="11">
        <v>9827</v>
      </c>
      <c r="B9830" s="12" t="s">
        <v>6</v>
      </c>
      <c r="C9830" s="13" t="s">
        <v>19659</v>
      </c>
      <c r="D9830" s="14" t="s">
        <v>19660</v>
      </c>
    </row>
    <row r="9831" s="1" customFormat="1" spans="1:4">
      <c r="A9831" s="11">
        <v>9828</v>
      </c>
      <c r="B9831" s="12" t="s">
        <v>6</v>
      </c>
      <c r="C9831" s="13" t="s">
        <v>19661</v>
      </c>
      <c r="D9831" s="14" t="s">
        <v>19662</v>
      </c>
    </row>
    <row r="9832" s="1" customFormat="1" spans="1:4">
      <c r="A9832" s="11">
        <v>9829</v>
      </c>
      <c r="B9832" s="12" t="s">
        <v>6</v>
      </c>
      <c r="C9832" s="13" t="s">
        <v>19663</v>
      </c>
      <c r="D9832" s="14" t="s">
        <v>19664</v>
      </c>
    </row>
    <row r="9833" s="1" customFormat="1" spans="1:4">
      <c r="A9833" s="11">
        <v>9830</v>
      </c>
      <c r="B9833" s="12" t="s">
        <v>6</v>
      </c>
      <c r="C9833" s="13" t="s">
        <v>19665</v>
      </c>
      <c r="D9833" s="14" t="s">
        <v>19666</v>
      </c>
    </row>
    <row r="9834" s="1" customFormat="1" spans="1:4">
      <c r="A9834" s="11">
        <v>9831</v>
      </c>
      <c r="B9834" s="12" t="s">
        <v>6</v>
      </c>
      <c r="C9834" s="13" t="s">
        <v>19667</v>
      </c>
      <c r="D9834" s="14" t="s">
        <v>19668</v>
      </c>
    </row>
    <row r="9835" s="1" customFormat="1" spans="1:4">
      <c r="A9835" s="11">
        <v>9832</v>
      </c>
      <c r="B9835" s="12" t="s">
        <v>6</v>
      </c>
      <c r="C9835" s="13" t="s">
        <v>19669</v>
      </c>
      <c r="D9835" s="14" t="s">
        <v>19670</v>
      </c>
    </row>
    <row r="9836" s="1" customFormat="1" spans="1:4">
      <c r="A9836" s="11">
        <v>9833</v>
      </c>
      <c r="B9836" s="12" t="s">
        <v>6</v>
      </c>
      <c r="C9836" s="13" t="s">
        <v>19671</v>
      </c>
      <c r="D9836" s="14" t="s">
        <v>19672</v>
      </c>
    </row>
    <row r="9837" s="1" customFormat="1" spans="1:4">
      <c r="A9837" s="11">
        <v>9834</v>
      </c>
      <c r="B9837" s="12" t="s">
        <v>6</v>
      </c>
      <c r="C9837" s="13" t="s">
        <v>19673</v>
      </c>
      <c r="D9837" s="14" t="s">
        <v>19674</v>
      </c>
    </row>
    <row r="9838" s="1" customFormat="1" spans="1:4">
      <c r="A9838" s="11">
        <v>9835</v>
      </c>
      <c r="B9838" s="12" t="s">
        <v>6</v>
      </c>
      <c r="C9838" s="13" t="s">
        <v>19675</v>
      </c>
      <c r="D9838" s="14" t="s">
        <v>19676</v>
      </c>
    </row>
    <row r="9839" s="1" customFormat="1" spans="1:4">
      <c r="A9839" s="11">
        <v>9836</v>
      </c>
      <c r="B9839" s="12" t="s">
        <v>6</v>
      </c>
      <c r="C9839" s="13" t="s">
        <v>19677</v>
      </c>
      <c r="D9839" s="14" t="s">
        <v>19678</v>
      </c>
    </row>
    <row r="9840" s="1" customFormat="1" spans="1:4">
      <c r="A9840" s="11">
        <v>9837</v>
      </c>
      <c r="B9840" s="12" t="s">
        <v>6</v>
      </c>
      <c r="C9840" s="13" t="s">
        <v>19679</v>
      </c>
      <c r="D9840" s="14" t="s">
        <v>19680</v>
      </c>
    </row>
    <row r="9841" s="1" customFormat="1" spans="1:4">
      <c r="A9841" s="11">
        <v>9838</v>
      </c>
      <c r="B9841" s="12" t="s">
        <v>6</v>
      </c>
      <c r="C9841" s="13" t="s">
        <v>19681</v>
      </c>
      <c r="D9841" s="14" t="s">
        <v>19682</v>
      </c>
    </row>
    <row r="9842" s="1" customFormat="1" spans="1:4">
      <c r="A9842" s="11">
        <v>9839</v>
      </c>
      <c r="B9842" s="12" t="s">
        <v>6</v>
      </c>
      <c r="C9842" s="13" t="s">
        <v>19683</v>
      </c>
      <c r="D9842" s="14" t="s">
        <v>19684</v>
      </c>
    </row>
    <row r="9843" s="1" customFormat="1" spans="1:4">
      <c r="A9843" s="11">
        <v>9840</v>
      </c>
      <c r="B9843" s="12" t="s">
        <v>6</v>
      </c>
      <c r="C9843" s="13" t="s">
        <v>19685</v>
      </c>
      <c r="D9843" s="14" t="s">
        <v>19686</v>
      </c>
    </row>
    <row r="9844" s="1" customFormat="1" spans="1:4">
      <c r="A9844" s="11">
        <v>9841</v>
      </c>
      <c r="B9844" s="12" t="s">
        <v>6</v>
      </c>
      <c r="C9844" s="13" t="s">
        <v>19687</v>
      </c>
      <c r="D9844" s="14" t="s">
        <v>19688</v>
      </c>
    </row>
    <row r="9845" s="1" customFormat="1" spans="1:4">
      <c r="A9845" s="11">
        <v>9842</v>
      </c>
      <c r="B9845" s="12" t="s">
        <v>6</v>
      </c>
      <c r="C9845" s="13" t="s">
        <v>19689</v>
      </c>
      <c r="D9845" s="14" t="s">
        <v>19690</v>
      </c>
    </row>
    <row r="9846" s="1" customFormat="1" spans="1:4">
      <c r="A9846" s="11">
        <v>9843</v>
      </c>
      <c r="B9846" s="12" t="s">
        <v>6</v>
      </c>
      <c r="C9846" s="13" t="s">
        <v>19691</v>
      </c>
      <c r="D9846" s="14" t="s">
        <v>19692</v>
      </c>
    </row>
    <row r="9847" s="1" customFormat="1" spans="1:4">
      <c r="A9847" s="11">
        <v>9844</v>
      </c>
      <c r="B9847" s="12" t="s">
        <v>6</v>
      </c>
      <c r="C9847" s="13" t="s">
        <v>19693</v>
      </c>
      <c r="D9847" s="14" t="s">
        <v>19694</v>
      </c>
    </row>
    <row r="9848" s="1" customFormat="1" spans="1:4">
      <c r="A9848" s="11">
        <v>9845</v>
      </c>
      <c r="B9848" s="12" t="s">
        <v>6</v>
      </c>
      <c r="C9848" s="13" t="s">
        <v>19695</v>
      </c>
      <c r="D9848" s="14" t="s">
        <v>19696</v>
      </c>
    </row>
    <row r="9849" s="1" customFormat="1" spans="1:4">
      <c r="A9849" s="11">
        <v>9846</v>
      </c>
      <c r="B9849" s="12" t="s">
        <v>6</v>
      </c>
      <c r="C9849" s="13" t="s">
        <v>19697</v>
      </c>
      <c r="D9849" s="14" t="s">
        <v>19698</v>
      </c>
    </row>
    <row r="9850" s="1" customFormat="1" spans="1:4">
      <c r="A9850" s="11">
        <v>9847</v>
      </c>
      <c r="B9850" s="12" t="s">
        <v>6</v>
      </c>
      <c r="C9850" s="13" t="s">
        <v>19699</v>
      </c>
      <c r="D9850" s="14" t="s">
        <v>19700</v>
      </c>
    </row>
    <row r="9851" s="1" customFormat="1" spans="1:4">
      <c r="A9851" s="11">
        <v>9848</v>
      </c>
      <c r="B9851" s="12" t="s">
        <v>6</v>
      </c>
      <c r="C9851" s="13" t="s">
        <v>19701</v>
      </c>
      <c r="D9851" s="14" t="s">
        <v>19702</v>
      </c>
    </row>
    <row r="9852" s="1" customFormat="1" spans="1:4">
      <c r="A9852" s="11">
        <v>9849</v>
      </c>
      <c r="B9852" s="12" t="s">
        <v>6</v>
      </c>
      <c r="C9852" s="13" t="s">
        <v>19703</v>
      </c>
      <c r="D9852" s="14" t="s">
        <v>19704</v>
      </c>
    </row>
    <row r="9853" s="1" customFormat="1" spans="1:4">
      <c r="A9853" s="11">
        <v>9850</v>
      </c>
      <c r="B9853" s="12" t="s">
        <v>6</v>
      </c>
      <c r="C9853" s="13" t="s">
        <v>19705</v>
      </c>
      <c r="D9853" s="14" t="s">
        <v>19706</v>
      </c>
    </row>
    <row r="9854" s="1" customFormat="1" spans="1:4">
      <c r="A9854" s="11">
        <v>9851</v>
      </c>
      <c r="B9854" s="12" t="s">
        <v>6</v>
      </c>
      <c r="C9854" s="13" t="s">
        <v>19707</v>
      </c>
      <c r="D9854" s="14" t="s">
        <v>19708</v>
      </c>
    </row>
    <row r="9855" s="1" customFormat="1" spans="1:4">
      <c r="A9855" s="11">
        <v>9852</v>
      </c>
      <c r="B9855" s="12" t="s">
        <v>6</v>
      </c>
      <c r="C9855" s="13" t="s">
        <v>19709</v>
      </c>
      <c r="D9855" s="14" t="s">
        <v>19710</v>
      </c>
    </row>
    <row r="9856" s="1" customFormat="1" spans="1:4">
      <c r="A9856" s="11">
        <v>9853</v>
      </c>
      <c r="B9856" s="12" t="s">
        <v>6</v>
      </c>
      <c r="C9856" s="13" t="s">
        <v>19711</v>
      </c>
      <c r="D9856" s="14" t="s">
        <v>19712</v>
      </c>
    </row>
    <row r="9857" s="1" customFormat="1" spans="1:4">
      <c r="A9857" s="11">
        <v>9854</v>
      </c>
      <c r="B9857" s="12" t="s">
        <v>6</v>
      </c>
      <c r="C9857" s="13" t="s">
        <v>19713</v>
      </c>
      <c r="D9857" s="14" t="s">
        <v>19714</v>
      </c>
    </row>
    <row r="9858" s="1" customFormat="1" spans="1:4">
      <c r="A9858" s="11">
        <v>9855</v>
      </c>
      <c r="B9858" s="12" t="s">
        <v>6</v>
      </c>
      <c r="C9858" s="13" t="s">
        <v>19715</v>
      </c>
      <c r="D9858" s="14" t="s">
        <v>19716</v>
      </c>
    </row>
    <row r="9859" s="1" customFormat="1" spans="1:4">
      <c r="A9859" s="11">
        <v>9856</v>
      </c>
      <c r="B9859" s="12" t="s">
        <v>6</v>
      </c>
      <c r="C9859" s="13" t="s">
        <v>19717</v>
      </c>
      <c r="D9859" s="14" t="s">
        <v>19718</v>
      </c>
    </row>
    <row r="9860" s="1" customFormat="1" spans="1:4">
      <c r="A9860" s="11">
        <v>9857</v>
      </c>
      <c r="B9860" s="12" t="s">
        <v>6</v>
      </c>
      <c r="C9860" s="13" t="s">
        <v>19719</v>
      </c>
      <c r="D9860" s="14" t="s">
        <v>19720</v>
      </c>
    </row>
    <row r="9861" s="1" customFormat="1" spans="1:4">
      <c r="A9861" s="11">
        <v>9858</v>
      </c>
      <c r="B9861" s="12" t="s">
        <v>6</v>
      </c>
      <c r="C9861" s="13" t="s">
        <v>19721</v>
      </c>
      <c r="D9861" s="14" t="s">
        <v>19722</v>
      </c>
    </row>
    <row r="9862" s="1" customFormat="1" spans="1:4">
      <c r="A9862" s="11">
        <v>9859</v>
      </c>
      <c r="B9862" s="12" t="s">
        <v>6</v>
      </c>
      <c r="C9862" s="13" t="s">
        <v>19723</v>
      </c>
      <c r="D9862" s="14" t="s">
        <v>19724</v>
      </c>
    </row>
    <row r="9863" s="1" customFormat="1" spans="1:4">
      <c r="A9863" s="11">
        <v>9860</v>
      </c>
      <c r="B9863" s="12" t="s">
        <v>6</v>
      </c>
      <c r="C9863" s="13" t="s">
        <v>19725</v>
      </c>
      <c r="D9863" s="14" t="s">
        <v>19726</v>
      </c>
    </row>
    <row r="9864" s="1" customFormat="1" spans="1:4">
      <c r="A9864" s="11">
        <v>9861</v>
      </c>
      <c r="B9864" s="12" t="s">
        <v>6</v>
      </c>
      <c r="C9864" s="13" t="s">
        <v>19727</v>
      </c>
      <c r="D9864" s="14" t="s">
        <v>19728</v>
      </c>
    </row>
    <row r="9865" s="1" customFormat="1" spans="1:4">
      <c r="A9865" s="11">
        <v>9862</v>
      </c>
      <c r="B9865" s="12" t="s">
        <v>6</v>
      </c>
      <c r="C9865" s="13" t="s">
        <v>19729</v>
      </c>
      <c r="D9865" s="14" t="s">
        <v>19730</v>
      </c>
    </row>
    <row r="9866" s="1" customFormat="1" spans="1:4">
      <c r="A9866" s="11">
        <v>9863</v>
      </c>
      <c r="B9866" s="12" t="s">
        <v>6</v>
      </c>
      <c r="C9866" s="13" t="s">
        <v>19731</v>
      </c>
      <c r="D9866" s="14" t="s">
        <v>19732</v>
      </c>
    </row>
    <row r="9867" s="1" customFormat="1" spans="1:4">
      <c r="A9867" s="11">
        <v>9864</v>
      </c>
      <c r="B9867" s="12" t="s">
        <v>6</v>
      </c>
      <c r="C9867" s="13" t="s">
        <v>19733</v>
      </c>
      <c r="D9867" s="14" t="s">
        <v>19734</v>
      </c>
    </row>
    <row r="9868" s="1" customFormat="1" spans="1:4">
      <c r="A9868" s="11">
        <v>9865</v>
      </c>
      <c r="B9868" s="12" t="s">
        <v>6</v>
      </c>
      <c r="C9868" s="13" t="s">
        <v>19735</v>
      </c>
      <c r="D9868" s="14" t="s">
        <v>19736</v>
      </c>
    </row>
    <row r="9869" s="1" customFormat="1" spans="1:4">
      <c r="A9869" s="11">
        <v>9866</v>
      </c>
      <c r="B9869" s="12" t="s">
        <v>6</v>
      </c>
      <c r="C9869" s="13" t="s">
        <v>19737</v>
      </c>
      <c r="D9869" s="14" t="s">
        <v>19738</v>
      </c>
    </row>
    <row r="9870" s="1" customFormat="1" spans="1:4">
      <c r="A9870" s="11">
        <v>9867</v>
      </c>
      <c r="B9870" s="12" t="s">
        <v>6</v>
      </c>
      <c r="C9870" s="13" t="s">
        <v>19739</v>
      </c>
      <c r="D9870" s="14" t="s">
        <v>19740</v>
      </c>
    </row>
    <row r="9871" s="1" customFormat="1" spans="1:4">
      <c r="A9871" s="11">
        <v>9868</v>
      </c>
      <c r="B9871" s="12" t="s">
        <v>6</v>
      </c>
      <c r="C9871" s="13" t="s">
        <v>19741</v>
      </c>
      <c r="D9871" s="14" t="s">
        <v>19742</v>
      </c>
    </row>
    <row r="9872" s="1" customFormat="1" spans="1:4">
      <c r="A9872" s="11">
        <v>9869</v>
      </c>
      <c r="B9872" s="12" t="s">
        <v>6</v>
      </c>
      <c r="C9872" s="13" t="s">
        <v>19743</v>
      </c>
      <c r="D9872" s="14" t="s">
        <v>19744</v>
      </c>
    </row>
    <row r="9873" s="1" customFormat="1" spans="1:4">
      <c r="A9873" s="11">
        <v>9870</v>
      </c>
      <c r="B9873" s="12" t="s">
        <v>6</v>
      </c>
      <c r="C9873" s="13" t="s">
        <v>19745</v>
      </c>
      <c r="D9873" s="14" t="s">
        <v>19746</v>
      </c>
    </row>
    <row r="9874" s="1" customFormat="1" spans="1:4">
      <c r="A9874" s="11">
        <v>9871</v>
      </c>
      <c r="B9874" s="12" t="s">
        <v>6</v>
      </c>
      <c r="C9874" s="13" t="s">
        <v>19747</v>
      </c>
      <c r="D9874" s="14" t="s">
        <v>19748</v>
      </c>
    </row>
    <row r="9875" s="1" customFormat="1" spans="1:4">
      <c r="A9875" s="11">
        <v>9872</v>
      </c>
      <c r="B9875" s="12" t="s">
        <v>6</v>
      </c>
      <c r="C9875" s="13" t="s">
        <v>19749</v>
      </c>
      <c r="D9875" s="14" t="s">
        <v>19750</v>
      </c>
    </row>
    <row r="9876" s="1" customFormat="1" spans="1:4">
      <c r="A9876" s="11">
        <v>9873</v>
      </c>
      <c r="B9876" s="12" t="s">
        <v>6</v>
      </c>
      <c r="C9876" s="13" t="s">
        <v>19751</v>
      </c>
      <c r="D9876" s="14" t="s">
        <v>19752</v>
      </c>
    </row>
    <row r="9877" s="1" customFormat="1" spans="1:4">
      <c r="A9877" s="11">
        <v>9874</v>
      </c>
      <c r="B9877" s="12" t="s">
        <v>6</v>
      </c>
      <c r="C9877" s="13" t="s">
        <v>19753</v>
      </c>
      <c r="D9877" s="14" t="s">
        <v>19754</v>
      </c>
    </row>
    <row r="9878" s="1" customFormat="1" spans="1:4">
      <c r="A9878" s="11">
        <v>9875</v>
      </c>
      <c r="B9878" s="12" t="s">
        <v>6</v>
      </c>
      <c r="C9878" s="13" t="s">
        <v>19755</v>
      </c>
      <c r="D9878" s="14" t="s">
        <v>19756</v>
      </c>
    </row>
    <row r="9879" s="1" customFormat="1" spans="1:4">
      <c r="A9879" s="11">
        <v>9876</v>
      </c>
      <c r="B9879" s="12" t="s">
        <v>6</v>
      </c>
      <c r="C9879" s="13" t="s">
        <v>19757</v>
      </c>
      <c r="D9879" s="14" t="s">
        <v>19758</v>
      </c>
    </row>
    <row r="9880" s="1" customFormat="1" spans="1:4">
      <c r="A9880" s="11">
        <v>9877</v>
      </c>
      <c r="B9880" s="12" t="s">
        <v>6</v>
      </c>
      <c r="C9880" s="13" t="s">
        <v>19759</v>
      </c>
      <c r="D9880" s="14" t="s">
        <v>19760</v>
      </c>
    </row>
    <row r="9881" s="1" customFormat="1" spans="1:4">
      <c r="A9881" s="11">
        <v>9878</v>
      </c>
      <c r="B9881" s="12" t="s">
        <v>6</v>
      </c>
      <c r="C9881" s="13" t="s">
        <v>19761</v>
      </c>
      <c r="D9881" s="14" t="s">
        <v>19762</v>
      </c>
    </row>
    <row r="9882" s="1" customFormat="1" spans="1:4">
      <c r="A9882" s="11">
        <v>9879</v>
      </c>
      <c r="B9882" s="12" t="s">
        <v>6</v>
      </c>
      <c r="C9882" s="13" t="s">
        <v>19763</v>
      </c>
      <c r="D9882" s="14" t="s">
        <v>19764</v>
      </c>
    </row>
    <row r="9883" s="1" customFormat="1" spans="1:4">
      <c r="A9883" s="11">
        <v>9880</v>
      </c>
      <c r="B9883" s="12" t="s">
        <v>6</v>
      </c>
      <c r="C9883" s="13" t="s">
        <v>19765</v>
      </c>
      <c r="D9883" s="14" t="s">
        <v>19766</v>
      </c>
    </row>
    <row r="9884" s="1" customFormat="1" spans="1:4">
      <c r="A9884" s="11">
        <v>9881</v>
      </c>
      <c r="B9884" s="12" t="s">
        <v>6</v>
      </c>
      <c r="C9884" s="13" t="s">
        <v>19767</v>
      </c>
      <c r="D9884" s="14" t="s">
        <v>19768</v>
      </c>
    </row>
    <row r="9885" s="1" customFormat="1" spans="1:4">
      <c r="A9885" s="11">
        <v>9882</v>
      </c>
      <c r="B9885" s="12" t="s">
        <v>6</v>
      </c>
      <c r="C9885" s="13" t="s">
        <v>19769</v>
      </c>
      <c r="D9885" s="14" t="s">
        <v>19770</v>
      </c>
    </row>
    <row r="9886" s="1" customFormat="1" spans="1:4">
      <c r="A9886" s="11">
        <v>9883</v>
      </c>
      <c r="B9886" s="12" t="s">
        <v>6</v>
      </c>
      <c r="C9886" s="13" t="s">
        <v>19771</v>
      </c>
      <c r="D9886" s="14" t="s">
        <v>19772</v>
      </c>
    </row>
    <row r="9887" s="1" customFormat="1" spans="1:4">
      <c r="A9887" s="11">
        <v>9884</v>
      </c>
      <c r="B9887" s="12" t="s">
        <v>6</v>
      </c>
      <c r="C9887" s="13" t="s">
        <v>19773</v>
      </c>
      <c r="D9887" s="14" t="s">
        <v>19774</v>
      </c>
    </row>
    <row r="9888" s="1" customFormat="1" spans="1:4">
      <c r="A9888" s="11">
        <v>9885</v>
      </c>
      <c r="B9888" s="12" t="s">
        <v>6</v>
      </c>
      <c r="C9888" s="13" t="s">
        <v>19775</v>
      </c>
      <c r="D9888" s="14" t="s">
        <v>19776</v>
      </c>
    </row>
    <row r="9889" s="1" customFormat="1" spans="1:4">
      <c r="A9889" s="11">
        <v>9886</v>
      </c>
      <c r="B9889" s="12" t="s">
        <v>6</v>
      </c>
      <c r="C9889" s="13" t="s">
        <v>19777</v>
      </c>
      <c r="D9889" s="14" t="s">
        <v>19778</v>
      </c>
    </row>
    <row r="9890" s="1" customFormat="1" spans="1:4">
      <c r="A9890" s="11">
        <v>9887</v>
      </c>
      <c r="B9890" s="12" t="s">
        <v>6</v>
      </c>
      <c r="C9890" s="13" t="s">
        <v>19779</v>
      </c>
      <c r="D9890" s="14" t="s">
        <v>19780</v>
      </c>
    </row>
    <row r="9891" s="1" customFormat="1" spans="1:4">
      <c r="A9891" s="11">
        <v>9888</v>
      </c>
      <c r="B9891" s="12" t="s">
        <v>6</v>
      </c>
      <c r="C9891" s="13" t="s">
        <v>19781</v>
      </c>
      <c r="D9891" s="14" t="s">
        <v>19782</v>
      </c>
    </row>
    <row r="9892" s="1" customFormat="1" spans="1:4">
      <c r="A9892" s="11">
        <v>9889</v>
      </c>
      <c r="B9892" s="12" t="s">
        <v>6</v>
      </c>
      <c r="C9892" s="13" t="s">
        <v>19783</v>
      </c>
      <c r="D9892" s="14" t="s">
        <v>19784</v>
      </c>
    </row>
    <row r="9893" s="1" customFormat="1" spans="1:4">
      <c r="A9893" s="11">
        <v>9890</v>
      </c>
      <c r="B9893" s="12" t="s">
        <v>6</v>
      </c>
      <c r="C9893" s="13" t="s">
        <v>19785</v>
      </c>
      <c r="D9893" s="14" t="s">
        <v>19786</v>
      </c>
    </row>
    <row r="9894" s="1" customFormat="1" spans="1:4">
      <c r="A9894" s="11">
        <v>9891</v>
      </c>
      <c r="B9894" s="12" t="s">
        <v>6</v>
      </c>
      <c r="C9894" s="13" t="s">
        <v>19787</v>
      </c>
      <c r="D9894" s="14" t="s">
        <v>19788</v>
      </c>
    </row>
    <row r="9895" s="1" customFormat="1" spans="1:4">
      <c r="A9895" s="11">
        <v>9892</v>
      </c>
      <c r="B9895" s="12" t="s">
        <v>6</v>
      </c>
      <c r="C9895" s="13" t="s">
        <v>19789</v>
      </c>
      <c r="D9895" s="14" t="s">
        <v>19790</v>
      </c>
    </row>
    <row r="9896" s="1" customFormat="1" spans="1:4">
      <c r="A9896" s="11">
        <v>9893</v>
      </c>
      <c r="B9896" s="12" t="s">
        <v>6</v>
      </c>
      <c r="C9896" s="13" t="s">
        <v>19791</v>
      </c>
      <c r="D9896" s="14" t="s">
        <v>19792</v>
      </c>
    </row>
    <row r="9897" s="1" customFormat="1" spans="1:4">
      <c r="A9897" s="11">
        <v>9894</v>
      </c>
      <c r="B9897" s="12" t="s">
        <v>6</v>
      </c>
      <c r="C9897" s="13" t="s">
        <v>19793</v>
      </c>
      <c r="D9897" s="14" t="s">
        <v>19794</v>
      </c>
    </row>
    <row r="9898" s="1" customFormat="1" spans="1:4">
      <c r="A9898" s="11">
        <v>9895</v>
      </c>
      <c r="B9898" s="12" t="s">
        <v>6</v>
      </c>
      <c r="C9898" s="13" t="s">
        <v>19795</v>
      </c>
      <c r="D9898" s="14" t="s">
        <v>19796</v>
      </c>
    </row>
    <row r="9899" s="1" customFormat="1" spans="1:4">
      <c r="A9899" s="11">
        <v>9896</v>
      </c>
      <c r="B9899" s="12" t="s">
        <v>6</v>
      </c>
      <c r="C9899" s="13" t="s">
        <v>19797</v>
      </c>
      <c r="D9899" s="14" t="s">
        <v>19798</v>
      </c>
    </row>
    <row r="9900" s="1" customFormat="1" spans="1:4">
      <c r="A9900" s="11">
        <v>9897</v>
      </c>
      <c r="B9900" s="12" t="s">
        <v>6</v>
      </c>
      <c r="C9900" s="13" t="s">
        <v>19799</v>
      </c>
      <c r="D9900" s="14" t="s">
        <v>19800</v>
      </c>
    </row>
    <row r="9901" s="1" customFormat="1" spans="1:4">
      <c r="A9901" s="11">
        <v>9898</v>
      </c>
      <c r="B9901" s="12" t="s">
        <v>6</v>
      </c>
      <c r="C9901" s="13" t="s">
        <v>19801</v>
      </c>
      <c r="D9901" s="14" t="s">
        <v>19802</v>
      </c>
    </row>
    <row r="9902" s="1" customFormat="1" spans="1:4">
      <c r="A9902" s="11">
        <v>9899</v>
      </c>
      <c r="B9902" s="12" t="s">
        <v>6</v>
      </c>
      <c r="C9902" s="13" t="s">
        <v>19803</v>
      </c>
      <c r="D9902" s="14" t="s">
        <v>19804</v>
      </c>
    </row>
    <row r="9903" s="1" customFormat="1" spans="1:4">
      <c r="A9903" s="11">
        <v>9900</v>
      </c>
      <c r="B9903" s="12" t="s">
        <v>6</v>
      </c>
      <c r="C9903" s="13" t="s">
        <v>19805</v>
      </c>
      <c r="D9903" s="14" t="s">
        <v>19806</v>
      </c>
    </row>
    <row r="9904" s="1" customFormat="1" spans="1:4">
      <c r="A9904" s="11">
        <v>9901</v>
      </c>
      <c r="B9904" s="12" t="s">
        <v>6</v>
      </c>
      <c r="C9904" s="13" t="s">
        <v>19807</v>
      </c>
      <c r="D9904" s="14" t="s">
        <v>19808</v>
      </c>
    </row>
    <row r="9905" s="1" customFormat="1" spans="1:4">
      <c r="A9905" s="11">
        <v>9902</v>
      </c>
      <c r="B9905" s="12" t="s">
        <v>6</v>
      </c>
      <c r="C9905" s="13" t="s">
        <v>19809</v>
      </c>
      <c r="D9905" s="14" t="s">
        <v>19810</v>
      </c>
    </row>
    <row r="9906" s="1" customFormat="1" spans="1:4">
      <c r="A9906" s="11">
        <v>9903</v>
      </c>
      <c r="B9906" s="12" t="s">
        <v>6</v>
      </c>
      <c r="C9906" s="13" t="s">
        <v>19811</v>
      </c>
      <c r="D9906" s="14" t="s">
        <v>19812</v>
      </c>
    </row>
    <row r="9907" s="1" customFormat="1" spans="1:4">
      <c r="A9907" s="11">
        <v>9904</v>
      </c>
      <c r="B9907" s="12" t="s">
        <v>6</v>
      </c>
      <c r="C9907" s="13" t="s">
        <v>19813</v>
      </c>
      <c r="D9907" s="14" t="s">
        <v>19814</v>
      </c>
    </row>
    <row r="9908" s="1" customFormat="1" spans="1:4">
      <c r="A9908" s="11">
        <v>9905</v>
      </c>
      <c r="B9908" s="12" t="s">
        <v>6</v>
      </c>
      <c r="C9908" s="13" t="s">
        <v>19815</v>
      </c>
      <c r="D9908" s="14" t="s">
        <v>19816</v>
      </c>
    </row>
    <row r="9909" s="1" customFormat="1" spans="1:4">
      <c r="A9909" s="11">
        <v>9906</v>
      </c>
      <c r="B9909" s="12" t="s">
        <v>6</v>
      </c>
      <c r="C9909" s="13" t="s">
        <v>19817</v>
      </c>
      <c r="D9909" s="14" t="s">
        <v>19818</v>
      </c>
    </row>
    <row r="9910" s="1" customFormat="1" spans="1:4">
      <c r="A9910" s="11">
        <v>9907</v>
      </c>
      <c r="B9910" s="12" t="s">
        <v>6</v>
      </c>
      <c r="C9910" s="13" t="s">
        <v>19819</v>
      </c>
      <c r="D9910" s="14" t="s">
        <v>19820</v>
      </c>
    </row>
    <row r="9911" s="1" customFormat="1" spans="1:4">
      <c r="A9911" s="11">
        <v>9908</v>
      </c>
      <c r="B9911" s="12" t="s">
        <v>6</v>
      </c>
      <c r="C9911" s="13" t="s">
        <v>19821</v>
      </c>
      <c r="D9911" s="14" t="s">
        <v>19822</v>
      </c>
    </row>
    <row r="9912" s="1" customFormat="1" spans="1:4">
      <c r="A9912" s="11">
        <v>9909</v>
      </c>
      <c r="B9912" s="12" t="s">
        <v>6</v>
      </c>
      <c r="C9912" s="13" t="s">
        <v>19823</v>
      </c>
      <c r="D9912" s="14" t="s">
        <v>19824</v>
      </c>
    </row>
    <row r="9913" s="1" customFormat="1" spans="1:4">
      <c r="A9913" s="11">
        <v>9910</v>
      </c>
      <c r="B9913" s="12" t="s">
        <v>6</v>
      </c>
      <c r="C9913" s="13" t="s">
        <v>19825</v>
      </c>
      <c r="D9913" s="14" t="s">
        <v>19826</v>
      </c>
    </row>
    <row r="9914" s="1" customFormat="1" spans="1:4">
      <c r="A9914" s="11">
        <v>9911</v>
      </c>
      <c r="B9914" s="12" t="s">
        <v>6</v>
      </c>
      <c r="C9914" s="13" t="s">
        <v>19827</v>
      </c>
      <c r="D9914" s="14" t="s">
        <v>19828</v>
      </c>
    </row>
    <row r="9915" s="1" customFormat="1" spans="1:4">
      <c r="A9915" s="11">
        <v>9912</v>
      </c>
      <c r="B9915" s="12" t="s">
        <v>6</v>
      </c>
      <c r="C9915" s="13" t="s">
        <v>19829</v>
      </c>
      <c r="D9915" s="14" t="s">
        <v>19830</v>
      </c>
    </row>
    <row r="9916" s="1" customFormat="1" spans="1:4">
      <c r="A9916" s="11">
        <v>9913</v>
      </c>
      <c r="B9916" s="12" t="s">
        <v>6</v>
      </c>
      <c r="C9916" s="13" t="s">
        <v>19831</v>
      </c>
      <c r="D9916" s="14" t="s">
        <v>19832</v>
      </c>
    </row>
    <row r="9917" s="1" customFormat="1" spans="1:4">
      <c r="A9917" s="11">
        <v>9914</v>
      </c>
      <c r="B9917" s="12" t="s">
        <v>6</v>
      </c>
      <c r="C9917" s="13" t="s">
        <v>19833</v>
      </c>
      <c r="D9917" s="14" t="s">
        <v>19834</v>
      </c>
    </row>
    <row r="9918" s="1" customFormat="1" spans="1:4">
      <c r="A9918" s="11">
        <v>9915</v>
      </c>
      <c r="B9918" s="12" t="s">
        <v>6</v>
      </c>
      <c r="C9918" s="13" t="s">
        <v>19835</v>
      </c>
      <c r="D9918" s="14" t="s">
        <v>19836</v>
      </c>
    </row>
    <row r="9919" s="1" customFormat="1" spans="1:4">
      <c r="A9919" s="11">
        <v>9916</v>
      </c>
      <c r="B9919" s="12" t="s">
        <v>6</v>
      </c>
      <c r="C9919" s="13" t="s">
        <v>19837</v>
      </c>
      <c r="D9919" s="14" t="s">
        <v>19838</v>
      </c>
    </row>
    <row r="9920" s="1" customFormat="1" spans="1:4">
      <c r="A9920" s="11">
        <v>9917</v>
      </c>
      <c r="B9920" s="12" t="s">
        <v>6</v>
      </c>
      <c r="C9920" s="13" t="s">
        <v>19839</v>
      </c>
      <c r="D9920" s="14" t="s">
        <v>19840</v>
      </c>
    </row>
    <row r="9921" s="1" customFormat="1" spans="1:4">
      <c r="A9921" s="11">
        <v>9918</v>
      </c>
      <c r="B9921" s="12" t="s">
        <v>6</v>
      </c>
      <c r="C9921" s="13" t="s">
        <v>19841</v>
      </c>
      <c r="D9921" s="14" t="s">
        <v>19842</v>
      </c>
    </row>
    <row r="9922" s="1" customFormat="1" spans="1:4">
      <c r="A9922" s="11">
        <v>9919</v>
      </c>
      <c r="B9922" s="12" t="s">
        <v>6</v>
      </c>
      <c r="C9922" s="13" t="s">
        <v>19843</v>
      </c>
      <c r="D9922" s="14" t="s">
        <v>19844</v>
      </c>
    </row>
    <row r="9923" s="1" customFormat="1" spans="1:4">
      <c r="A9923" s="11">
        <v>9920</v>
      </c>
      <c r="B9923" s="12" t="s">
        <v>6</v>
      </c>
      <c r="C9923" s="13" t="s">
        <v>19845</v>
      </c>
      <c r="D9923" s="14" t="s">
        <v>19846</v>
      </c>
    </row>
    <row r="9924" s="1" customFormat="1" spans="1:4">
      <c r="A9924" s="11">
        <v>9921</v>
      </c>
      <c r="B9924" s="12" t="s">
        <v>6</v>
      </c>
      <c r="C9924" s="13" t="s">
        <v>19847</v>
      </c>
      <c r="D9924" s="14" t="s">
        <v>19848</v>
      </c>
    </row>
    <row r="9925" s="1" customFormat="1" spans="1:4">
      <c r="A9925" s="11">
        <v>9922</v>
      </c>
      <c r="B9925" s="12" t="s">
        <v>6</v>
      </c>
      <c r="C9925" s="13" t="s">
        <v>19849</v>
      </c>
      <c r="D9925" s="14" t="s">
        <v>19850</v>
      </c>
    </row>
    <row r="9926" s="1" customFormat="1" spans="1:4">
      <c r="A9926" s="11">
        <v>9923</v>
      </c>
      <c r="B9926" s="12" t="s">
        <v>6</v>
      </c>
      <c r="C9926" s="13" t="s">
        <v>19851</v>
      </c>
      <c r="D9926" s="14" t="s">
        <v>19852</v>
      </c>
    </row>
    <row r="9927" s="1" customFormat="1" spans="1:4">
      <c r="A9927" s="11">
        <v>9924</v>
      </c>
      <c r="B9927" s="12" t="s">
        <v>6</v>
      </c>
      <c r="C9927" s="13" t="s">
        <v>19853</v>
      </c>
      <c r="D9927" s="14" t="s">
        <v>19854</v>
      </c>
    </row>
    <row r="9928" s="1" customFormat="1" spans="1:4">
      <c r="A9928" s="11">
        <v>9925</v>
      </c>
      <c r="B9928" s="12" t="s">
        <v>6</v>
      </c>
      <c r="C9928" s="13" t="s">
        <v>19855</v>
      </c>
      <c r="D9928" s="14" t="s">
        <v>19856</v>
      </c>
    </row>
    <row r="9929" s="1" customFormat="1" spans="1:4">
      <c r="A9929" s="11">
        <v>9926</v>
      </c>
      <c r="B9929" s="12" t="s">
        <v>6</v>
      </c>
      <c r="C9929" s="13" t="s">
        <v>19857</v>
      </c>
      <c r="D9929" s="14" t="s">
        <v>19858</v>
      </c>
    </row>
    <row r="9930" s="1" customFormat="1" spans="1:4">
      <c r="A9930" s="11">
        <v>9927</v>
      </c>
      <c r="B9930" s="12" t="s">
        <v>6</v>
      </c>
      <c r="C9930" s="13" t="s">
        <v>19859</v>
      </c>
      <c r="D9930" s="14" t="s">
        <v>19860</v>
      </c>
    </row>
    <row r="9931" s="1" customFormat="1" spans="1:4">
      <c r="A9931" s="11">
        <v>9928</v>
      </c>
      <c r="B9931" s="12" t="s">
        <v>6</v>
      </c>
      <c r="C9931" s="13" t="s">
        <v>19861</v>
      </c>
      <c r="D9931" s="14" t="s">
        <v>19862</v>
      </c>
    </row>
    <row r="9932" s="1" customFormat="1" spans="1:4">
      <c r="A9932" s="11">
        <v>9929</v>
      </c>
      <c r="B9932" s="12" t="s">
        <v>6</v>
      </c>
      <c r="C9932" s="13" t="s">
        <v>19863</v>
      </c>
      <c r="D9932" s="14" t="s">
        <v>19864</v>
      </c>
    </row>
    <row r="9933" s="1" customFormat="1" spans="1:4">
      <c r="A9933" s="11">
        <v>9930</v>
      </c>
      <c r="B9933" s="12" t="s">
        <v>6</v>
      </c>
      <c r="C9933" s="13" t="s">
        <v>19865</v>
      </c>
      <c r="D9933" s="14" t="s">
        <v>19866</v>
      </c>
    </row>
    <row r="9934" s="1" customFormat="1" spans="1:4">
      <c r="A9934" s="11">
        <v>9931</v>
      </c>
      <c r="B9934" s="12" t="s">
        <v>6</v>
      </c>
      <c r="C9934" s="13" t="s">
        <v>19867</v>
      </c>
      <c r="D9934" s="14" t="s">
        <v>19868</v>
      </c>
    </row>
    <row r="9935" s="1" customFormat="1" spans="1:4">
      <c r="A9935" s="11">
        <v>9932</v>
      </c>
      <c r="B9935" s="12" t="s">
        <v>6</v>
      </c>
      <c r="C9935" s="13" t="s">
        <v>19869</v>
      </c>
      <c r="D9935" s="14" t="s">
        <v>19870</v>
      </c>
    </row>
    <row r="9936" s="1" customFormat="1" spans="1:4">
      <c r="A9936" s="11">
        <v>9933</v>
      </c>
      <c r="B9936" s="12" t="s">
        <v>6</v>
      </c>
      <c r="C9936" s="13" t="s">
        <v>19871</v>
      </c>
      <c r="D9936" s="14" t="s">
        <v>19872</v>
      </c>
    </row>
    <row r="9937" s="1" customFormat="1" spans="1:4">
      <c r="A9937" s="11">
        <v>9934</v>
      </c>
      <c r="B9937" s="12" t="s">
        <v>6</v>
      </c>
      <c r="C9937" s="13" t="s">
        <v>19873</v>
      </c>
      <c r="D9937" s="14" t="s">
        <v>19874</v>
      </c>
    </row>
    <row r="9938" s="1" customFormat="1" spans="1:4">
      <c r="A9938" s="11">
        <v>9935</v>
      </c>
      <c r="B9938" s="12" t="s">
        <v>6</v>
      </c>
      <c r="C9938" s="13" t="s">
        <v>19875</v>
      </c>
      <c r="D9938" s="14" t="s">
        <v>19876</v>
      </c>
    </row>
    <row r="9939" s="1" customFormat="1" spans="1:4">
      <c r="A9939" s="11">
        <v>9936</v>
      </c>
      <c r="B9939" s="12" t="s">
        <v>6</v>
      </c>
      <c r="C9939" s="13" t="s">
        <v>19877</v>
      </c>
      <c r="D9939" s="14" t="s">
        <v>19878</v>
      </c>
    </row>
    <row r="9940" s="1" customFormat="1" spans="1:4">
      <c r="A9940" s="11">
        <v>9937</v>
      </c>
      <c r="B9940" s="12" t="s">
        <v>6</v>
      </c>
      <c r="C9940" s="13" t="s">
        <v>19879</v>
      </c>
      <c r="D9940" s="14" t="s">
        <v>19880</v>
      </c>
    </row>
    <row r="9941" s="1" customFormat="1" spans="1:4">
      <c r="A9941" s="11">
        <v>9938</v>
      </c>
      <c r="B9941" s="12" t="s">
        <v>6</v>
      </c>
      <c r="C9941" s="13" t="s">
        <v>19881</v>
      </c>
      <c r="D9941" s="14" t="s">
        <v>19882</v>
      </c>
    </row>
    <row r="9942" s="1" customFormat="1" spans="1:4">
      <c r="A9942" s="11">
        <v>9939</v>
      </c>
      <c r="B9942" s="12" t="s">
        <v>6</v>
      </c>
      <c r="C9942" s="13" t="s">
        <v>19883</v>
      </c>
      <c r="D9942" s="14" t="s">
        <v>19884</v>
      </c>
    </row>
    <row r="9943" s="1" customFormat="1" spans="1:4">
      <c r="A9943" s="11">
        <v>9940</v>
      </c>
      <c r="B9943" s="12" t="s">
        <v>6</v>
      </c>
      <c r="C9943" s="13" t="s">
        <v>19885</v>
      </c>
      <c r="D9943" s="14" t="s">
        <v>19886</v>
      </c>
    </row>
    <row r="9944" s="1" customFormat="1" spans="1:4">
      <c r="A9944" s="11">
        <v>9941</v>
      </c>
      <c r="B9944" s="12" t="s">
        <v>6</v>
      </c>
      <c r="C9944" s="13" t="s">
        <v>19887</v>
      </c>
      <c r="D9944" s="14" t="s">
        <v>19888</v>
      </c>
    </row>
    <row r="9945" s="1" customFormat="1" spans="1:4">
      <c r="A9945" s="11">
        <v>9942</v>
      </c>
      <c r="B9945" s="12" t="s">
        <v>6</v>
      </c>
      <c r="C9945" s="13" t="s">
        <v>19889</v>
      </c>
      <c r="D9945" s="14" t="s">
        <v>19890</v>
      </c>
    </row>
    <row r="9946" s="1" customFormat="1" spans="1:4">
      <c r="A9946" s="11">
        <v>9943</v>
      </c>
      <c r="B9946" s="12" t="s">
        <v>6</v>
      </c>
      <c r="C9946" s="13" t="s">
        <v>19891</v>
      </c>
      <c r="D9946" s="14" t="s">
        <v>19892</v>
      </c>
    </row>
    <row r="9947" s="1" customFormat="1" spans="1:4">
      <c r="A9947" s="11">
        <v>9944</v>
      </c>
      <c r="B9947" s="12" t="s">
        <v>6</v>
      </c>
      <c r="C9947" s="13" t="s">
        <v>19893</v>
      </c>
      <c r="D9947" s="14" t="s">
        <v>19894</v>
      </c>
    </row>
    <row r="9948" s="1" customFormat="1" spans="1:4">
      <c r="A9948" s="11">
        <v>9945</v>
      </c>
      <c r="B9948" s="12" t="s">
        <v>6</v>
      </c>
      <c r="C9948" s="13" t="s">
        <v>19895</v>
      </c>
      <c r="D9948" s="14" t="s">
        <v>19896</v>
      </c>
    </row>
    <row r="9949" s="1" customFormat="1" spans="1:4">
      <c r="A9949" s="11">
        <v>9946</v>
      </c>
      <c r="B9949" s="12" t="s">
        <v>6</v>
      </c>
      <c r="C9949" s="13" t="s">
        <v>19897</v>
      </c>
      <c r="D9949" s="14" t="s">
        <v>19898</v>
      </c>
    </row>
    <row r="9950" s="1" customFormat="1" spans="1:4">
      <c r="A9950" s="11">
        <v>9947</v>
      </c>
      <c r="B9950" s="12" t="s">
        <v>6</v>
      </c>
      <c r="C9950" s="13" t="s">
        <v>19899</v>
      </c>
      <c r="D9950" s="14" t="s">
        <v>19900</v>
      </c>
    </row>
    <row r="9951" s="1" customFormat="1" spans="1:4">
      <c r="A9951" s="11">
        <v>9948</v>
      </c>
      <c r="B9951" s="12" t="s">
        <v>6</v>
      </c>
      <c r="C9951" s="13" t="s">
        <v>19901</v>
      </c>
      <c r="D9951" s="14" t="s">
        <v>19902</v>
      </c>
    </row>
    <row r="9952" s="1" customFormat="1" spans="1:4">
      <c r="A9952" s="11">
        <v>9949</v>
      </c>
      <c r="B9952" s="12" t="s">
        <v>6</v>
      </c>
      <c r="C9952" s="13" t="s">
        <v>19903</v>
      </c>
      <c r="D9952" s="14" t="s">
        <v>19904</v>
      </c>
    </row>
    <row r="9953" s="1" customFormat="1" spans="1:4">
      <c r="A9953" s="11">
        <v>9950</v>
      </c>
      <c r="B9953" s="12" t="s">
        <v>6</v>
      </c>
      <c r="C9953" s="13" t="s">
        <v>19905</v>
      </c>
      <c r="D9953" s="14" t="s">
        <v>19906</v>
      </c>
    </row>
    <row r="9954" s="1" customFormat="1" spans="1:4">
      <c r="A9954" s="11">
        <v>9951</v>
      </c>
      <c r="B9954" s="12" t="s">
        <v>6</v>
      </c>
      <c r="C9954" s="13" t="s">
        <v>19907</v>
      </c>
      <c r="D9954" s="14" t="s">
        <v>19908</v>
      </c>
    </row>
    <row r="9955" s="1" customFormat="1" spans="1:4">
      <c r="A9955" s="11">
        <v>9952</v>
      </c>
      <c r="B9955" s="12" t="s">
        <v>6</v>
      </c>
      <c r="C9955" s="13" t="s">
        <v>19909</v>
      </c>
      <c r="D9955" s="14" t="s">
        <v>19910</v>
      </c>
    </row>
    <row r="9956" s="1" customFormat="1" spans="1:4">
      <c r="A9956" s="11">
        <v>9953</v>
      </c>
      <c r="B9956" s="12" t="s">
        <v>6</v>
      </c>
      <c r="C9956" s="13" t="s">
        <v>19911</v>
      </c>
      <c r="D9956" s="14" t="s">
        <v>19912</v>
      </c>
    </row>
    <row r="9957" s="1" customFormat="1" spans="1:4">
      <c r="A9957" s="11">
        <v>9954</v>
      </c>
      <c r="B9957" s="12" t="s">
        <v>6</v>
      </c>
      <c r="C9957" s="13" t="s">
        <v>19913</v>
      </c>
      <c r="D9957" s="14" t="s">
        <v>19914</v>
      </c>
    </row>
    <row r="9958" s="1" customFormat="1" spans="1:4">
      <c r="A9958" s="11">
        <v>9955</v>
      </c>
      <c r="B9958" s="12" t="s">
        <v>6</v>
      </c>
      <c r="C9958" s="13" t="s">
        <v>19915</v>
      </c>
      <c r="D9958" s="14" t="s">
        <v>19916</v>
      </c>
    </row>
    <row r="9959" s="1" customFormat="1" spans="1:4">
      <c r="A9959" s="11">
        <v>9956</v>
      </c>
      <c r="B9959" s="12" t="s">
        <v>6</v>
      </c>
      <c r="C9959" s="13" t="s">
        <v>19917</v>
      </c>
      <c r="D9959" s="14" t="s">
        <v>19918</v>
      </c>
    </row>
    <row r="9960" s="1" customFormat="1" spans="1:4">
      <c r="A9960" s="11">
        <v>9957</v>
      </c>
      <c r="B9960" s="12" t="s">
        <v>6</v>
      </c>
      <c r="C9960" s="13" t="s">
        <v>19919</v>
      </c>
      <c r="D9960" s="14" t="s">
        <v>19920</v>
      </c>
    </row>
    <row r="9961" s="1" customFormat="1" spans="1:4">
      <c r="A9961" s="11">
        <v>9958</v>
      </c>
      <c r="B9961" s="12" t="s">
        <v>6</v>
      </c>
      <c r="C9961" s="13" t="s">
        <v>19921</v>
      </c>
      <c r="D9961" s="14" t="s">
        <v>19922</v>
      </c>
    </row>
    <row r="9962" s="1" customFormat="1" spans="1:4">
      <c r="A9962" s="11">
        <v>9959</v>
      </c>
      <c r="B9962" s="12" t="s">
        <v>6</v>
      </c>
      <c r="C9962" s="13" t="s">
        <v>19923</v>
      </c>
      <c r="D9962" s="14" t="s">
        <v>19924</v>
      </c>
    </row>
    <row r="9963" s="1" customFormat="1" spans="1:4">
      <c r="A9963" s="11">
        <v>9960</v>
      </c>
      <c r="B9963" s="12" t="s">
        <v>6</v>
      </c>
      <c r="C9963" s="13" t="s">
        <v>19925</v>
      </c>
      <c r="D9963" s="14" t="s">
        <v>19926</v>
      </c>
    </row>
    <row r="9964" s="1" customFormat="1" spans="1:4">
      <c r="A9964" s="11">
        <v>9961</v>
      </c>
      <c r="B9964" s="12" t="s">
        <v>6</v>
      </c>
      <c r="C9964" s="13" t="s">
        <v>19927</v>
      </c>
      <c r="D9964" s="14" t="s">
        <v>19928</v>
      </c>
    </row>
    <row r="9965" s="1" customFormat="1" spans="1:4">
      <c r="A9965" s="11">
        <v>9962</v>
      </c>
      <c r="B9965" s="12" t="s">
        <v>6</v>
      </c>
      <c r="C9965" s="13" t="s">
        <v>19929</v>
      </c>
      <c r="D9965" s="14" t="s">
        <v>19930</v>
      </c>
    </row>
    <row r="9966" s="1" customFormat="1" spans="1:4">
      <c r="A9966" s="11">
        <v>9963</v>
      </c>
      <c r="B9966" s="12" t="s">
        <v>6</v>
      </c>
      <c r="C9966" s="13" t="s">
        <v>19931</v>
      </c>
      <c r="D9966" s="14" t="s">
        <v>19932</v>
      </c>
    </row>
    <row r="9967" s="1" customFormat="1" spans="1:4">
      <c r="A9967" s="11">
        <v>9964</v>
      </c>
      <c r="B9967" s="12" t="s">
        <v>6</v>
      </c>
      <c r="C9967" s="13" t="s">
        <v>19933</v>
      </c>
      <c r="D9967" s="14" t="s">
        <v>19934</v>
      </c>
    </row>
    <row r="9968" s="1" customFormat="1" spans="1:4">
      <c r="A9968" s="11">
        <v>9965</v>
      </c>
      <c r="B9968" s="12" t="s">
        <v>6</v>
      </c>
      <c r="C9968" s="13" t="s">
        <v>19935</v>
      </c>
      <c r="D9968" s="14" t="s">
        <v>19936</v>
      </c>
    </row>
    <row r="9969" s="1" customFormat="1" spans="1:4">
      <c r="A9969" s="11">
        <v>9966</v>
      </c>
      <c r="B9969" s="12" t="s">
        <v>6</v>
      </c>
      <c r="C9969" s="13" t="s">
        <v>19937</v>
      </c>
      <c r="D9969" s="14" t="s">
        <v>19938</v>
      </c>
    </row>
    <row r="9970" s="1" customFormat="1" spans="1:4">
      <c r="A9970" s="11">
        <v>9967</v>
      </c>
      <c r="B9970" s="12" t="s">
        <v>6</v>
      </c>
      <c r="C9970" s="13" t="s">
        <v>19939</v>
      </c>
      <c r="D9970" s="14" t="s">
        <v>19940</v>
      </c>
    </row>
    <row r="9971" s="1" customFormat="1" spans="1:4">
      <c r="A9971" s="11">
        <v>9968</v>
      </c>
      <c r="B9971" s="12" t="s">
        <v>6</v>
      </c>
      <c r="C9971" s="13" t="s">
        <v>19941</v>
      </c>
      <c r="D9971" s="14" t="s">
        <v>19942</v>
      </c>
    </row>
    <row r="9972" s="1" customFormat="1" spans="1:4">
      <c r="A9972" s="11">
        <v>9969</v>
      </c>
      <c r="B9972" s="12" t="s">
        <v>6</v>
      </c>
      <c r="C9972" s="13" t="s">
        <v>19943</v>
      </c>
      <c r="D9972" s="14" t="s">
        <v>19944</v>
      </c>
    </row>
    <row r="9973" s="1" customFormat="1" spans="1:4">
      <c r="A9973" s="11">
        <v>9970</v>
      </c>
      <c r="B9973" s="12" t="s">
        <v>6</v>
      </c>
      <c r="C9973" s="13" t="s">
        <v>19945</v>
      </c>
      <c r="D9973" s="14" t="s">
        <v>19946</v>
      </c>
    </row>
    <row r="9974" s="1" customFormat="1" spans="1:4">
      <c r="A9974" s="11">
        <v>9971</v>
      </c>
      <c r="B9974" s="12" t="s">
        <v>6</v>
      </c>
      <c r="C9974" s="13" t="s">
        <v>19947</v>
      </c>
      <c r="D9974" s="14" t="s">
        <v>19948</v>
      </c>
    </row>
    <row r="9975" s="1" customFormat="1" spans="1:4">
      <c r="A9975" s="11">
        <v>9972</v>
      </c>
      <c r="B9975" s="12" t="s">
        <v>6</v>
      </c>
      <c r="C9975" s="13" t="s">
        <v>19949</v>
      </c>
      <c r="D9975" s="14" t="s">
        <v>19950</v>
      </c>
    </row>
    <row r="9976" s="1" customFormat="1" spans="1:4">
      <c r="A9976" s="11">
        <v>9973</v>
      </c>
      <c r="B9976" s="12" t="s">
        <v>6</v>
      </c>
      <c r="C9976" s="13" t="s">
        <v>19951</v>
      </c>
      <c r="D9976" s="14" t="s">
        <v>19952</v>
      </c>
    </row>
    <row r="9977" s="1" customFormat="1" spans="1:4">
      <c r="A9977" s="11">
        <v>9974</v>
      </c>
      <c r="B9977" s="12" t="s">
        <v>6</v>
      </c>
      <c r="C9977" s="13" t="s">
        <v>19953</v>
      </c>
      <c r="D9977" s="14" t="s">
        <v>19954</v>
      </c>
    </row>
    <row r="9978" s="1" customFormat="1" spans="1:4">
      <c r="A9978" s="11">
        <v>9975</v>
      </c>
      <c r="B9978" s="12" t="s">
        <v>6</v>
      </c>
      <c r="C9978" s="13" t="s">
        <v>19955</v>
      </c>
      <c r="D9978" s="14" t="s">
        <v>19956</v>
      </c>
    </row>
    <row r="9979" s="1" customFormat="1" spans="1:4">
      <c r="A9979" s="11">
        <v>9976</v>
      </c>
      <c r="B9979" s="12" t="s">
        <v>6</v>
      </c>
      <c r="C9979" s="13" t="s">
        <v>19957</v>
      </c>
      <c r="D9979" s="14" t="s">
        <v>19958</v>
      </c>
    </row>
    <row r="9980" s="1" customFormat="1" spans="1:4">
      <c r="A9980" s="11">
        <v>9977</v>
      </c>
      <c r="B9980" s="12" t="s">
        <v>6</v>
      </c>
      <c r="C9980" s="13" t="s">
        <v>19959</v>
      </c>
      <c r="D9980" s="14" t="s">
        <v>19960</v>
      </c>
    </row>
    <row r="9981" s="1" customFormat="1" spans="1:4">
      <c r="A9981" s="11">
        <v>9978</v>
      </c>
      <c r="B9981" s="12" t="s">
        <v>6</v>
      </c>
      <c r="C9981" s="13" t="s">
        <v>19961</v>
      </c>
      <c r="D9981" s="14" t="s">
        <v>19962</v>
      </c>
    </row>
    <row r="9982" s="1" customFormat="1" spans="1:4">
      <c r="A9982" s="11">
        <v>9979</v>
      </c>
      <c r="B9982" s="12" t="s">
        <v>6</v>
      </c>
      <c r="C9982" s="13" t="s">
        <v>19963</v>
      </c>
      <c r="D9982" s="14" t="s">
        <v>19964</v>
      </c>
    </row>
    <row r="9983" s="1" customFormat="1" spans="1:4">
      <c r="A9983" s="11">
        <v>9980</v>
      </c>
      <c r="B9983" s="12" t="s">
        <v>6</v>
      </c>
      <c r="C9983" s="13" t="s">
        <v>19965</v>
      </c>
      <c r="D9983" s="14" t="s">
        <v>19966</v>
      </c>
    </row>
    <row r="9984" s="1" customFormat="1" spans="1:4">
      <c r="A9984" s="11">
        <v>9981</v>
      </c>
      <c r="B9984" s="12" t="s">
        <v>6</v>
      </c>
      <c r="C9984" s="13" t="s">
        <v>19967</v>
      </c>
      <c r="D9984" s="14" t="s">
        <v>19968</v>
      </c>
    </row>
    <row r="9985" s="1" customFormat="1" spans="1:4">
      <c r="A9985" s="11">
        <v>9982</v>
      </c>
      <c r="B9985" s="12" t="s">
        <v>6</v>
      </c>
      <c r="C9985" s="13" t="s">
        <v>19969</v>
      </c>
      <c r="D9985" s="14" t="s">
        <v>19970</v>
      </c>
    </row>
    <row r="9986" s="1" customFormat="1" spans="1:4">
      <c r="A9986" s="11">
        <v>9983</v>
      </c>
      <c r="B9986" s="12" t="s">
        <v>6</v>
      </c>
      <c r="C9986" s="13" t="s">
        <v>19971</v>
      </c>
      <c r="D9986" s="14" t="s">
        <v>19972</v>
      </c>
    </row>
    <row r="9987" s="1" customFormat="1" spans="1:4">
      <c r="A9987" s="11">
        <v>9984</v>
      </c>
      <c r="B9987" s="12" t="s">
        <v>6</v>
      </c>
      <c r="C9987" s="13" t="s">
        <v>19973</v>
      </c>
      <c r="D9987" s="14" t="s">
        <v>19974</v>
      </c>
    </row>
    <row r="9988" s="1" customFormat="1" spans="1:4">
      <c r="A9988" s="11">
        <v>9985</v>
      </c>
      <c r="B9988" s="12" t="s">
        <v>6</v>
      </c>
      <c r="C9988" s="13" t="s">
        <v>19975</v>
      </c>
      <c r="D9988" s="14" t="s">
        <v>19976</v>
      </c>
    </row>
    <row r="9989" s="1" customFormat="1" spans="1:4">
      <c r="A9989" s="11">
        <v>9986</v>
      </c>
      <c r="B9989" s="12" t="s">
        <v>6</v>
      </c>
      <c r="C9989" s="13" t="s">
        <v>19977</v>
      </c>
      <c r="D9989" s="14" t="s">
        <v>19978</v>
      </c>
    </row>
    <row r="9990" s="1" customFormat="1" spans="1:4">
      <c r="A9990" s="11">
        <v>9987</v>
      </c>
      <c r="B9990" s="12" t="s">
        <v>6</v>
      </c>
      <c r="C9990" s="13" t="s">
        <v>19979</v>
      </c>
      <c r="D9990" s="14" t="s">
        <v>19980</v>
      </c>
    </row>
    <row r="9991" s="1" customFormat="1" spans="1:4">
      <c r="A9991" s="11">
        <v>9988</v>
      </c>
      <c r="B9991" s="12" t="s">
        <v>6</v>
      </c>
      <c r="C9991" s="13" t="s">
        <v>19981</v>
      </c>
      <c r="D9991" s="14" t="s">
        <v>19982</v>
      </c>
    </row>
    <row r="9992" s="1" customFormat="1" spans="1:4">
      <c r="A9992" s="11">
        <v>9989</v>
      </c>
      <c r="B9992" s="12" t="s">
        <v>6</v>
      </c>
      <c r="C9992" s="13" t="s">
        <v>19983</v>
      </c>
      <c r="D9992" s="14" t="s">
        <v>19984</v>
      </c>
    </row>
    <row r="9993" s="1" customFormat="1" spans="1:4">
      <c r="A9993" s="11">
        <v>9990</v>
      </c>
      <c r="B9993" s="12" t="s">
        <v>6</v>
      </c>
      <c r="C9993" s="13" t="s">
        <v>19985</v>
      </c>
      <c r="D9993" s="14" t="s">
        <v>19986</v>
      </c>
    </row>
    <row r="9994" s="1" customFormat="1" spans="1:4">
      <c r="A9994" s="11">
        <v>9991</v>
      </c>
      <c r="B9994" s="12" t="s">
        <v>6</v>
      </c>
      <c r="C9994" s="13" t="s">
        <v>19987</v>
      </c>
      <c r="D9994" s="14" t="s">
        <v>19988</v>
      </c>
    </row>
    <row r="9995" s="1" customFormat="1" spans="1:4">
      <c r="A9995" s="11">
        <v>9992</v>
      </c>
      <c r="B9995" s="12" t="s">
        <v>6</v>
      </c>
      <c r="C9995" s="13" t="s">
        <v>19989</v>
      </c>
      <c r="D9995" s="14" t="s">
        <v>19990</v>
      </c>
    </row>
    <row r="9996" s="1" customFormat="1" spans="1:4">
      <c r="A9996" s="11">
        <v>9993</v>
      </c>
      <c r="B9996" s="12" t="s">
        <v>6</v>
      </c>
      <c r="C9996" s="13" t="s">
        <v>19991</v>
      </c>
      <c r="D9996" s="14" t="s">
        <v>19992</v>
      </c>
    </row>
    <row r="9997" s="1" customFormat="1" spans="1:4">
      <c r="A9997" s="11">
        <v>9994</v>
      </c>
      <c r="B9997" s="12" t="s">
        <v>6</v>
      </c>
      <c r="C9997" s="13" t="s">
        <v>19993</v>
      </c>
      <c r="D9997" s="14" t="s">
        <v>19994</v>
      </c>
    </row>
    <row r="9998" s="1" customFormat="1" spans="1:4">
      <c r="A9998" s="11">
        <v>9995</v>
      </c>
      <c r="B9998" s="12" t="s">
        <v>6</v>
      </c>
      <c r="C9998" s="13" t="s">
        <v>19995</v>
      </c>
      <c r="D9998" s="14" t="s">
        <v>19996</v>
      </c>
    </row>
    <row r="9999" s="1" customFormat="1" spans="1:4">
      <c r="A9999" s="11">
        <v>9996</v>
      </c>
      <c r="B9999" s="12" t="s">
        <v>6</v>
      </c>
      <c r="C9999" s="13" t="s">
        <v>19997</v>
      </c>
      <c r="D9999" s="14" t="s">
        <v>19998</v>
      </c>
    </row>
    <row r="10000" s="1" customFormat="1" spans="1:4">
      <c r="A10000" s="11">
        <v>9997</v>
      </c>
      <c r="B10000" s="12" t="s">
        <v>6</v>
      </c>
      <c r="C10000" s="13" t="s">
        <v>19999</v>
      </c>
      <c r="D10000" s="14" t="s">
        <v>20000</v>
      </c>
    </row>
    <row r="10001" s="1" customFormat="1" spans="1:4">
      <c r="A10001" s="11">
        <v>9998</v>
      </c>
      <c r="B10001" s="12" t="s">
        <v>6</v>
      </c>
      <c r="C10001" s="13" t="s">
        <v>20001</v>
      </c>
      <c r="D10001" s="14" t="s">
        <v>20002</v>
      </c>
    </row>
    <row r="10002" s="1" customFormat="1" spans="1:4">
      <c r="A10002" s="11">
        <v>9999</v>
      </c>
      <c r="B10002" s="12" t="s">
        <v>6</v>
      </c>
      <c r="C10002" s="13" t="s">
        <v>20003</v>
      </c>
      <c r="D10002" s="14" t="s">
        <v>20004</v>
      </c>
    </row>
    <row r="10003" s="1" customFormat="1" spans="1:4">
      <c r="A10003" s="11">
        <v>10000</v>
      </c>
      <c r="B10003" s="12" t="s">
        <v>6</v>
      </c>
      <c r="C10003" s="13" t="s">
        <v>20005</v>
      </c>
      <c r="D10003" s="14" t="s">
        <v>20006</v>
      </c>
    </row>
    <row r="10004" s="1" customFormat="1" spans="1:4">
      <c r="A10004" s="11">
        <v>10001</v>
      </c>
      <c r="B10004" s="12" t="s">
        <v>6</v>
      </c>
      <c r="C10004" s="13" t="s">
        <v>20007</v>
      </c>
      <c r="D10004" s="14" t="s">
        <v>20008</v>
      </c>
    </row>
    <row r="10005" s="1" customFormat="1" spans="1:4">
      <c r="A10005" s="11">
        <v>10002</v>
      </c>
      <c r="B10005" s="12" t="s">
        <v>6</v>
      </c>
      <c r="C10005" s="13" t="s">
        <v>20009</v>
      </c>
      <c r="D10005" s="14" t="s">
        <v>20010</v>
      </c>
    </row>
    <row r="10006" s="1" customFormat="1" spans="1:4">
      <c r="A10006" s="11">
        <v>10003</v>
      </c>
      <c r="B10006" s="12" t="s">
        <v>6</v>
      </c>
      <c r="C10006" s="13" t="s">
        <v>20011</v>
      </c>
      <c r="D10006" s="14" t="s">
        <v>20012</v>
      </c>
    </row>
    <row r="10007" s="1" customFormat="1" spans="1:4">
      <c r="A10007" s="11">
        <v>10004</v>
      </c>
      <c r="B10007" s="12" t="s">
        <v>6</v>
      </c>
      <c r="C10007" s="13" t="s">
        <v>20013</v>
      </c>
      <c r="D10007" s="14" t="s">
        <v>20014</v>
      </c>
    </row>
    <row r="10008" s="1" customFormat="1" spans="1:4">
      <c r="A10008" s="11">
        <v>10005</v>
      </c>
      <c r="B10008" s="12" t="s">
        <v>6</v>
      </c>
      <c r="C10008" s="13" t="s">
        <v>20015</v>
      </c>
      <c r="D10008" s="14" t="s">
        <v>20016</v>
      </c>
    </row>
    <row r="10009" s="1" customFormat="1" spans="1:4">
      <c r="A10009" s="11">
        <v>10006</v>
      </c>
      <c r="B10009" s="12" t="s">
        <v>6</v>
      </c>
      <c r="C10009" s="13" t="s">
        <v>20017</v>
      </c>
      <c r="D10009" s="14" t="s">
        <v>20018</v>
      </c>
    </row>
    <row r="10010" s="1" customFormat="1" spans="1:4">
      <c r="A10010" s="11">
        <v>10007</v>
      </c>
      <c r="B10010" s="12" t="s">
        <v>6</v>
      </c>
      <c r="C10010" s="13" t="s">
        <v>20019</v>
      </c>
      <c r="D10010" s="14" t="s">
        <v>20020</v>
      </c>
    </row>
    <row r="10011" s="1" customFormat="1" spans="1:4">
      <c r="A10011" s="11">
        <v>10008</v>
      </c>
      <c r="B10011" s="12" t="s">
        <v>6</v>
      </c>
      <c r="C10011" s="13" t="s">
        <v>20021</v>
      </c>
      <c r="D10011" s="14" t="s">
        <v>20022</v>
      </c>
    </row>
    <row r="10012" s="1" customFormat="1" spans="1:4">
      <c r="A10012" s="11">
        <v>10009</v>
      </c>
      <c r="B10012" s="12" t="s">
        <v>6</v>
      </c>
      <c r="C10012" s="13" t="s">
        <v>20023</v>
      </c>
      <c r="D10012" s="14" t="s">
        <v>20024</v>
      </c>
    </row>
    <row r="10013" s="1" customFormat="1" spans="1:4">
      <c r="A10013" s="11">
        <v>10010</v>
      </c>
      <c r="B10013" s="12" t="s">
        <v>6</v>
      </c>
      <c r="C10013" s="13" t="s">
        <v>20025</v>
      </c>
      <c r="D10013" s="14" t="s">
        <v>20026</v>
      </c>
    </row>
    <row r="10014" s="1" customFormat="1" spans="1:4">
      <c r="A10014" s="11">
        <v>10011</v>
      </c>
      <c r="B10014" s="12" t="s">
        <v>6</v>
      </c>
      <c r="C10014" s="13" t="s">
        <v>20027</v>
      </c>
      <c r="D10014" s="14" t="s">
        <v>20028</v>
      </c>
    </row>
    <row r="10015" s="1" customFormat="1" spans="1:4">
      <c r="A10015" s="11">
        <v>10012</v>
      </c>
      <c r="B10015" s="12" t="s">
        <v>6</v>
      </c>
      <c r="C10015" s="13" t="s">
        <v>20029</v>
      </c>
      <c r="D10015" s="14" t="s">
        <v>20030</v>
      </c>
    </row>
    <row r="10016" s="1" customFormat="1" spans="1:4">
      <c r="A10016" s="11">
        <v>10013</v>
      </c>
      <c r="B10016" s="12" t="s">
        <v>6</v>
      </c>
      <c r="C10016" s="13" t="s">
        <v>20031</v>
      </c>
      <c r="D10016" s="14" t="s">
        <v>20032</v>
      </c>
    </row>
    <row r="10017" s="1" customFormat="1" spans="1:4">
      <c r="A10017" s="11">
        <v>10014</v>
      </c>
      <c r="B10017" s="12" t="s">
        <v>6</v>
      </c>
      <c r="C10017" s="13" t="s">
        <v>20033</v>
      </c>
      <c r="D10017" s="14" t="s">
        <v>20034</v>
      </c>
    </row>
    <row r="10018" s="1" customFormat="1" spans="1:4">
      <c r="A10018" s="11">
        <v>10015</v>
      </c>
      <c r="B10018" s="12" t="s">
        <v>6</v>
      </c>
      <c r="C10018" s="13" t="s">
        <v>20035</v>
      </c>
      <c r="D10018" s="14" t="s">
        <v>20036</v>
      </c>
    </row>
    <row r="10019" s="1" customFormat="1" spans="1:4">
      <c r="A10019" s="11">
        <v>10016</v>
      </c>
      <c r="B10019" s="12" t="s">
        <v>6</v>
      </c>
      <c r="C10019" s="13" t="s">
        <v>20037</v>
      </c>
      <c r="D10019" s="14" t="s">
        <v>20038</v>
      </c>
    </row>
    <row r="10020" s="1" customFormat="1" spans="1:4">
      <c r="A10020" s="11">
        <v>10017</v>
      </c>
      <c r="B10020" s="12" t="s">
        <v>6</v>
      </c>
      <c r="C10020" s="13" t="s">
        <v>20039</v>
      </c>
      <c r="D10020" s="14" t="s">
        <v>20040</v>
      </c>
    </row>
    <row r="10021" s="1" customFormat="1" spans="1:4">
      <c r="A10021" s="11">
        <v>10018</v>
      </c>
      <c r="B10021" s="12" t="s">
        <v>6</v>
      </c>
      <c r="C10021" s="13" t="s">
        <v>20041</v>
      </c>
      <c r="D10021" s="14" t="s">
        <v>20042</v>
      </c>
    </row>
    <row r="10022" s="1" customFormat="1" spans="1:4">
      <c r="A10022" s="11">
        <v>10019</v>
      </c>
      <c r="B10022" s="12" t="s">
        <v>6</v>
      </c>
      <c r="C10022" s="13" t="s">
        <v>20043</v>
      </c>
      <c r="D10022" s="14" t="s">
        <v>20044</v>
      </c>
    </row>
    <row r="10023" s="1" customFormat="1" spans="1:4">
      <c r="A10023" s="11">
        <v>10020</v>
      </c>
      <c r="B10023" s="12" t="s">
        <v>6</v>
      </c>
      <c r="C10023" s="13" t="s">
        <v>20045</v>
      </c>
      <c r="D10023" s="14" t="s">
        <v>20046</v>
      </c>
    </row>
    <row r="10024" s="1" customFormat="1" spans="1:4">
      <c r="A10024" s="11">
        <v>10021</v>
      </c>
      <c r="B10024" s="12" t="s">
        <v>6</v>
      </c>
      <c r="C10024" s="13" t="s">
        <v>20047</v>
      </c>
      <c r="D10024" s="14" t="s">
        <v>20048</v>
      </c>
    </row>
    <row r="10025" s="1" customFormat="1" spans="1:4">
      <c r="A10025" s="11">
        <v>10022</v>
      </c>
      <c r="B10025" s="12" t="s">
        <v>6</v>
      </c>
      <c r="C10025" s="13" t="s">
        <v>20049</v>
      </c>
      <c r="D10025" s="14" t="s">
        <v>20050</v>
      </c>
    </row>
    <row r="10026" s="1" customFormat="1" spans="1:4">
      <c r="A10026" s="11">
        <v>10023</v>
      </c>
      <c r="B10026" s="12" t="s">
        <v>6</v>
      </c>
      <c r="C10026" s="13" t="s">
        <v>20051</v>
      </c>
      <c r="D10026" s="14" t="s">
        <v>20052</v>
      </c>
    </row>
    <row r="10027" s="1" customFormat="1" spans="1:4">
      <c r="A10027" s="11">
        <v>10024</v>
      </c>
      <c r="B10027" s="12" t="s">
        <v>6</v>
      </c>
      <c r="C10027" s="13" t="s">
        <v>20053</v>
      </c>
      <c r="D10027" s="14" t="s">
        <v>20054</v>
      </c>
    </row>
    <row r="10028" s="1" customFormat="1" spans="1:4">
      <c r="A10028" s="11">
        <v>10025</v>
      </c>
      <c r="B10028" s="12" t="s">
        <v>6</v>
      </c>
      <c r="C10028" s="13" t="s">
        <v>20055</v>
      </c>
      <c r="D10028" s="14" t="s">
        <v>20056</v>
      </c>
    </row>
    <row r="10029" s="1" customFormat="1" spans="1:4">
      <c r="A10029" s="11">
        <v>10026</v>
      </c>
      <c r="B10029" s="12" t="s">
        <v>6</v>
      </c>
      <c r="C10029" s="13" t="s">
        <v>20057</v>
      </c>
      <c r="D10029" s="14" t="s">
        <v>20058</v>
      </c>
    </row>
    <row r="10030" s="1" customFormat="1" spans="1:4">
      <c r="A10030" s="11">
        <v>10027</v>
      </c>
      <c r="B10030" s="12" t="s">
        <v>6</v>
      </c>
      <c r="C10030" s="13" t="s">
        <v>20059</v>
      </c>
      <c r="D10030" s="14" t="s">
        <v>20060</v>
      </c>
    </row>
    <row r="10031" s="1" customFormat="1" spans="1:4">
      <c r="A10031" s="11">
        <v>10028</v>
      </c>
      <c r="B10031" s="12" t="s">
        <v>6</v>
      </c>
      <c r="C10031" s="13" t="s">
        <v>20061</v>
      </c>
      <c r="D10031" s="14" t="s">
        <v>20062</v>
      </c>
    </row>
    <row r="10032" s="1" customFormat="1" spans="1:4">
      <c r="A10032" s="11">
        <v>10029</v>
      </c>
      <c r="B10032" s="12" t="s">
        <v>6</v>
      </c>
      <c r="C10032" s="13" t="s">
        <v>20063</v>
      </c>
      <c r="D10032" s="14" t="s">
        <v>20064</v>
      </c>
    </row>
    <row r="10033" s="1" customFormat="1" spans="1:4">
      <c r="A10033" s="11">
        <v>10030</v>
      </c>
      <c r="B10033" s="12" t="s">
        <v>6</v>
      </c>
      <c r="C10033" s="13" t="s">
        <v>20065</v>
      </c>
      <c r="D10033" s="14" t="s">
        <v>20066</v>
      </c>
    </row>
    <row r="10034" s="1" customFormat="1" spans="1:4">
      <c r="A10034" s="11">
        <v>10031</v>
      </c>
      <c r="B10034" s="12" t="s">
        <v>6</v>
      </c>
      <c r="C10034" s="13" t="s">
        <v>20067</v>
      </c>
      <c r="D10034" s="14" t="s">
        <v>20068</v>
      </c>
    </row>
    <row r="10035" s="1" customFormat="1" spans="1:4">
      <c r="A10035" s="11">
        <v>10032</v>
      </c>
      <c r="B10035" s="12" t="s">
        <v>6</v>
      </c>
      <c r="C10035" s="13" t="s">
        <v>20069</v>
      </c>
      <c r="D10035" s="14" t="s">
        <v>20070</v>
      </c>
    </row>
    <row r="10036" s="1" customFormat="1" spans="1:4">
      <c r="A10036" s="11">
        <v>10033</v>
      </c>
      <c r="B10036" s="12" t="s">
        <v>6</v>
      </c>
      <c r="C10036" s="13" t="s">
        <v>20071</v>
      </c>
      <c r="D10036" s="14" t="s">
        <v>20072</v>
      </c>
    </row>
    <row r="10037" s="1" customFormat="1" spans="1:4">
      <c r="A10037" s="11">
        <v>10034</v>
      </c>
      <c r="B10037" s="12" t="s">
        <v>6</v>
      </c>
      <c r="C10037" s="13" t="s">
        <v>20073</v>
      </c>
      <c r="D10037" s="14" t="s">
        <v>20074</v>
      </c>
    </row>
    <row r="10038" s="1" customFormat="1" spans="1:4">
      <c r="A10038" s="11">
        <v>10035</v>
      </c>
      <c r="B10038" s="12" t="s">
        <v>6</v>
      </c>
      <c r="C10038" s="13" t="s">
        <v>20075</v>
      </c>
      <c r="D10038" s="14" t="s">
        <v>20076</v>
      </c>
    </row>
    <row r="10039" s="1" customFormat="1" spans="1:4">
      <c r="A10039" s="11">
        <v>10036</v>
      </c>
      <c r="B10039" s="12" t="s">
        <v>6</v>
      </c>
      <c r="C10039" s="13" t="s">
        <v>20077</v>
      </c>
      <c r="D10039" s="14" t="s">
        <v>20078</v>
      </c>
    </row>
    <row r="10040" s="1" customFormat="1" spans="1:4">
      <c r="A10040" s="11">
        <v>10037</v>
      </c>
      <c r="B10040" s="12" t="s">
        <v>6</v>
      </c>
      <c r="C10040" s="13" t="s">
        <v>20079</v>
      </c>
      <c r="D10040" s="14" t="s">
        <v>20080</v>
      </c>
    </row>
    <row r="10041" s="1" customFormat="1" spans="1:4">
      <c r="A10041" s="11">
        <v>10038</v>
      </c>
      <c r="B10041" s="12" t="s">
        <v>6</v>
      </c>
      <c r="C10041" s="13" t="s">
        <v>20081</v>
      </c>
      <c r="D10041" s="14" t="s">
        <v>20082</v>
      </c>
    </row>
    <row r="10042" s="1" customFormat="1" spans="1:4">
      <c r="A10042" s="11">
        <v>10039</v>
      </c>
      <c r="B10042" s="12" t="s">
        <v>6</v>
      </c>
      <c r="C10042" s="13" t="s">
        <v>20083</v>
      </c>
      <c r="D10042" s="14" t="s">
        <v>20084</v>
      </c>
    </row>
    <row r="10043" s="1" customFormat="1" spans="1:4">
      <c r="A10043" s="11">
        <v>10040</v>
      </c>
      <c r="B10043" s="12" t="s">
        <v>6</v>
      </c>
      <c r="C10043" s="13" t="s">
        <v>20085</v>
      </c>
      <c r="D10043" s="14" t="s">
        <v>20086</v>
      </c>
    </row>
    <row r="10044" s="1" customFormat="1" spans="1:4">
      <c r="A10044" s="11">
        <v>10041</v>
      </c>
      <c r="B10044" s="12" t="s">
        <v>6</v>
      </c>
      <c r="C10044" s="13" t="s">
        <v>20087</v>
      </c>
      <c r="D10044" s="14" t="s">
        <v>20088</v>
      </c>
    </row>
    <row r="10045" s="1" customFormat="1" spans="1:4">
      <c r="A10045" s="11">
        <v>10042</v>
      </c>
      <c r="B10045" s="12" t="s">
        <v>6</v>
      </c>
      <c r="C10045" s="13" t="s">
        <v>20089</v>
      </c>
      <c r="D10045" s="14" t="s">
        <v>20090</v>
      </c>
    </row>
    <row r="10046" s="1" customFormat="1" spans="1:4">
      <c r="A10046" s="11">
        <v>10043</v>
      </c>
      <c r="B10046" s="12" t="s">
        <v>6</v>
      </c>
      <c r="C10046" s="13" t="s">
        <v>20091</v>
      </c>
      <c r="D10046" s="14" t="s">
        <v>20092</v>
      </c>
    </row>
    <row r="10047" s="1" customFormat="1" spans="1:4">
      <c r="A10047" s="11">
        <v>10044</v>
      </c>
      <c r="B10047" s="12" t="s">
        <v>6</v>
      </c>
      <c r="C10047" s="13" t="s">
        <v>20093</v>
      </c>
      <c r="D10047" s="14" t="s">
        <v>20094</v>
      </c>
    </row>
    <row r="10048" s="1" customFormat="1" spans="1:4">
      <c r="A10048" s="11">
        <v>10045</v>
      </c>
      <c r="B10048" s="12" t="s">
        <v>6</v>
      </c>
      <c r="C10048" s="13" t="s">
        <v>20095</v>
      </c>
      <c r="D10048" s="14" t="s">
        <v>20096</v>
      </c>
    </row>
    <row r="10049" s="1" customFormat="1" spans="1:4">
      <c r="A10049" s="11">
        <v>10046</v>
      </c>
      <c r="B10049" s="12" t="s">
        <v>6</v>
      </c>
      <c r="C10049" s="13" t="s">
        <v>20097</v>
      </c>
      <c r="D10049" s="14" t="s">
        <v>20098</v>
      </c>
    </row>
    <row r="10050" s="1" customFormat="1" spans="1:4">
      <c r="A10050" s="11">
        <v>10047</v>
      </c>
      <c r="B10050" s="12" t="s">
        <v>6</v>
      </c>
      <c r="C10050" s="13" t="s">
        <v>20099</v>
      </c>
      <c r="D10050" s="14" t="s">
        <v>20100</v>
      </c>
    </row>
    <row r="10051" s="1" customFormat="1" spans="1:4">
      <c r="A10051" s="11">
        <v>10048</v>
      </c>
      <c r="B10051" s="12" t="s">
        <v>6</v>
      </c>
      <c r="C10051" s="13" t="s">
        <v>20101</v>
      </c>
      <c r="D10051" s="14" t="s">
        <v>20102</v>
      </c>
    </row>
    <row r="10052" s="1" customFormat="1" spans="1:4">
      <c r="A10052" s="11">
        <v>10049</v>
      </c>
      <c r="B10052" s="12" t="s">
        <v>6</v>
      </c>
      <c r="C10052" s="13" t="s">
        <v>20103</v>
      </c>
      <c r="D10052" s="14" t="s">
        <v>20104</v>
      </c>
    </row>
    <row r="10053" s="1" customFormat="1" spans="1:4">
      <c r="A10053" s="11">
        <v>10050</v>
      </c>
      <c r="B10053" s="12" t="s">
        <v>6</v>
      </c>
      <c r="C10053" s="13" t="s">
        <v>20105</v>
      </c>
      <c r="D10053" s="14" t="s">
        <v>20106</v>
      </c>
    </row>
    <row r="10054" s="1" customFormat="1" spans="1:4">
      <c r="A10054" s="11">
        <v>10051</v>
      </c>
      <c r="B10054" s="12" t="s">
        <v>6</v>
      </c>
      <c r="C10054" s="13" t="s">
        <v>20107</v>
      </c>
      <c r="D10054" s="14" t="s">
        <v>20108</v>
      </c>
    </row>
    <row r="10055" s="1" customFormat="1" spans="1:4">
      <c r="A10055" s="11">
        <v>10052</v>
      </c>
      <c r="B10055" s="12" t="s">
        <v>6</v>
      </c>
      <c r="C10055" s="13" t="s">
        <v>20109</v>
      </c>
      <c r="D10055" s="14" t="s">
        <v>20110</v>
      </c>
    </row>
    <row r="10056" s="1" customFormat="1" spans="1:4">
      <c r="A10056" s="11">
        <v>10053</v>
      </c>
      <c r="B10056" s="12" t="s">
        <v>6</v>
      </c>
      <c r="C10056" s="13" t="s">
        <v>20111</v>
      </c>
      <c r="D10056" s="14" t="s">
        <v>20112</v>
      </c>
    </row>
    <row r="10057" s="1" customFormat="1" spans="1:4">
      <c r="A10057" s="11">
        <v>10054</v>
      </c>
      <c r="B10057" s="12" t="s">
        <v>6</v>
      </c>
      <c r="C10057" s="13" t="s">
        <v>20113</v>
      </c>
      <c r="D10057" s="14" t="s">
        <v>20114</v>
      </c>
    </row>
    <row r="10058" s="1" customFormat="1" spans="1:4">
      <c r="A10058" s="11">
        <v>10055</v>
      </c>
      <c r="B10058" s="12" t="s">
        <v>6</v>
      </c>
      <c r="C10058" s="13" t="s">
        <v>20115</v>
      </c>
      <c r="D10058" s="14" t="s">
        <v>20116</v>
      </c>
    </row>
    <row r="10059" s="1" customFormat="1" spans="1:4">
      <c r="A10059" s="11">
        <v>10056</v>
      </c>
      <c r="B10059" s="12" t="s">
        <v>6</v>
      </c>
      <c r="C10059" s="13" t="s">
        <v>20117</v>
      </c>
      <c r="D10059" s="14" t="s">
        <v>20118</v>
      </c>
    </row>
    <row r="10060" s="1" customFormat="1" spans="1:4">
      <c r="A10060" s="11">
        <v>10057</v>
      </c>
      <c r="B10060" s="12" t="s">
        <v>6</v>
      </c>
      <c r="C10060" s="13" t="s">
        <v>20119</v>
      </c>
      <c r="D10060" s="14" t="s">
        <v>20120</v>
      </c>
    </row>
    <row r="10061" s="1" customFormat="1" spans="1:4">
      <c r="A10061" s="11">
        <v>10058</v>
      </c>
      <c r="B10061" s="12" t="s">
        <v>6</v>
      </c>
      <c r="C10061" s="13" t="s">
        <v>20121</v>
      </c>
      <c r="D10061" s="14" t="s">
        <v>20122</v>
      </c>
    </row>
    <row r="10062" s="1" customFormat="1" spans="1:4">
      <c r="A10062" s="11">
        <v>10059</v>
      </c>
      <c r="B10062" s="12" t="s">
        <v>6</v>
      </c>
      <c r="C10062" s="13" t="s">
        <v>20123</v>
      </c>
      <c r="D10062" s="14" t="s">
        <v>20124</v>
      </c>
    </row>
    <row r="10063" s="1" customFormat="1" spans="1:4">
      <c r="A10063" s="11">
        <v>10060</v>
      </c>
      <c r="B10063" s="12" t="s">
        <v>6</v>
      </c>
      <c r="C10063" s="13" t="s">
        <v>20125</v>
      </c>
      <c r="D10063" s="14" t="s">
        <v>20126</v>
      </c>
    </row>
    <row r="10064" s="1" customFormat="1" spans="1:4">
      <c r="A10064" s="11">
        <v>10061</v>
      </c>
      <c r="B10064" s="12" t="s">
        <v>6</v>
      </c>
      <c r="C10064" s="13" t="s">
        <v>20127</v>
      </c>
      <c r="D10064" s="14" t="s">
        <v>20128</v>
      </c>
    </row>
    <row r="10065" s="1" customFormat="1" spans="1:4">
      <c r="A10065" s="11">
        <v>10062</v>
      </c>
      <c r="B10065" s="12" t="s">
        <v>6</v>
      </c>
      <c r="C10065" s="13" t="s">
        <v>20129</v>
      </c>
      <c r="D10065" s="14" t="s">
        <v>20130</v>
      </c>
    </row>
    <row r="10066" s="1" customFormat="1" spans="1:4">
      <c r="A10066" s="11">
        <v>10063</v>
      </c>
      <c r="B10066" s="12" t="s">
        <v>6</v>
      </c>
      <c r="C10066" s="13" t="s">
        <v>20131</v>
      </c>
      <c r="D10066" s="14" t="s">
        <v>20132</v>
      </c>
    </row>
    <row r="10067" s="1" customFormat="1" spans="1:4">
      <c r="A10067" s="11">
        <v>10064</v>
      </c>
      <c r="B10067" s="12" t="s">
        <v>6</v>
      </c>
      <c r="C10067" s="13" t="s">
        <v>20133</v>
      </c>
      <c r="D10067" s="14" t="s">
        <v>20134</v>
      </c>
    </row>
    <row r="10068" s="1" customFormat="1" spans="1:4">
      <c r="A10068" s="11">
        <v>10065</v>
      </c>
      <c r="B10068" s="12" t="s">
        <v>6</v>
      </c>
      <c r="C10068" s="13" t="s">
        <v>20135</v>
      </c>
      <c r="D10068" s="14" t="s">
        <v>20136</v>
      </c>
    </row>
    <row r="10069" s="1" customFormat="1" spans="1:4">
      <c r="A10069" s="11">
        <v>10066</v>
      </c>
      <c r="B10069" s="12" t="s">
        <v>6</v>
      </c>
      <c r="C10069" s="13" t="s">
        <v>20137</v>
      </c>
      <c r="D10069" s="14" t="s">
        <v>20138</v>
      </c>
    </row>
    <row r="10070" s="1" customFormat="1" spans="1:4">
      <c r="A10070" s="11">
        <v>10067</v>
      </c>
      <c r="B10070" s="12" t="s">
        <v>6</v>
      </c>
      <c r="C10070" s="13" t="s">
        <v>20139</v>
      </c>
      <c r="D10070" s="14" t="s">
        <v>20140</v>
      </c>
    </row>
    <row r="10071" s="1" customFormat="1" spans="1:4">
      <c r="A10071" s="11">
        <v>10068</v>
      </c>
      <c r="B10071" s="12" t="s">
        <v>6</v>
      </c>
      <c r="C10071" s="13" t="s">
        <v>20141</v>
      </c>
      <c r="D10071" s="14" t="s">
        <v>20142</v>
      </c>
    </row>
    <row r="10072" s="1" customFormat="1" spans="1:4">
      <c r="A10072" s="11">
        <v>10069</v>
      </c>
      <c r="B10072" s="12" t="s">
        <v>6</v>
      </c>
      <c r="C10072" s="13" t="s">
        <v>20143</v>
      </c>
      <c r="D10072" s="14" t="s">
        <v>20144</v>
      </c>
    </row>
    <row r="10073" s="1" customFormat="1" spans="1:4">
      <c r="A10073" s="11">
        <v>10070</v>
      </c>
      <c r="B10073" s="12" t="s">
        <v>6</v>
      </c>
      <c r="C10073" s="13" t="s">
        <v>20145</v>
      </c>
      <c r="D10073" s="14" t="s">
        <v>20146</v>
      </c>
    </row>
    <row r="10074" s="1" customFormat="1" spans="1:4">
      <c r="A10074" s="11">
        <v>10071</v>
      </c>
      <c r="B10074" s="12" t="s">
        <v>6</v>
      </c>
      <c r="C10074" s="13" t="s">
        <v>20147</v>
      </c>
      <c r="D10074" s="14" t="s">
        <v>20148</v>
      </c>
    </row>
    <row r="10075" s="1" customFormat="1" spans="1:4">
      <c r="A10075" s="11">
        <v>10072</v>
      </c>
      <c r="B10075" s="12" t="s">
        <v>6</v>
      </c>
      <c r="C10075" s="13" t="s">
        <v>20149</v>
      </c>
      <c r="D10075" s="14" t="s">
        <v>20150</v>
      </c>
    </row>
    <row r="10076" s="1" customFormat="1" spans="1:4">
      <c r="A10076" s="11">
        <v>10073</v>
      </c>
      <c r="B10076" s="12" t="s">
        <v>6</v>
      </c>
      <c r="C10076" s="13" t="s">
        <v>20151</v>
      </c>
      <c r="D10076" s="14" t="s">
        <v>20152</v>
      </c>
    </row>
    <row r="10077" s="1" customFormat="1" spans="1:4">
      <c r="A10077" s="11">
        <v>10074</v>
      </c>
      <c r="B10077" s="12" t="s">
        <v>6</v>
      </c>
      <c r="C10077" s="13" t="s">
        <v>20153</v>
      </c>
      <c r="D10077" s="14" t="s">
        <v>20154</v>
      </c>
    </row>
    <row r="10078" s="1" customFormat="1" spans="1:4">
      <c r="A10078" s="11">
        <v>10075</v>
      </c>
      <c r="B10078" s="12" t="s">
        <v>6</v>
      </c>
      <c r="C10078" s="13" t="s">
        <v>20155</v>
      </c>
      <c r="D10078" s="14" t="s">
        <v>20156</v>
      </c>
    </row>
    <row r="10079" s="1" customFormat="1" spans="1:4">
      <c r="A10079" s="11">
        <v>10076</v>
      </c>
      <c r="B10079" s="12" t="s">
        <v>6</v>
      </c>
      <c r="C10079" s="13" t="s">
        <v>20157</v>
      </c>
      <c r="D10079" s="14" t="s">
        <v>20158</v>
      </c>
    </row>
    <row r="10080" s="1" customFormat="1" spans="1:4">
      <c r="A10080" s="11">
        <v>10077</v>
      </c>
      <c r="B10080" s="12" t="s">
        <v>6</v>
      </c>
      <c r="C10080" s="13" t="s">
        <v>20159</v>
      </c>
      <c r="D10080" s="14" t="s">
        <v>20160</v>
      </c>
    </row>
    <row r="10081" s="1" customFormat="1" spans="1:4">
      <c r="A10081" s="11">
        <v>10078</v>
      </c>
      <c r="B10081" s="12" t="s">
        <v>6</v>
      </c>
      <c r="C10081" s="13" t="s">
        <v>20161</v>
      </c>
      <c r="D10081" s="14" t="s">
        <v>20162</v>
      </c>
    </row>
    <row r="10082" s="1" customFormat="1" spans="1:4">
      <c r="A10082" s="11">
        <v>10079</v>
      </c>
      <c r="B10082" s="12" t="s">
        <v>6</v>
      </c>
      <c r="C10082" s="13" t="s">
        <v>20163</v>
      </c>
      <c r="D10082" s="14" t="s">
        <v>20164</v>
      </c>
    </row>
    <row r="10083" s="1" customFormat="1" spans="1:4">
      <c r="A10083" s="11">
        <v>10080</v>
      </c>
      <c r="B10083" s="12" t="s">
        <v>6</v>
      </c>
      <c r="C10083" s="13" t="s">
        <v>20165</v>
      </c>
      <c r="D10083" s="14" t="s">
        <v>20166</v>
      </c>
    </row>
    <row r="10084" s="1" customFormat="1" spans="1:4">
      <c r="A10084" s="11">
        <v>10081</v>
      </c>
      <c r="B10084" s="12" t="s">
        <v>6</v>
      </c>
      <c r="C10084" s="13" t="s">
        <v>20167</v>
      </c>
      <c r="D10084" s="14" t="s">
        <v>20168</v>
      </c>
    </row>
    <row r="10085" s="1" customFormat="1" spans="1:4">
      <c r="A10085" s="11">
        <v>10082</v>
      </c>
      <c r="B10085" s="12" t="s">
        <v>6</v>
      </c>
      <c r="C10085" s="13" t="s">
        <v>20169</v>
      </c>
      <c r="D10085" s="14" t="s">
        <v>20170</v>
      </c>
    </row>
    <row r="10086" s="1" customFormat="1" spans="1:4">
      <c r="A10086" s="11">
        <v>10083</v>
      </c>
      <c r="B10086" s="12" t="s">
        <v>6</v>
      </c>
      <c r="C10086" s="13" t="s">
        <v>20171</v>
      </c>
      <c r="D10086" s="14" t="s">
        <v>20172</v>
      </c>
    </row>
    <row r="10087" s="1" customFormat="1" spans="1:4">
      <c r="A10087" s="11">
        <v>10084</v>
      </c>
      <c r="B10087" s="12" t="s">
        <v>6</v>
      </c>
      <c r="C10087" s="13" t="s">
        <v>20173</v>
      </c>
      <c r="D10087" s="14" t="s">
        <v>20174</v>
      </c>
    </row>
    <row r="10088" s="1" customFormat="1" spans="1:4">
      <c r="A10088" s="11">
        <v>10085</v>
      </c>
      <c r="B10088" s="12" t="s">
        <v>6</v>
      </c>
      <c r="C10088" s="13" t="s">
        <v>20175</v>
      </c>
      <c r="D10088" s="14" t="s">
        <v>20176</v>
      </c>
    </row>
    <row r="10089" s="1" customFormat="1" spans="1:4">
      <c r="A10089" s="11">
        <v>10086</v>
      </c>
      <c r="B10089" s="12" t="s">
        <v>6</v>
      </c>
      <c r="C10089" s="13" t="s">
        <v>20177</v>
      </c>
      <c r="D10089" s="14" t="s">
        <v>20178</v>
      </c>
    </row>
    <row r="10090" s="1" customFormat="1" spans="1:4">
      <c r="A10090" s="11">
        <v>10087</v>
      </c>
      <c r="B10090" s="12" t="s">
        <v>6</v>
      </c>
      <c r="C10090" s="13" t="s">
        <v>20179</v>
      </c>
      <c r="D10090" s="14" t="s">
        <v>20180</v>
      </c>
    </row>
    <row r="10091" s="1" customFormat="1" spans="1:4">
      <c r="A10091" s="11">
        <v>10088</v>
      </c>
      <c r="B10091" s="12" t="s">
        <v>6</v>
      </c>
      <c r="C10091" s="13" t="s">
        <v>20181</v>
      </c>
      <c r="D10091" s="14" t="s">
        <v>20182</v>
      </c>
    </row>
    <row r="10092" s="1" customFormat="1" spans="1:4">
      <c r="A10092" s="11">
        <v>10089</v>
      </c>
      <c r="B10092" s="12" t="s">
        <v>6</v>
      </c>
      <c r="C10092" s="13" t="s">
        <v>20183</v>
      </c>
      <c r="D10092" s="14" t="s">
        <v>20184</v>
      </c>
    </row>
    <row r="10093" s="1" customFormat="1" spans="1:4">
      <c r="A10093" s="11">
        <v>10090</v>
      </c>
      <c r="B10093" s="12" t="s">
        <v>6</v>
      </c>
      <c r="C10093" s="13" t="s">
        <v>20185</v>
      </c>
      <c r="D10093" s="14" t="s">
        <v>20186</v>
      </c>
    </row>
    <row r="10094" s="1" customFormat="1" spans="1:4">
      <c r="A10094" s="11">
        <v>10091</v>
      </c>
      <c r="B10094" s="12" t="s">
        <v>6</v>
      </c>
      <c r="C10094" s="13" t="s">
        <v>20187</v>
      </c>
      <c r="D10094" s="14" t="s">
        <v>20188</v>
      </c>
    </row>
    <row r="10095" s="1" customFormat="1" spans="1:4">
      <c r="A10095" s="11">
        <v>10092</v>
      </c>
      <c r="B10095" s="12" t="s">
        <v>6</v>
      </c>
      <c r="C10095" s="13" t="s">
        <v>20189</v>
      </c>
      <c r="D10095" s="14" t="s">
        <v>20190</v>
      </c>
    </row>
    <row r="10096" s="1" customFormat="1" spans="1:4">
      <c r="A10096" s="11">
        <v>10093</v>
      </c>
      <c r="B10096" s="12" t="s">
        <v>6</v>
      </c>
      <c r="C10096" s="13" t="s">
        <v>20191</v>
      </c>
      <c r="D10096" s="14" t="s">
        <v>20192</v>
      </c>
    </row>
    <row r="10097" s="1" customFormat="1" spans="1:4">
      <c r="A10097" s="11">
        <v>10094</v>
      </c>
      <c r="B10097" s="12" t="s">
        <v>6</v>
      </c>
      <c r="C10097" s="13" t="s">
        <v>20193</v>
      </c>
      <c r="D10097" s="14" t="s">
        <v>20194</v>
      </c>
    </row>
    <row r="10098" s="1" customFormat="1" spans="1:4">
      <c r="A10098" s="11">
        <v>10095</v>
      </c>
      <c r="B10098" s="12" t="s">
        <v>6</v>
      </c>
      <c r="C10098" s="13" t="s">
        <v>20195</v>
      </c>
      <c r="D10098" s="14" t="s">
        <v>20196</v>
      </c>
    </row>
    <row r="10099" s="1" customFormat="1" spans="1:4">
      <c r="A10099" s="11">
        <v>10096</v>
      </c>
      <c r="B10099" s="12" t="s">
        <v>6</v>
      </c>
      <c r="C10099" s="13" t="s">
        <v>20197</v>
      </c>
      <c r="D10099" s="14" t="s">
        <v>20198</v>
      </c>
    </row>
    <row r="10100" s="1" customFormat="1" spans="1:4">
      <c r="A10100" s="11">
        <v>10097</v>
      </c>
      <c r="B10100" s="12" t="s">
        <v>6</v>
      </c>
      <c r="C10100" s="13" t="s">
        <v>20199</v>
      </c>
      <c r="D10100" s="14" t="s">
        <v>20200</v>
      </c>
    </row>
    <row r="10101" s="1" customFormat="1" spans="1:4">
      <c r="A10101" s="11">
        <v>10098</v>
      </c>
      <c r="B10101" s="12" t="s">
        <v>6</v>
      </c>
      <c r="C10101" s="13" t="s">
        <v>20201</v>
      </c>
      <c r="D10101" s="14" t="s">
        <v>20202</v>
      </c>
    </row>
    <row r="10102" s="1" customFormat="1" spans="1:4">
      <c r="A10102" s="11">
        <v>10099</v>
      </c>
      <c r="B10102" s="12" t="s">
        <v>6</v>
      </c>
      <c r="C10102" s="13" t="s">
        <v>20203</v>
      </c>
      <c r="D10102" s="14" t="s">
        <v>20204</v>
      </c>
    </row>
    <row r="10103" s="1" customFormat="1" spans="1:4">
      <c r="A10103" s="11">
        <v>10100</v>
      </c>
      <c r="B10103" s="12" t="s">
        <v>6</v>
      </c>
      <c r="C10103" s="13" t="s">
        <v>20205</v>
      </c>
      <c r="D10103" s="14" t="s">
        <v>20206</v>
      </c>
    </row>
    <row r="10104" s="1" customFormat="1" spans="1:4">
      <c r="A10104" s="11">
        <v>10101</v>
      </c>
      <c r="B10104" s="12" t="s">
        <v>6</v>
      </c>
      <c r="C10104" s="13" t="s">
        <v>20207</v>
      </c>
      <c r="D10104" s="14" t="s">
        <v>20208</v>
      </c>
    </row>
    <row r="10105" s="1" customFormat="1" spans="1:4">
      <c r="A10105" s="11">
        <v>10102</v>
      </c>
      <c r="B10105" s="12" t="s">
        <v>6</v>
      </c>
      <c r="C10105" s="13" t="s">
        <v>20209</v>
      </c>
      <c r="D10105" s="14" t="s">
        <v>20210</v>
      </c>
    </row>
    <row r="10106" s="1" customFormat="1" spans="1:4">
      <c r="A10106" s="11">
        <v>10103</v>
      </c>
      <c r="B10106" s="12" t="s">
        <v>6</v>
      </c>
      <c r="C10106" s="13" t="s">
        <v>20211</v>
      </c>
      <c r="D10106" s="14" t="s">
        <v>20212</v>
      </c>
    </row>
    <row r="10107" s="1" customFormat="1" spans="1:4">
      <c r="A10107" s="11">
        <v>10104</v>
      </c>
      <c r="B10107" s="12" t="s">
        <v>6</v>
      </c>
      <c r="C10107" s="13" t="s">
        <v>20213</v>
      </c>
      <c r="D10107" s="14" t="s">
        <v>20214</v>
      </c>
    </row>
    <row r="10108" s="1" customFormat="1" spans="1:4">
      <c r="A10108" s="11">
        <v>10105</v>
      </c>
      <c r="B10108" s="12" t="s">
        <v>6</v>
      </c>
      <c r="C10108" s="13" t="s">
        <v>20215</v>
      </c>
      <c r="D10108" s="14" t="s">
        <v>20216</v>
      </c>
    </row>
    <row r="10109" s="1" customFormat="1" spans="1:4">
      <c r="A10109" s="11">
        <v>10106</v>
      </c>
      <c r="B10109" s="12" t="s">
        <v>6</v>
      </c>
      <c r="C10109" s="13" t="s">
        <v>20217</v>
      </c>
      <c r="D10109" s="14" t="s">
        <v>20218</v>
      </c>
    </row>
    <row r="10110" s="1" customFormat="1" spans="1:4">
      <c r="A10110" s="11">
        <v>10107</v>
      </c>
      <c r="B10110" s="12" t="s">
        <v>6</v>
      </c>
      <c r="C10110" s="13" t="s">
        <v>20219</v>
      </c>
      <c r="D10110" s="14" t="s">
        <v>20220</v>
      </c>
    </row>
    <row r="10111" s="1" customFormat="1" spans="1:4">
      <c r="A10111" s="11">
        <v>10108</v>
      </c>
      <c r="B10111" s="12" t="s">
        <v>6</v>
      </c>
      <c r="C10111" s="13" t="s">
        <v>20221</v>
      </c>
      <c r="D10111" s="14" t="s">
        <v>20222</v>
      </c>
    </row>
    <row r="10112" s="1" customFormat="1" spans="1:4">
      <c r="A10112" s="11">
        <v>10109</v>
      </c>
      <c r="B10112" s="12" t="s">
        <v>6</v>
      </c>
      <c r="C10112" s="13" t="s">
        <v>20223</v>
      </c>
      <c r="D10112" s="14" t="s">
        <v>20224</v>
      </c>
    </row>
    <row r="10113" s="1" customFormat="1" spans="1:4">
      <c r="A10113" s="11">
        <v>10110</v>
      </c>
      <c r="B10113" s="12" t="s">
        <v>6</v>
      </c>
      <c r="C10113" s="13" t="s">
        <v>20225</v>
      </c>
      <c r="D10113" s="14" t="s">
        <v>20226</v>
      </c>
    </row>
    <row r="10114" s="1" customFormat="1" spans="1:4">
      <c r="A10114" s="11">
        <v>10111</v>
      </c>
      <c r="B10114" s="12" t="s">
        <v>6</v>
      </c>
      <c r="C10114" s="13" t="s">
        <v>20227</v>
      </c>
      <c r="D10114" s="14" t="s">
        <v>20228</v>
      </c>
    </row>
    <row r="10115" s="1" customFormat="1" spans="1:4">
      <c r="A10115" s="11">
        <v>10112</v>
      </c>
      <c r="B10115" s="12" t="s">
        <v>6</v>
      </c>
      <c r="C10115" s="13" t="s">
        <v>20229</v>
      </c>
      <c r="D10115" s="14" t="s">
        <v>20230</v>
      </c>
    </row>
    <row r="10116" s="1" customFormat="1" spans="1:4">
      <c r="A10116" s="11">
        <v>10113</v>
      </c>
      <c r="B10116" s="12" t="s">
        <v>6</v>
      </c>
      <c r="C10116" s="13" t="s">
        <v>20231</v>
      </c>
      <c r="D10116" s="14" t="s">
        <v>20232</v>
      </c>
    </row>
    <row r="10117" s="1" customFormat="1" spans="1:4">
      <c r="A10117" s="11">
        <v>10114</v>
      </c>
      <c r="B10117" s="12" t="s">
        <v>6</v>
      </c>
      <c r="C10117" s="13" t="s">
        <v>20233</v>
      </c>
      <c r="D10117" s="14" t="s">
        <v>20234</v>
      </c>
    </row>
    <row r="10118" s="1" customFormat="1" spans="1:4">
      <c r="A10118" s="11">
        <v>10115</v>
      </c>
      <c r="B10118" s="12" t="s">
        <v>6</v>
      </c>
      <c r="C10118" s="13" t="s">
        <v>20235</v>
      </c>
      <c r="D10118" s="14" t="s">
        <v>20236</v>
      </c>
    </row>
    <row r="10119" s="1" customFormat="1" spans="1:4">
      <c r="A10119" s="11">
        <v>10116</v>
      </c>
      <c r="B10119" s="12" t="s">
        <v>6</v>
      </c>
      <c r="C10119" s="13" t="s">
        <v>20237</v>
      </c>
      <c r="D10119" s="14" t="s">
        <v>20238</v>
      </c>
    </row>
    <row r="10120" s="1" customFormat="1" spans="1:4">
      <c r="A10120" s="11">
        <v>10117</v>
      </c>
      <c r="B10120" s="12" t="s">
        <v>6</v>
      </c>
      <c r="C10120" s="13" t="s">
        <v>20239</v>
      </c>
      <c r="D10120" s="14" t="s">
        <v>20240</v>
      </c>
    </row>
    <row r="10121" s="1" customFormat="1" spans="1:4">
      <c r="A10121" s="11">
        <v>10118</v>
      </c>
      <c r="B10121" s="12" t="s">
        <v>6</v>
      </c>
      <c r="C10121" s="13" t="s">
        <v>20241</v>
      </c>
      <c r="D10121" s="14" t="s">
        <v>20242</v>
      </c>
    </row>
    <row r="10122" s="1" customFormat="1" spans="1:4">
      <c r="A10122" s="11">
        <v>10119</v>
      </c>
      <c r="B10122" s="12" t="s">
        <v>6</v>
      </c>
      <c r="C10122" s="13" t="s">
        <v>20243</v>
      </c>
      <c r="D10122" s="14" t="s">
        <v>20244</v>
      </c>
    </row>
    <row r="10123" s="1" customFormat="1" spans="1:4">
      <c r="A10123" s="11">
        <v>10120</v>
      </c>
      <c r="B10123" s="12" t="s">
        <v>6</v>
      </c>
      <c r="C10123" s="13" t="s">
        <v>20245</v>
      </c>
      <c r="D10123" s="14" t="s">
        <v>20246</v>
      </c>
    </row>
    <row r="10124" s="1" customFormat="1" spans="1:4">
      <c r="A10124" s="11">
        <v>10121</v>
      </c>
      <c r="B10124" s="12" t="s">
        <v>6</v>
      </c>
      <c r="C10124" s="13" t="s">
        <v>20247</v>
      </c>
      <c r="D10124" s="14" t="s">
        <v>20248</v>
      </c>
    </row>
    <row r="10125" s="1" customFormat="1" spans="1:4">
      <c r="A10125" s="11">
        <v>10122</v>
      </c>
      <c r="B10125" s="12" t="s">
        <v>6</v>
      </c>
      <c r="C10125" s="13" t="s">
        <v>20249</v>
      </c>
      <c r="D10125" s="14" t="s">
        <v>20250</v>
      </c>
    </row>
    <row r="10126" s="1" customFormat="1" spans="1:4">
      <c r="A10126" s="11">
        <v>10123</v>
      </c>
      <c r="B10126" s="12" t="s">
        <v>6</v>
      </c>
      <c r="C10126" s="13" t="s">
        <v>20251</v>
      </c>
      <c r="D10126" s="14" t="s">
        <v>20252</v>
      </c>
    </row>
    <row r="10127" s="1" customFormat="1" spans="1:4">
      <c r="A10127" s="11">
        <v>10124</v>
      </c>
      <c r="B10127" s="12" t="s">
        <v>6</v>
      </c>
      <c r="C10127" s="13" t="s">
        <v>20253</v>
      </c>
      <c r="D10127" s="14" t="s">
        <v>20254</v>
      </c>
    </row>
    <row r="10128" s="1" customFormat="1" spans="1:4">
      <c r="A10128" s="11">
        <v>10125</v>
      </c>
      <c r="B10128" s="12" t="s">
        <v>6</v>
      </c>
      <c r="C10128" s="13" t="s">
        <v>20255</v>
      </c>
      <c r="D10128" s="14" t="s">
        <v>20256</v>
      </c>
    </row>
    <row r="10129" s="1" customFormat="1" spans="1:4">
      <c r="A10129" s="11">
        <v>10126</v>
      </c>
      <c r="B10129" s="12" t="s">
        <v>6</v>
      </c>
      <c r="C10129" s="13" t="s">
        <v>20257</v>
      </c>
      <c r="D10129" s="14" t="s">
        <v>20258</v>
      </c>
    </row>
    <row r="10130" s="1" customFormat="1" spans="1:4">
      <c r="A10130" s="11">
        <v>10127</v>
      </c>
      <c r="B10130" s="12" t="s">
        <v>6</v>
      </c>
      <c r="C10130" s="13" t="s">
        <v>20259</v>
      </c>
      <c r="D10130" s="14" t="s">
        <v>20260</v>
      </c>
    </row>
    <row r="10131" s="1" customFormat="1" spans="1:4">
      <c r="A10131" s="11">
        <v>10128</v>
      </c>
      <c r="B10131" s="12" t="s">
        <v>6</v>
      </c>
      <c r="C10131" s="13" t="s">
        <v>20261</v>
      </c>
      <c r="D10131" s="14" t="s">
        <v>20262</v>
      </c>
    </row>
    <row r="10132" s="1" customFormat="1" spans="1:4">
      <c r="A10132" s="11">
        <v>10129</v>
      </c>
      <c r="B10132" s="12" t="s">
        <v>6</v>
      </c>
      <c r="C10132" s="13" t="s">
        <v>20263</v>
      </c>
      <c r="D10132" s="14" t="s">
        <v>20264</v>
      </c>
    </row>
    <row r="10133" s="1" customFormat="1" spans="1:4">
      <c r="A10133" s="11">
        <v>10130</v>
      </c>
      <c r="B10133" s="12" t="s">
        <v>6</v>
      </c>
      <c r="C10133" s="13" t="s">
        <v>20265</v>
      </c>
      <c r="D10133" s="14" t="s">
        <v>20266</v>
      </c>
    </row>
    <row r="10134" s="1" customFormat="1" spans="1:4">
      <c r="A10134" s="11">
        <v>10131</v>
      </c>
      <c r="B10134" s="12" t="s">
        <v>6</v>
      </c>
      <c r="C10134" s="13" t="s">
        <v>20267</v>
      </c>
      <c r="D10134" s="14" t="s">
        <v>20268</v>
      </c>
    </row>
    <row r="10135" s="1" customFormat="1" spans="1:4">
      <c r="A10135" s="11">
        <v>10132</v>
      </c>
      <c r="B10135" s="12" t="s">
        <v>6</v>
      </c>
      <c r="C10135" s="13" t="s">
        <v>20269</v>
      </c>
      <c r="D10135" s="14" t="s">
        <v>20270</v>
      </c>
    </row>
    <row r="10136" s="1" customFormat="1" spans="1:4">
      <c r="A10136" s="11">
        <v>10133</v>
      </c>
      <c r="B10136" s="12" t="s">
        <v>6</v>
      </c>
      <c r="C10136" s="13" t="s">
        <v>20271</v>
      </c>
      <c r="D10136" s="14" t="s">
        <v>20272</v>
      </c>
    </row>
    <row r="10137" s="1" customFormat="1" spans="1:4">
      <c r="A10137" s="11">
        <v>10134</v>
      </c>
      <c r="B10137" s="12" t="s">
        <v>6</v>
      </c>
      <c r="C10137" s="13" t="s">
        <v>20273</v>
      </c>
      <c r="D10137" s="14" t="s">
        <v>20274</v>
      </c>
    </row>
    <row r="10138" s="1" customFormat="1" spans="1:4">
      <c r="A10138" s="11">
        <v>10135</v>
      </c>
      <c r="B10138" s="12" t="s">
        <v>6</v>
      </c>
      <c r="C10138" s="13" t="s">
        <v>20275</v>
      </c>
      <c r="D10138" s="14" t="s">
        <v>20276</v>
      </c>
    </row>
    <row r="10139" s="1" customFormat="1" spans="1:4">
      <c r="A10139" s="11">
        <v>10136</v>
      </c>
      <c r="B10139" s="12" t="s">
        <v>6</v>
      </c>
      <c r="C10139" s="13" t="s">
        <v>20277</v>
      </c>
      <c r="D10139" s="14" t="s">
        <v>20278</v>
      </c>
    </row>
    <row r="10140" s="1" customFormat="1" spans="1:4">
      <c r="A10140" s="11">
        <v>10137</v>
      </c>
      <c r="B10140" s="12" t="s">
        <v>6</v>
      </c>
      <c r="C10140" s="13" t="s">
        <v>20279</v>
      </c>
      <c r="D10140" s="14" t="s">
        <v>20280</v>
      </c>
    </row>
    <row r="10141" s="1" customFormat="1" spans="1:4">
      <c r="A10141" s="11">
        <v>10138</v>
      </c>
      <c r="B10141" s="12" t="s">
        <v>6</v>
      </c>
      <c r="C10141" s="13" t="s">
        <v>20281</v>
      </c>
      <c r="D10141" s="14" t="s">
        <v>20282</v>
      </c>
    </row>
    <row r="10142" s="1" customFormat="1" spans="1:4">
      <c r="A10142" s="11">
        <v>10139</v>
      </c>
      <c r="B10142" s="12" t="s">
        <v>6</v>
      </c>
      <c r="C10142" s="13" t="s">
        <v>20283</v>
      </c>
      <c r="D10142" s="14" t="s">
        <v>20284</v>
      </c>
    </row>
    <row r="10143" s="1" customFormat="1" spans="1:4">
      <c r="A10143" s="11">
        <v>10140</v>
      </c>
      <c r="B10143" s="12" t="s">
        <v>6</v>
      </c>
      <c r="C10143" s="13" t="s">
        <v>20285</v>
      </c>
      <c r="D10143" s="14" t="s">
        <v>20286</v>
      </c>
    </row>
    <row r="10144" s="1" customFormat="1" spans="1:4">
      <c r="A10144" s="11">
        <v>10141</v>
      </c>
      <c r="B10144" s="12" t="s">
        <v>6</v>
      </c>
      <c r="C10144" s="13" t="s">
        <v>20287</v>
      </c>
      <c r="D10144" s="14" t="s">
        <v>20288</v>
      </c>
    </row>
    <row r="10145" s="1" customFormat="1" spans="1:4">
      <c r="A10145" s="11">
        <v>10142</v>
      </c>
      <c r="B10145" s="12" t="s">
        <v>6</v>
      </c>
      <c r="C10145" s="13" t="s">
        <v>20289</v>
      </c>
      <c r="D10145" s="14" t="s">
        <v>20290</v>
      </c>
    </row>
    <row r="10146" s="1" customFormat="1" spans="1:4">
      <c r="A10146" s="11">
        <v>10143</v>
      </c>
      <c r="B10146" s="12" t="s">
        <v>6</v>
      </c>
      <c r="C10146" s="13" t="s">
        <v>20291</v>
      </c>
      <c r="D10146" s="14" t="s">
        <v>20292</v>
      </c>
    </row>
    <row r="10147" s="1" customFormat="1" spans="1:4">
      <c r="A10147" s="11">
        <v>10144</v>
      </c>
      <c r="B10147" s="12" t="s">
        <v>6</v>
      </c>
      <c r="C10147" s="13" t="s">
        <v>20293</v>
      </c>
      <c r="D10147" s="14" t="s">
        <v>20294</v>
      </c>
    </row>
    <row r="10148" s="1" customFormat="1" spans="1:4">
      <c r="A10148" s="11">
        <v>10145</v>
      </c>
      <c r="B10148" s="12" t="s">
        <v>6</v>
      </c>
      <c r="C10148" s="13" t="s">
        <v>20295</v>
      </c>
      <c r="D10148" s="14" t="s">
        <v>20296</v>
      </c>
    </row>
    <row r="10149" s="1" customFormat="1" spans="1:4">
      <c r="A10149" s="11">
        <v>10146</v>
      </c>
      <c r="B10149" s="12" t="s">
        <v>6</v>
      </c>
      <c r="C10149" s="13" t="s">
        <v>20297</v>
      </c>
      <c r="D10149" s="14" t="s">
        <v>20298</v>
      </c>
    </row>
    <row r="10150" s="1" customFormat="1" spans="1:4">
      <c r="A10150" s="11">
        <v>10147</v>
      </c>
      <c r="B10150" s="12" t="s">
        <v>6</v>
      </c>
      <c r="C10150" s="13" t="s">
        <v>20299</v>
      </c>
      <c r="D10150" s="14" t="s">
        <v>20300</v>
      </c>
    </row>
    <row r="10151" s="1" customFormat="1" spans="1:4">
      <c r="A10151" s="11">
        <v>10148</v>
      </c>
      <c r="B10151" s="12" t="s">
        <v>6</v>
      </c>
      <c r="C10151" s="13" t="s">
        <v>20301</v>
      </c>
      <c r="D10151" s="14" t="s">
        <v>20302</v>
      </c>
    </row>
    <row r="10152" s="1" customFormat="1" spans="1:4">
      <c r="A10152" s="11">
        <v>10149</v>
      </c>
      <c r="B10152" s="12" t="s">
        <v>6</v>
      </c>
      <c r="C10152" s="13" t="s">
        <v>20303</v>
      </c>
      <c r="D10152" s="14" t="s">
        <v>20304</v>
      </c>
    </row>
    <row r="10153" s="1" customFormat="1" spans="1:4">
      <c r="A10153" s="11">
        <v>10150</v>
      </c>
      <c r="B10153" s="12" t="s">
        <v>6</v>
      </c>
      <c r="C10153" s="13" t="s">
        <v>20305</v>
      </c>
      <c r="D10153" s="14" t="s">
        <v>20306</v>
      </c>
    </row>
    <row r="10154" s="1" customFormat="1" spans="1:4">
      <c r="A10154" s="11">
        <v>10151</v>
      </c>
      <c r="B10154" s="12" t="s">
        <v>6</v>
      </c>
      <c r="C10154" s="13" t="s">
        <v>20307</v>
      </c>
      <c r="D10154" s="14" t="s">
        <v>20308</v>
      </c>
    </row>
    <row r="10155" s="1" customFormat="1" spans="1:4">
      <c r="A10155" s="11">
        <v>10152</v>
      </c>
      <c r="B10155" s="12" t="s">
        <v>6</v>
      </c>
      <c r="C10155" s="13" t="s">
        <v>20309</v>
      </c>
      <c r="D10155" s="14" t="s">
        <v>20310</v>
      </c>
    </row>
    <row r="10156" s="1" customFormat="1" spans="1:4">
      <c r="A10156" s="11">
        <v>10153</v>
      </c>
      <c r="B10156" s="12" t="s">
        <v>6</v>
      </c>
      <c r="C10156" s="13" t="s">
        <v>20311</v>
      </c>
      <c r="D10156" s="14" t="s">
        <v>20312</v>
      </c>
    </row>
    <row r="10157" s="1" customFormat="1" spans="1:4">
      <c r="A10157" s="11">
        <v>10154</v>
      </c>
      <c r="B10157" s="12" t="s">
        <v>6</v>
      </c>
      <c r="C10157" s="13" t="s">
        <v>20313</v>
      </c>
      <c r="D10157" s="14" t="s">
        <v>20314</v>
      </c>
    </row>
    <row r="10158" s="1" customFormat="1" spans="1:4">
      <c r="A10158" s="11">
        <v>10155</v>
      </c>
      <c r="B10158" s="12" t="s">
        <v>6</v>
      </c>
      <c r="C10158" s="13" t="s">
        <v>20315</v>
      </c>
      <c r="D10158" s="14" t="s">
        <v>20316</v>
      </c>
    </row>
    <row r="10159" s="1" customFormat="1" spans="1:4">
      <c r="A10159" s="11">
        <v>10156</v>
      </c>
      <c r="B10159" s="12" t="s">
        <v>6</v>
      </c>
      <c r="C10159" s="13" t="s">
        <v>20317</v>
      </c>
      <c r="D10159" s="14" t="s">
        <v>20318</v>
      </c>
    </row>
    <row r="10160" s="1" customFormat="1" spans="1:4">
      <c r="A10160" s="11">
        <v>10157</v>
      </c>
      <c r="B10160" s="12" t="s">
        <v>6</v>
      </c>
      <c r="C10160" s="13" t="s">
        <v>20319</v>
      </c>
      <c r="D10160" s="14" t="s">
        <v>20320</v>
      </c>
    </row>
    <row r="10161" s="1" customFormat="1" spans="1:4">
      <c r="A10161" s="11">
        <v>10158</v>
      </c>
      <c r="B10161" s="12" t="s">
        <v>6</v>
      </c>
      <c r="C10161" s="13" t="s">
        <v>20321</v>
      </c>
      <c r="D10161" s="14" t="s">
        <v>20322</v>
      </c>
    </row>
    <row r="10162" s="1" customFormat="1" spans="1:4">
      <c r="A10162" s="11">
        <v>10159</v>
      </c>
      <c r="B10162" s="12" t="s">
        <v>6</v>
      </c>
      <c r="C10162" s="13" t="s">
        <v>20323</v>
      </c>
      <c r="D10162" s="14" t="s">
        <v>20324</v>
      </c>
    </row>
    <row r="10163" s="1" customFormat="1" spans="1:4">
      <c r="A10163" s="11">
        <v>10160</v>
      </c>
      <c r="B10163" s="12" t="s">
        <v>6</v>
      </c>
      <c r="C10163" s="13" t="s">
        <v>20325</v>
      </c>
      <c r="D10163" s="14" t="s">
        <v>20326</v>
      </c>
    </row>
    <row r="10164" s="1" customFormat="1" spans="1:4">
      <c r="A10164" s="11">
        <v>10161</v>
      </c>
      <c r="B10164" s="12" t="s">
        <v>6</v>
      </c>
      <c r="C10164" s="13" t="s">
        <v>20327</v>
      </c>
      <c r="D10164" s="14" t="s">
        <v>20328</v>
      </c>
    </row>
    <row r="10165" s="1" customFormat="1" spans="1:4">
      <c r="A10165" s="11">
        <v>10162</v>
      </c>
      <c r="B10165" s="12" t="s">
        <v>6</v>
      </c>
      <c r="C10165" s="13" t="s">
        <v>20329</v>
      </c>
      <c r="D10165" s="14" t="s">
        <v>20330</v>
      </c>
    </row>
    <row r="10166" s="1" customFormat="1" spans="1:4">
      <c r="A10166" s="11">
        <v>10163</v>
      </c>
      <c r="B10166" s="12" t="s">
        <v>6</v>
      </c>
      <c r="C10166" s="13" t="s">
        <v>20331</v>
      </c>
      <c r="D10166" s="14" t="s">
        <v>20332</v>
      </c>
    </row>
    <row r="10167" s="1" customFormat="1" spans="1:4">
      <c r="A10167" s="11">
        <v>10164</v>
      </c>
      <c r="B10167" s="12" t="s">
        <v>6</v>
      </c>
      <c r="C10167" s="13" t="s">
        <v>20333</v>
      </c>
      <c r="D10167" s="14" t="s">
        <v>20334</v>
      </c>
    </row>
    <row r="10168" s="1" customFormat="1" spans="1:4">
      <c r="A10168" s="11">
        <v>10165</v>
      </c>
      <c r="B10168" s="12" t="s">
        <v>6</v>
      </c>
      <c r="C10168" s="13" t="s">
        <v>20335</v>
      </c>
      <c r="D10168" s="14" t="s">
        <v>20336</v>
      </c>
    </row>
    <row r="10169" s="1" customFormat="1" spans="1:4">
      <c r="A10169" s="11">
        <v>10166</v>
      </c>
      <c r="B10169" s="12" t="s">
        <v>6</v>
      </c>
      <c r="C10169" s="13" t="s">
        <v>20337</v>
      </c>
      <c r="D10169" s="14" t="s">
        <v>20338</v>
      </c>
    </row>
    <row r="10170" s="1" customFormat="1" spans="1:4">
      <c r="A10170" s="11">
        <v>10167</v>
      </c>
      <c r="B10170" s="12" t="s">
        <v>6</v>
      </c>
      <c r="C10170" s="13" t="s">
        <v>20339</v>
      </c>
      <c r="D10170" s="14" t="s">
        <v>20340</v>
      </c>
    </row>
    <row r="10171" s="1" customFormat="1" spans="1:4">
      <c r="A10171" s="11">
        <v>10168</v>
      </c>
      <c r="B10171" s="12" t="s">
        <v>6</v>
      </c>
      <c r="C10171" s="13" t="s">
        <v>20341</v>
      </c>
      <c r="D10171" s="14" t="s">
        <v>20342</v>
      </c>
    </row>
    <row r="10172" s="1" customFormat="1" spans="1:4">
      <c r="A10172" s="11">
        <v>10169</v>
      </c>
      <c r="B10172" s="12" t="s">
        <v>6</v>
      </c>
      <c r="C10172" s="13" t="s">
        <v>20343</v>
      </c>
      <c r="D10172" s="14" t="s">
        <v>20344</v>
      </c>
    </row>
    <row r="10173" s="1" customFormat="1" spans="1:4">
      <c r="A10173" s="11">
        <v>10170</v>
      </c>
      <c r="B10173" s="12" t="s">
        <v>6</v>
      </c>
      <c r="C10173" s="13" t="s">
        <v>20345</v>
      </c>
      <c r="D10173" s="14" t="s">
        <v>20346</v>
      </c>
    </row>
    <row r="10174" s="1" customFormat="1" spans="1:4">
      <c r="A10174" s="11">
        <v>10171</v>
      </c>
      <c r="B10174" s="12" t="s">
        <v>6</v>
      </c>
      <c r="C10174" s="13" t="s">
        <v>20347</v>
      </c>
      <c r="D10174" s="14" t="s">
        <v>20348</v>
      </c>
    </row>
    <row r="10175" s="1" customFormat="1" spans="1:4">
      <c r="A10175" s="11">
        <v>10172</v>
      </c>
      <c r="B10175" s="12" t="s">
        <v>6</v>
      </c>
      <c r="C10175" s="13" t="s">
        <v>20349</v>
      </c>
      <c r="D10175" s="14" t="s">
        <v>20350</v>
      </c>
    </row>
    <row r="10176" s="1" customFormat="1" spans="1:4">
      <c r="A10176" s="11">
        <v>10173</v>
      </c>
      <c r="B10176" s="12" t="s">
        <v>6</v>
      </c>
      <c r="C10176" s="13" t="s">
        <v>20351</v>
      </c>
      <c r="D10176" s="14" t="s">
        <v>20352</v>
      </c>
    </row>
    <row r="10177" s="1" customFormat="1" spans="1:4">
      <c r="A10177" s="11">
        <v>10174</v>
      </c>
      <c r="B10177" s="12" t="s">
        <v>6</v>
      </c>
      <c r="C10177" s="13" t="s">
        <v>20353</v>
      </c>
      <c r="D10177" s="14" t="s">
        <v>20354</v>
      </c>
    </row>
    <row r="10178" s="1" customFormat="1" spans="1:4">
      <c r="A10178" s="11">
        <v>10175</v>
      </c>
      <c r="B10178" s="12" t="s">
        <v>6</v>
      </c>
      <c r="C10178" s="13" t="s">
        <v>20355</v>
      </c>
      <c r="D10178" s="14" t="s">
        <v>20356</v>
      </c>
    </row>
    <row r="10179" s="1" customFormat="1" spans="1:4">
      <c r="A10179" s="11">
        <v>10176</v>
      </c>
      <c r="B10179" s="12" t="s">
        <v>6</v>
      </c>
      <c r="C10179" s="13" t="s">
        <v>20357</v>
      </c>
      <c r="D10179" s="14" t="s">
        <v>20358</v>
      </c>
    </row>
    <row r="10180" s="1" customFormat="1" spans="1:4">
      <c r="A10180" s="11">
        <v>10177</v>
      </c>
      <c r="B10180" s="12" t="s">
        <v>6</v>
      </c>
      <c r="C10180" s="13" t="s">
        <v>20359</v>
      </c>
      <c r="D10180" s="14" t="s">
        <v>20360</v>
      </c>
    </row>
    <row r="10181" s="1" customFormat="1" spans="1:4">
      <c r="A10181" s="11">
        <v>10178</v>
      </c>
      <c r="B10181" s="12" t="s">
        <v>6</v>
      </c>
      <c r="C10181" s="13" t="s">
        <v>20361</v>
      </c>
      <c r="D10181" s="14" t="s">
        <v>20362</v>
      </c>
    </row>
    <row r="10182" s="1" customFormat="1" spans="1:4">
      <c r="A10182" s="11">
        <v>10179</v>
      </c>
      <c r="B10182" s="12" t="s">
        <v>6</v>
      </c>
      <c r="C10182" s="13" t="s">
        <v>20363</v>
      </c>
      <c r="D10182" s="14" t="s">
        <v>20364</v>
      </c>
    </row>
    <row r="10183" s="1" customFormat="1" spans="1:4">
      <c r="A10183" s="11">
        <v>10180</v>
      </c>
      <c r="B10183" s="12" t="s">
        <v>6</v>
      </c>
      <c r="C10183" s="13" t="s">
        <v>20365</v>
      </c>
      <c r="D10183" s="14" t="s">
        <v>20366</v>
      </c>
    </row>
    <row r="10184" s="1" customFormat="1" spans="1:4">
      <c r="A10184" s="11">
        <v>10181</v>
      </c>
      <c r="B10184" s="12" t="s">
        <v>6</v>
      </c>
      <c r="C10184" s="13" t="s">
        <v>20367</v>
      </c>
      <c r="D10184" s="14" t="s">
        <v>20368</v>
      </c>
    </row>
    <row r="10185" s="1" customFormat="1" spans="1:4">
      <c r="A10185" s="11">
        <v>10182</v>
      </c>
      <c r="B10185" s="12" t="s">
        <v>6</v>
      </c>
      <c r="C10185" s="13" t="s">
        <v>20369</v>
      </c>
      <c r="D10185" s="14" t="s">
        <v>20370</v>
      </c>
    </row>
    <row r="10186" s="1" customFormat="1" spans="1:4">
      <c r="A10186" s="11">
        <v>10183</v>
      </c>
      <c r="B10186" s="12" t="s">
        <v>6</v>
      </c>
      <c r="C10186" s="13" t="s">
        <v>20371</v>
      </c>
      <c r="D10186" s="14" t="s">
        <v>20372</v>
      </c>
    </row>
    <row r="10187" s="1" customFormat="1" spans="1:4">
      <c r="A10187" s="11">
        <v>10184</v>
      </c>
      <c r="B10187" s="12" t="s">
        <v>6</v>
      </c>
      <c r="C10187" s="13" t="s">
        <v>20373</v>
      </c>
      <c r="D10187" s="14" t="s">
        <v>20374</v>
      </c>
    </row>
    <row r="10188" s="1" customFormat="1" spans="1:4">
      <c r="A10188" s="11">
        <v>10185</v>
      </c>
      <c r="B10188" s="12" t="s">
        <v>6</v>
      </c>
      <c r="C10188" s="13" t="s">
        <v>20375</v>
      </c>
      <c r="D10188" s="14" t="s">
        <v>20376</v>
      </c>
    </row>
    <row r="10189" s="1" customFormat="1" spans="1:4">
      <c r="A10189" s="11">
        <v>10186</v>
      </c>
      <c r="B10189" s="12" t="s">
        <v>6</v>
      </c>
      <c r="C10189" s="13" t="s">
        <v>20377</v>
      </c>
      <c r="D10189" s="14" t="s">
        <v>20378</v>
      </c>
    </row>
    <row r="10190" s="1" customFormat="1" spans="1:4">
      <c r="A10190" s="11">
        <v>10187</v>
      </c>
      <c r="B10190" s="12" t="s">
        <v>6</v>
      </c>
      <c r="C10190" s="13" t="s">
        <v>20379</v>
      </c>
      <c r="D10190" s="14" t="s">
        <v>20380</v>
      </c>
    </row>
    <row r="10191" s="1" customFormat="1" spans="1:4">
      <c r="A10191" s="11">
        <v>10188</v>
      </c>
      <c r="B10191" s="12" t="s">
        <v>6</v>
      </c>
      <c r="C10191" s="13" t="s">
        <v>20381</v>
      </c>
      <c r="D10191" s="14" t="s">
        <v>20382</v>
      </c>
    </row>
    <row r="10192" s="1" customFormat="1" spans="1:4">
      <c r="A10192" s="11">
        <v>10189</v>
      </c>
      <c r="B10192" s="12" t="s">
        <v>6</v>
      </c>
      <c r="C10192" s="13" t="s">
        <v>20383</v>
      </c>
      <c r="D10192" s="14" t="s">
        <v>20384</v>
      </c>
    </row>
    <row r="10193" s="1" customFormat="1" spans="1:4">
      <c r="A10193" s="11">
        <v>10190</v>
      </c>
      <c r="B10193" s="12" t="s">
        <v>6</v>
      </c>
      <c r="C10193" s="13" t="s">
        <v>20385</v>
      </c>
      <c r="D10193" s="14" t="s">
        <v>20386</v>
      </c>
    </row>
    <row r="10194" s="1" customFormat="1" spans="1:4">
      <c r="A10194" s="11">
        <v>10191</v>
      </c>
      <c r="B10194" s="12" t="s">
        <v>6</v>
      </c>
      <c r="C10194" s="13" t="s">
        <v>20387</v>
      </c>
      <c r="D10194" s="14" t="s">
        <v>20388</v>
      </c>
    </row>
    <row r="10195" s="1" customFormat="1" spans="1:4">
      <c r="A10195" s="11">
        <v>10192</v>
      </c>
      <c r="B10195" s="12" t="s">
        <v>6</v>
      </c>
      <c r="C10195" s="13" t="s">
        <v>20389</v>
      </c>
      <c r="D10195" s="14" t="s">
        <v>20390</v>
      </c>
    </row>
    <row r="10196" s="1" customFormat="1" spans="1:4">
      <c r="A10196" s="11">
        <v>10193</v>
      </c>
      <c r="B10196" s="12" t="s">
        <v>6</v>
      </c>
      <c r="C10196" s="13" t="s">
        <v>20391</v>
      </c>
      <c r="D10196" s="14" t="s">
        <v>20392</v>
      </c>
    </row>
    <row r="10197" s="1" customFormat="1" spans="1:4">
      <c r="A10197" s="11">
        <v>10194</v>
      </c>
      <c r="B10197" s="12" t="s">
        <v>6</v>
      </c>
      <c r="C10197" s="13" t="s">
        <v>20393</v>
      </c>
      <c r="D10197" s="14" t="s">
        <v>20394</v>
      </c>
    </row>
    <row r="10198" s="1" customFormat="1" spans="1:4">
      <c r="A10198" s="11">
        <v>10195</v>
      </c>
      <c r="B10198" s="12" t="s">
        <v>6</v>
      </c>
      <c r="C10198" s="13" t="s">
        <v>20395</v>
      </c>
      <c r="D10198" s="14" t="s">
        <v>20396</v>
      </c>
    </row>
    <row r="10199" s="1" customFormat="1" spans="1:4">
      <c r="A10199" s="11">
        <v>10196</v>
      </c>
      <c r="B10199" s="12" t="s">
        <v>6</v>
      </c>
      <c r="C10199" s="13" t="s">
        <v>20397</v>
      </c>
      <c r="D10199" s="14" t="s">
        <v>20398</v>
      </c>
    </row>
    <row r="10200" s="1" customFormat="1" spans="1:4">
      <c r="A10200" s="11">
        <v>10197</v>
      </c>
      <c r="B10200" s="12" t="s">
        <v>6</v>
      </c>
      <c r="C10200" s="13" t="s">
        <v>20399</v>
      </c>
      <c r="D10200" s="14" t="s">
        <v>20400</v>
      </c>
    </row>
    <row r="10201" s="1" customFormat="1" spans="1:4">
      <c r="A10201" s="11">
        <v>10198</v>
      </c>
      <c r="B10201" s="12" t="s">
        <v>6</v>
      </c>
      <c r="C10201" s="13" t="s">
        <v>20401</v>
      </c>
      <c r="D10201" s="14" t="s">
        <v>20402</v>
      </c>
    </row>
    <row r="10202" s="1" customFormat="1" spans="1:4">
      <c r="A10202" s="11">
        <v>10199</v>
      </c>
      <c r="B10202" s="12" t="s">
        <v>6</v>
      </c>
      <c r="C10202" s="13" t="s">
        <v>20403</v>
      </c>
      <c r="D10202" s="14" t="s">
        <v>20404</v>
      </c>
    </row>
    <row r="10203" s="1" customFormat="1" spans="1:4">
      <c r="A10203" s="11">
        <v>10200</v>
      </c>
      <c r="B10203" s="12" t="s">
        <v>6</v>
      </c>
      <c r="C10203" s="13" t="s">
        <v>20405</v>
      </c>
      <c r="D10203" s="14" t="s">
        <v>20406</v>
      </c>
    </row>
    <row r="10204" s="1" customFormat="1" spans="1:4">
      <c r="A10204" s="11">
        <v>10201</v>
      </c>
      <c r="B10204" s="12" t="s">
        <v>6</v>
      </c>
      <c r="C10204" s="13" t="s">
        <v>20407</v>
      </c>
      <c r="D10204" s="14" t="s">
        <v>20408</v>
      </c>
    </row>
    <row r="10205" s="1" customFormat="1" spans="1:4">
      <c r="A10205" s="11">
        <v>10202</v>
      </c>
      <c r="B10205" s="12" t="s">
        <v>6</v>
      </c>
      <c r="C10205" s="13" t="s">
        <v>20409</v>
      </c>
      <c r="D10205" s="14" t="s">
        <v>20410</v>
      </c>
    </row>
    <row r="10206" s="1" customFormat="1" spans="1:4">
      <c r="A10206" s="11">
        <v>10203</v>
      </c>
      <c r="B10206" s="12" t="s">
        <v>6</v>
      </c>
      <c r="C10206" s="13" t="s">
        <v>20411</v>
      </c>
      <c r="D10206" s="14" t="s">
        <v>20412</v>
      </c>
    </row>
    <row r="10207" s="1" customFormat="1" spans="1:4">
      <c r="A10207" s="11">
        <v>10204</v>
      </c>
      <c r="B10207" s="12" t="s">
        <v>6</v>
      </c>
      <c r="C10207" s="13" t="s">
        <v>20413</v>
      </c>
      <c r="D10207" s="14" t="s">
        <v>20414</v>
      </c>
    </row>
    <row r="10208" s="1" customFormat="1" spans="1:4">
      <c r="A10208" s="11">
        <v>10205</v>
      </c>
      <c r="B10208" s="12" t="s">
        <v>6</v>
      </c>
      <c r="C10208" s="13" t="s">
        <v>20415</v>
      </c>
      <c r="D10208" s="14" t="s">
        <v>20416</v>
      </c>
    </row>
    <row r="10209" s="1" customFormat="1" spans="1:4">
      <c r="A10209" s="11">
        <v>10206</v>
      </c>
      <c r="B10209" s="12" t="s">
        <v>6</v>
      </c>
      <c r="C10209" s="13" t="s">
        <v>20417</v>
      </c>
      <c r="D10209" s="14" t="s">
        <v>20418</v>
      </c>
    </row>
    <row r="10210" s="1" customFormat="1" spans="1:4">
      <c r="A10210" s="11">
        <v>10207</v>
      </c>
      <c r="B10210" s="12" t="s">
        <v>6</v>
      </c>
      <c r="C10210" s="13" t="s">
        <v>20419</v>
      </c>
      <c r="D10210" s="14" t="s">
        <v>20420</v>
      </c>
    </row>
    <row r="10211" s="1" customFormat="1" spans="1:4">
      <c r="A10211" s="11">
        <v>10208</v>
      </c>
      <c r="B10211" s="12" t="s">
        <v>6</v>
      </c>
      <c r="C10211" s="13" t="s">
        <v>20421</v>
      </c>
      <c r="D10211" s="14" t="s">
        <v>20422</v>
      </c>
    </row>
    <row r="10212" s="1" customFormat="1" spans="1:4">
      <c r="A10212" s="11">
        <v>10209</v>
      </c>
      <c r="B10212" s="12" t="s">
        <v>6</v>
      </c>
      <c r="C10212" s="13" t="s">
        <v>20423</v>
      </c>
      <c r="D10212" s="14" t="s">
        <v>20424</v>
      </c>
    </row>
    <row r="10213" s="1" customFormat="1" spans="1:4">
      <c r="A10213" s="11">
        <v>10210</v>
      </c>
      <c r="B10213" s="12" t="s">
        <v>6</v>
      </c>
      <c r="C10213" s="13" t="s">
        <v>20425</v>
      </c>
      <c r="D10213" s="14" t="s">
        <v>20426</v>
      </c>
    </row>
    <row r="10214" s="1" customFormat="1" spans="1:4">
      <c r="A10214" s="11">
        <v>10211</v>
      </c>
      <c r="B10214" s="12" t="s">
        <v>6</v>
      </c>
      <c r="C10214" s="13" t="s">
        <v>20427</v>
      </c>
      <c r="D10214" s="14" t="s">
        <v>20428</v>
      </c>
    </row>
    <row r="10215" s="1" customFormat="1" spans="1:4">
      <c r="A10215" s="11">
        <v>10212</v>
      </c>
      <c r="B10215" s="12" t="s">
        <v>6</v>
      </c>
      <c r="C10215" s="13" t="s">
        <v>20429</v>
      </c>
      <c r="D10215" s="14" t="s">
        <v>20430</v>
      </c>
    </row>
    <row r="10216" s="1" customFormat="1" spans="1:4">
      <c r="A10216" s="11">
        <v>10213</v>
      </c>
      <c r="B10216" s="12" t="s">
        <v>6</v>
      </c>
      <c r="C10216" s="13" t="s">
        <v>20431</v>
      </c>
      <c r="D10216" s="14" t="s">
        <v>20432</v>
      </c>
    </row>
    <row r="10217" s="1" customFormat="1" spans="1:4">
      <c r="A10217" s="11">
        <v>10214</v>
      </c>
      <c r="B10217" s="12" t="s">
        <v>6</v>
      </c>
      <c r="C10217" s="13" t="s">
        <v>20433</v>
      </c>
      <c r="D10217" s="14" t="s">
        <v>20434</v>
      </c>
    </row>
    <row r="10218" s="1" customFormat="1" spans="1:4">
      <c r="A10218" s="11">
        <v>10215</v>
      </c>
      <c r="B10218" s="12" t="s">
        <v>6</v>
      </c>
      <c r="C10218" s="13" t="s">
        <v>20435</v>
      </c>
      <c r="D10218" s="14" t="s">
        <v>20436</v>
      </c>
    </row>
    <row r="10219" s="1" customFormat="1" spans="1:4">
      <c r="A10219" s="11">
        <v>10216</v>
      </c>
      <c r="B10219" s="12" t="s">
        <v>6</v>
      </c>
      <c r="C10219" s="13" t="s">
        <v>20437</v>
      </c>
      <c r="D10219" s="14" t="s">
        <v>20438</v>
      </c>
    </row>
    <row r="10220" s="1" customFormat="1" spans="1:4">
      <c r="A10220" s="11">
        <v>10217</v>
      </c>
      <c r="B10220" s="12" t="s">
        <v>6</v>
      </c>
      <c r="C10220" s="13" t="s">
        <v>20439</v>
      </c>
      <c r="D10220" s="14" t="s">
        <v>20440</v>
      </c>
    </row>
    <row r="10221" s="1" customFormat="1" spans="1:4">
      <c r="A10221" s="11">
        <v>10218</v>
      </c>
      <c r="B10221" s="12" t="s">
        <v>6</v>
      </c>
      <c r="C10221" s="13" t="s">
        <v>20441</v>
      </c>
      <c r="D10221" s="14" t="s">
        <v>20442</v>
      </c>
    </row>
    <row r="10222" s="1" customFormat="1" spans="1:4">
      <c r="A10222" s="11">
        <v>10219</v>
      </c>
      <c r="B10222" s="12" t="s">
        <v>6</v>
      </c>
      <c r="C10222" s="13" t="s">
        <v>20443</v>
      </c>
      <c r="D10222" s="14" t="s">
        <v>20444</v>
      </c>
    </row>
    <row r="10223" s="1" customFormat="1" spans="1:4">
      <c r="A10223" s="11">
        <v>10220</v>
      </c>
      <c r="B10223" s="12" t="s">
        <v>6</v>
      </c>
      <c r="C10223" s="13" t="s">
        <v>20445</v>
      </c>
      <c r="D10223" s="14" t="s">
        <v>20446</v>
      </c>
    </row>
    <row r="10224" s="1" customFormat="1" spans="1:4">
      <c r="A10224" s="11">
        <v>10221</v>
      </c>
      <c r="B10224" s="12" t="s">
        <v>6</v>
      </c>
      <c r="C10224" s="13" t="s">
        <v>20447</v>
      </c>
      <c r="D10224" s="14" t="s">
        <v>20448</v>
      </c>
    </row>
    <row r="10225" s="1" customFormat="1" spans="1:4">
      <c r="A10225" s="11">
        <v>10222</v>
      </c>
      <c r="B10225" s="12" t="s">
        <v>6</v>
      </c>
      <c r="C10225" s="13" t="s">
        <v>20449</v>
      </c>
      <c r="D10225" s="14" t="s">
        <v>20450</v>
      </c>
    </row>
    <row r="10226" s="1" customFormat="1" spans="1:4">
      <c r="A10226" s="11">
        <v>10223</v>
      </c>
      <c r="B10226" s="12" t="s">
        <v>6</v>
      </c>
      <c r="C10226" s="13" t="s">
        <v>20451</v>
      </c>
      <c r="D10226" s="14" t="s">
        <v>20452</v>
      </c>
    </row>
    <row r="10227" s="1" customFormat="1" spans="1:4">
      <c r="A10227" s="11">
        <v>10224</v>
      </c>
      <c r="B10227" s="12" t="s">
        <v>6</v>
      </c>
      <c r="C10227" s="13" t="s">
        <v>20453</v>
      </c>
      <c r="D10227" s="14" t="s">
        <v>20454</v>
      </c>
    </row>
    <row r="10228" s="1" customFormat="1" spans="1:4">
      <c r="A10228" s="11">
        <v>10225</v>
      </c>
      <c r="B10228" s="12" t="s">
        <v>6</v>
      </c>
      <c r="C10228" s="13" t="s">
        <v>20455</v>
      </c>
      <c r="D10228" s="14" t="s">
        <v>20456</v>
      </c>
    </row>
    <row r="10229" s="1" customFormat="1" spans="1:4">
      <c r="A10229" s="11">
        <v>10226</v>
      </c>
      <c r="B10229" s="12" t="s">
        <v>6</v>
      </c>
      <c r="C10229" s="13" t="s">
        <v>20457</v>
      </c>
      <c r="D10229" s="14" t="s">
        <v>20458</v>
      </c>
    </row>
    <row r="10230" s="1" customFormat="1" spans="1:4">
      <c r="A10230" s="11">
        <v>10227</v>
      </c>
      <c r="B10230" s="12" t="s">
        <v>6</v>
      </c>
      <c r="C10230" s="13" t="s">
        <v>20459</v>
      </c>
      <c r="D10230" s="14" t="s">
        <v>20460</v>
      </c>
    </row>
    <row r="10231" s="1" customFormat="1" spans="1:4">
      <c r="A10231" s="11">
        <v>10228</v>
      </c>
      <c r="B10231" s="12" t="s">
        <v>6</v>
      </c>
      <c r="C10231" s="13" t="s">
        <v>20461</v>
      </c>
      <c r="D10231" s="14" t="s">
        <v>20462</v>
      </c>
    </row>
    <row r="10232" s="1" customFormat="1" spans="1:4">
      <c r="A10232" s="11">
        <v>10229</v>
      </c>
      <c r="B10232" s="12" t="s">
        <v>6</v>
      </c>
      <c r="C10232" s="13" t="s">
        <v>20463</v>
      </c>
      <c r="D10232" s="14" t="s">
        <v>20464</v>
      </c>
    </row>
    <row r="10233" s="1" customFormat="1" spans="1:4">
      <c r="A10233" s="11">
        <v>10230</v>
      </c>
      <c r="B10233" s="12" t="s">
        <v>6</v>
      </c>
      <c r="C10233" s="13" t="s">
        <v>20465</v>
      </c>
      <c r="D10233" s="14" t="s">
        <v>20466</v>
      </c>
    </row>
    <row r="10234" s="1" customFormat="1" spans="1:4">
      <c r="A10234" s="11">
        <v>10231</v>
      </c>
      <c r="B10234" s="12" t="s">
        <v>6</v>
      </c>
      <c r="C10234" s="13" t="s">
        <v>20467</v>
      </c>
      <c r="D10234" s="14" t="s">
        <v>20468</v>
      </c>
    </row>
    <row r="10235" s="1" customFormat="1" spans="1:4">
      <c r="A10235" s="11">
        <v>10232</v>
      </c>
      <c r="B10235" s="12" t="s">
        <v>6</v>
      </c>
      <c r="C10235" s="13" t="s">
        <v>20469</v>
      </c>
      <c r="D10235" s="14" t="s">
        <v>20470</v>
      </c>
    </row>
    <row r="10236" s="1" customFormat="1" spans="1:4">
      <c r="A10236" s="11">
        <v>10233</v>
      </c>
      <c r="B10236" s="12" t="s">
        <v>6</v>
      </c>
      <c r="C10236" s="13" t="s">
        <v>20471</v>
      </c>
      <c r="D10236" s="14" t="s">
        <v>20472</v>
      </c>
    </row>
    <row r="10237" s="1" customFormat="1" spans="1:4">
      <c r="A10237" s="11">
        <v>10234</v>
      </c>
      <c r="B10237" s="12" t="s">
        <v>6</v>
      </c>
      <c r="C10237" s="13" t="s">
        <v>20473</v>
      </c>
      <c r="D10237" s="14" t="s">
        <v>20474</v>
      </c>
    </row>
    <row r="10238" s="1" customFormat="1" spans="1:4">
      <c r="A10238" s="11">
        <v>10235</v>
      </c>
      <c r="B10238" s="12" t="s">
        <v>6</v>
      </c>
      <c r="C10238" s="13" t="s">
        <v>20475</v>
      </c>
      <c r="D10238" s="14" t="s">
        <v>20476</v>
      </c>
    </row>
    <row r="10239" s="1" customFormat="1" spans="1:4">
      <c r="A10239" s="11">
        <v>10236</v>
      </c>
      <c r="B10239" s="12" t="s">
        <v>6</v>
      </c>
      <c r="C10239" s="13" t="s">
        <v>20477</v>
      </c>
      <c r="D10239" s="14" t="s">
        <v>20478</v>
      </c>
    </row>
    <row r="10240" s="1" customFormat="1" spans="1:4">
      <c r="A10240" s="11">
        <v>10237</v>
      </c>
      <c r="B10240" s="12" t="s">
        <v>6</v>
      </c>
      <c r="C10240" s="13" t="s">
        <v>20479</v>
      </c>
      <c r="D10240" s="14" t="s">
        <v>20480</v>
      </c>
    </row>
    <row r="10241" s="1" customFormat="1" spans="1:4">
      <c r="A10241" s="11">
        <v>10238</v>
      </c>
      <c r="B10241" s="12" t="s">
        <v>6</v>
      </c>
      <c r="C10241" s="13" t="s">
        <v>20481</v>
      </c>
      <c r="D10241" s="14" t="s">
        <v>20482</v>
      </c>
    </row>
    <row r="10242" s="1" customFormat="1" spans="1:4">
      <c r="A10242" s="11">
        <v>10239</v>
      </c>
      <c r="B10242" s="12" t="s">
        <v>6</v>
      </c>
      <c r="C10242" s="13" t="s">
        <v>20483</v>
      </c>
      <c r="D10242" s="14" t="s">
        <v>20484</v>
      </c>
    </row>
    <row r="10243" s="1" customFormat="1" spans="1:4">
      <c r="A10243" s="11">
        <v>10240</v>
      </c>
      <c r="B10243" s="12" t="s">
        <v>6</v>
      </c>
      <c r="C10243" s="13" t="s">
        <v>20485</v>
      </c>
      <c r="D10243" s="14" t="s">
        <v>20486</v>
      </c>
    </row>
    <row r="10244" s="1" customFormat="1" spans="1:4">
      <c r="A10244" s="11">
        <v>10241</v>
      </c>
      <c r="B10244" s="12" t="s">
        <v>6</v>
      </c>
      <c r="C10244" s="13" t="s">
        <v>20487</v>
      </c>
      <c r="D10244" s="14" t="s">
        <v>20488</v>
      </c>
    </row>
    <row r="10245" s="1" customFormat="1" spans="1:4">
      <c r="A10245" s="11">
        <v>10242</v>
      </c>
      <c r="B10245" s="12" t="s">
        <v>6</v>
      </c>
      <c r="C10245" s="13" t="s">
        <v>20489</v>
      </c>
      <c r="D10245" s="14" t="s">
        <v>20490</v>
      </c>
    </row>
    <row r="10246" s="1" customFormat="1" spans="1:4">
      <c r="A10246" s="11">
        <v>10243</v>
      </c>
      <c r="B10246" s="12" t="s">
        <v>6</v>
      </c>
      <c r="C10246" s="13" t="s">
        <v>20491</v>
      </c>
      <c r="D10246" s="14" t="s">
        <v>20492</v>
      </c>
    </row>
    <row r="10247" s="1" customFormat="1" spans="1:4">
      <c r="A10247" s="11">
        <v>10244</v>
      </c>
      <c r="B10247" s="12" t="s">
        <v>6</v>
      </c>
      <c r="C10247" s="13" t="s">
        <v>20493</v>
      </c>
      <c r="D10247" s="14" t="s">
        <v>20494</v>
      </c>
    </row>
    <row r="10248" s="1" customFormat="1" spans="1:4">
      <c r="A10248" s="11">
        <v>10245</v>
      </c>
      <c r="B10248" s="12" t="s">
        <v>6</v>
      </c>
      <c r="C10248" s="13" t="s">
        <v>20495</v>
      </c>
      <c r="D10248" s="14" t="s">
        <v>20496</v>
      </c>
    </row>
    <row r="10249" s="1" customFormat="1" spans="1:4">
      <c r="A10249" s="11">
        <v>10246</v>
      </c>
      <c r="B10249" s="12" t="s">
        <v>6</v>
      </c>
      <c r="C10249" s="13" t="s">
        <v>20497</v>
      </c>
      <c r="D10249" s="14" t="s">
        <v>20498</v>
      </c>
    </row>
    <row r="10250" s="1" customFormat="1" spans="1:4">
      <c r="A10250" s="11">
        <v>10247</v>
      </c>
      <c r="B10250" s="12" t="s">
        <v>6</v>
      </c>
      <c r="C10250" s="13" t="s">
        <v>20499</v>
      </c>
      <c r="D10250" s="14" t="s">
        <v>20500</v>
      </c>
    </row>
    <row r="10251" s="1" customFormat="1" spans="1:4">
      <c r="A10251" s="11">
        <v>10248</v>
      </c>
      <c r="B10251" s="12" t="s">
        <v>6</v>
      </c>
      <c r="C10251" s="13" t="s">
        <v>20501</v>
      </c>
      <c r="D10251" s="14" t="s">
        <v>20502</v>
      </c>
    </row>
    <row r="10252" s="1" customFormat="1" spans="1:4">
      <c r="A10252" s="11">
        <v>10249</v>
      </c>
      <c r="B10252" s="12" t="s">
        <v>6</v>
      </c>
      <c r="C10252" s="13" t="s">
        <v>20503</v>
      </c>
      <c r="D10252" s="14" t="s">
        <v>20504</v>
      </c>
    </row>
    <row r="10253" s="1" customFormat="1" spans="1:4">
      <c r="A10253" s="11">
        <v>10250</v>
      </c>
      <c r="B10253" s="12" t="s">
        <v>6</v>
      </c>
      <c r="C10253" s="13" t="s">
        <v>20505</v>
      </c>
      <c r="D10253" s="14" t="s">
        <v>20506</v>
      </c>
    </row>
    <row r="10254" s="1" customFormat="1" spans="1:4">
      <c r="A10254" s="11">
        <v>10251</v>
      </c>
      <c r="B10254" s="12" t="s">
        <v>6</v>
      </c>
      <c r="C10254" s="13" t="s">
        <v>20507</v>
      </c>
      <c r="D10254" s="14" t="s">
        <v>20508</v>
      </c>
    </row>
    <row r="10255" s="1" customFormat="1" spans="1:4">
      <c r="A10255" s="11">
        <v>10252</v>
      </c>
      <c r="B10255" s="12" t="s">
        <v>6</v>
      </c>
      <c r="C10255" s="13" t="s">
        <v>20509</v>
      </c>
      <c r="D10255" s="14" t="s">
        <v>20510</v>
      </c>
    </row>
    <row r="10256" s="1" customFormat="1" spans="1:4">
      <c r="A10256" s="11">
        <v>10253</v>
      </c>
      <c r="B10256" s="12" t="s">
        <v>6</v>
      </c>
      <c r="C10256" s="13" t="s">
        <v>20511</v>
      </c>
      <c r="D10256" s="14" t="s">
        <v>20512</v>
      </c>
    </row>
    <row r="10257" s="1" customFormat="1" spans="1:4">
      <c r="A10257" s="11">
        <v>10254</v>
      </c>
      <c r="B10257" s="12" t="s">
        <v>6</v>
      </c>
      <c r="C10257" s="13" t="s">
        <v>20513</v>
      </c>
      <c r="D10257" s="14" t="s">
        <v>20514</v>
      </c>
    </row>
    <row r="10258" s="1" customFormat="1" spans="1:4">
      <c r="A10258" s="11">
        <v>10255</v>
      </c>
      <c r="B10258" s="12" t="s">
        <v>6</v>
      </c>
      <c r="C10258" s="13" t="s">
        <v>20515</v>
      </c>
      <c r="D10258" s="14" t="s">
        <v>20516</v>
      </c>
    </row>
    <row r="10259" s="1" customFormat="1" spans="1:4">
      <c r="A10259" s="11">
        <v>10256</v>
      </c>
      <c r="B10259" s="12" t="s">
        <v>6</v>
      </c>
      <c r="C10259" s="13" t="s">
        <v>20517</v>
      </c>
      <c r="D10259" s="14" t="s">
        <v>20518</v>
      </c>
    </row>
    <row r="10260" s="1" customFormat="1" spans="1:4">
      <c r="A10260" s="11">
        <v>10257</v>
      </c>
      <c r="B10260" s="12" t="s">
        <v>6</v>
      </c>
      <c r="C10260" s="13" t="s">
        <v>20519</v>
      </c>
      <c r="D10260" s="14" t="s">
        <v>20520</v>
      </c>
    </row>
    <row r="10261" s="1" customFormat="1" spans="1:4">
      <c r="A10261" s="11">
        <v>10258</v>
      </c>
      <c r="B10261" s="12" t="s">
        <v>6</v>
      </c>
      <c r="C10261" s="13" t="s">
        <v>20521</v>
      </c>
      <c r="D10261" s="14" t="s">
        <v>20522</v>
      </c>
    </row>
    <row r="10262" s="1" customFormat="1" spans="1:4">
      <c r="A10262" s="11">
        <v>10259</v>
      </c>
      <c r="B10262" s="12" t="s">
        <v>6</v>
      </c>
      <c r="C10262" s="13" t="s">
        <v>20523</v>
      </c>
      <c r="D10262" s="14" t="s">
        <v>20524</v>
      </c>
    </row>
    <row r="10263" s="1" customFormat="1" spans="1:4">
      <c r="A10263" s="11">
        <v>10260</v>
      </c>
      <c r="B10263" s="12" t="s">
        <v>6</v>
      </c>
      <c r="C10263" s="13" t="s">
        <v>20525</v>
      </c>
      <c r="D10263" s="14" t="s">
        <v>20526</v>
      </c>
    </row>
    <row r="10264" s="1" customFormat="1" spans="1:4">
      <c r="A10264" s="11">
        <v>10261</v>
      </c>
      <c r="B10264" s="12" t="s">
        <v>6</v>
      </c>
      <c r="C10264" s="13" t="s">
        <v>20527</v>
      </c>
      <c r="D10264" s="14" t="s">
        <v>20528</v>
      </c>
    </row>
    <row r="10265" s="1" customFormat="1" spans="1:4">
      <c r="A10265" s="11">
        <v>10262</v>
      </c>
      <c r="B10265" s="12" t="s">
        <v>6</v>
      </c>
      <c r="C10265" s="13" t="s">
        <v>20529</v>
      </c>
      <c r="D10265" s="14" t="s">
        <v>20530</v>
      </c>
    </row>
    <row r="10266" s="1" customFormat="1" spans="1:4">
      <c r="A10266" s="11">
        <v>10263</v>
      </c>
      <c r="B10266" s="12" t="s">
        <v>6</v>
      </c>
      <c r="C10266" s="13" t="s">
        <v>20531</v>
      </c>
      <c r="D10266" s="14" t="s">
        <v>20532</v>
      </c>
    </row>
    <row r="10267" s="1" customFormat="1" spans="1:4">
      <c r="A10267" s="11">
        <v>10264</v>
      </c>
      <c r="B10267" s="12" t="s">
        <v>6</v>
      </c>
      <c r="C10267" s="13" t="s">
        <v>20533</v>
      </c>
      <c r="D10267" s="14" t="s">
        <v>20534</v>
      </c>
    </row>
    <row r="10268" s="1" customFormat="1" spans="1:4">
      <c r="A10268" s="11">
        <v>10265</v>
      </c>
      <c r="B10268" s="12" t="s">
        <v>6</v>
      </c>
      <c r="C10268" s="13" t="s">
        <v>20535</v>
      </c>
      <c r="D10268" s="14" t="s">
        <v>20536</v>
      </c>
    </row>
    <row r="10269" s="1" customFormat="1" spans="1:4">
      <c r="A10269" s="11">
        <v>10266</v>
      </c>
      <c r="B10269" s="12" t="s">
        <v>6</v>
      </c>
      <c r="C10269" s="13" t="s">
        <v>20537</v>
      </c>
      <c r="D10269" s="14" t="s">
        <v>20538</v>
      </c>
    </row>
    <row r="10270" s="1" customFormat="1" spans="1:4">
      <c r="A10270" s="11">
        <v>10267</v>
      </c>
      <c r="B10270" s="12" t="s">
        <v>6</v>
      </c>
      <c r="C10270" s="13" t="s">
        <v>20539</v>
      </c>
      <c r="D10270" s="14" t="s">
        <v>20540</v>
      </c>
    </row>
    <row r="10271" s="1" customFormat="1" spans="1:4">
      <c r="A10271" s="11">
        <v>10268</v>
      </c>
      <c r="B10271" s="12" t="s">
        <v>6</v>
      </c>
      <c r="C10271" s="13" t="s">
        <v>20541</v>
      </c>
      <c r="D10271" s="14" t="s">
        <v>20542</v>
      </c>
    </row>
    <row r="10272" s="1" customFormat="1" spans="1:4">
      <c r="A10272" s="11">
        <v>10269</v>
      </c>
      <c r="B10272" s="12" t="s">
        <v>6</v>
      </c>
      <c r="C10272" s="13" t="s">
        <v>20543</v>
      </c>
      <c r="D10272" s="14" t="s">
        <v>20544</v>
      </c>
    </row>
    <row r="10273" s="1" customFormat="1" spans="1:4">
      <c r="A10273" s="11">
        <v>10270</v>
      </c>
      <c r="B10273" s="12" t="s">
        <v>6</v>
      </c>
      <c r="C10273" s="13" t="s">
        <v>20545</v>
      </c>
      <c r="D10273" s="14" t="s">
        <v>20546</v>
      </c>
    </row>
    <row r="10274" s="1" customFormat="1" spans="1:4">
      <c r="A10274" s="11">
        <v>10271</v>
      </c>
      <c r="B10274" s="12" t="s">
        <v>6</v>
      </c>
      <c r="C10274" s="13" t="s">
        <v>20547</v>
      </c>
      <c r="D10274" s="14" t="s">
        <v>20548</v>
      </c>
    </row>
    <row r="10275" s="1" customFormat="1" spans="1:4">
      <c r="A10275" s="11">
        <v>10272</v>
      </c>
      <c r="B10275" s="12" t="s">
        <v>6</v>
      </c>
      <c r="C10275" s="13" t="s">
        <v>20549</v>
      </c>
      <c r="D10275" s="14" t="s">
        <v>20550</v>
      </c>
    </row>
    <row r="10276" s="1" customFormat="1" spans="1:4">
      <c r="A10276" s="11">
        <v>10273</v>
      </c>
      <c r="B10276" s="12" t="s">
        <v>6</v>
      </c>
      <c r="C10276" s="13" t="s">
        <v>20551</v>
      </c>
      <c r="D10276" s="14" t="s">
        <v>20552</v>
      </c>
    </row>
    <row r="10277" s="1" customFormat="1" spans="1:4">
      <c r="A10277" s="11">
        <v>10274</v>
      </c>
      <c r="B10277" s="12" t="s">
        <v>6</v>
      </c>
      <c r="C10277" s="13" t="s">
        <v>20553</v>
      </c>
      <c r="D10277" s="14" t="s">
        <v>20554</v>
      </c>
    </row>
    <row r="10278" s="1" customFormat="1" spans="1:4">
      <c r="A10278" s="11">
        <v>10275</v>
      </c>
      <c r="B10278" s="12" t="s">
        <v>6</v>
      </c>
      <c r="C10278" s="13" t="s">
        <v>20555</v>
      </c>
      <c r="D10278" s="14" t="s">
        <v>20556</v>
      </c>
    </row>
    <row r="10279" s="1" customFormat="1" spans="1:4">
      <c r="A10279" s="11">
        <v>10276</v>
      </c>
      <c r="B10279" s="12" t="s">
        <v>6</v>
      </c>
      <c r="C10279" s="13" t="s">
        <v>20557</v>
      </c>
      <c r="D10279" s="14" t="s">
        <v>20558</v>
      </c>
    </row>
    <row r="10280" s="1" customFormat="1" spans="1:4">
      <c r="A10280" s="11">
        <v>10277</v>
      </c>
      <c r="B10280" s="12" t="s">
        <v>6</v>
      </c>
      <c r="C10280" s="13" t="s">
        <v>20559</v>
      </c>
      <c r="D10280" s="14" t="s">
        <v>20560</v>
      </c>
    </row>
    <row r="10281" s="1" customFormat="1" spans="1:4">
      <c r="A10281" s="11">
        <v>10278</v>
      </c>
      <c r="B10281" s="12" t="s">
        <v>6</v>
      </c>
      <c r="C10281" s="13" t="s">
        <v>20561</v>
      </c>
      <c r="D10281" s="14" t="s">
        <v>20562</v>
      </c>
    </row>
    <row r="10282" s="1" customFormat="1" spans="1:4">
      <c r="A10282" s="11">
        <v>10279</v>
      </c>
      <c r="B10282" s="12" t="s">
        <v>6</v>
      </c>
      <c r="C10282" s="13" t="s">
        <v>20563</v>
      </c>
      <c r="D10282" s="14" t="s">
        <v>20564</v>
      </c>
    </row>
    <row r="10283" s="1" customFormat="1" spans="1:4">
      <c r="A10283" s="11">
        <v>10280</v>
      </c>
      <c r="B10283" s="12" t="s">
        <v>6</v>
      </c>
      <c r="C10283" s="13" t="s">
        <v>20565</v>
      </c>
      <c r="D10283" s="14" t="s">
        <v>20566</v>
      </c>
    </row>
    <row r="10284" s="1" customFormat="1" spans="1:4">
      <c r="A10284" s="11">
        <v>10281</v>
      </c>
      <c r="B10284" s="12" t="s">
        <v>6</v>
      </c>
      <c r="C10284" s="13" t="s">
        <v>20567</v>
      </c>
      <c r="D10284" s="14" t="s">
        <v>20568</v>
      </c>
    </row>
    <row r="10285" s="1" customFormat="1" spans="1:4">
      <c r="A10285" s="11">
        <v>10282</v>
      </c>
      <c r="B10285" s="12" t="s">
        <v>6</v>
      </c>
      <c r="C10285" s="13" t="s">
        <v>20569</v>
      </c>
      <c r="D10285" s="14" t="s">
        <v>20570</v>
      </c>
    </row>
    <row r="10286" s="1" customFormat="1" spans="1:4">
      <c r="A10286" s="11">
        <v>10283</v>
      </c>
      <c r="B10286" s="12" t="s">
        <v>6</v>
      </c>
      <c r="C10286" s="13" t="s">
        <v>20571</v>
      </c>
      <c r="D10286" s="14" t="s">
        <v>20572</v>
      </c>
    </row>
    <row r="10287" s="1" customFormat="1" spans="1:4">
      <c r="A10287" s="11">
        <v>10284</v>
      </c>
      <c r="B10287" s="12" t="s">
        <v>6</v>
      </c>
      <c r="C10287" s="13" t="s">
        <v>20573</v>
      </c>
      <c r="D10287" s="14" t="s">
        <v>20574</v>
      </c>
    </row>
    <row r="10288" s="1" customFormat="1" spans="1:4">
      <c r="A10288" s="11">
        <v>10285</v>
      </c>
      <c r="B10288" s="12" t="s">
        <v>6</v>
      </c>
      <c r="C10288" s="13" t="s">
        <v>20575</v>
      </c>
      <c r="D10288" s="14" t="s">
        <v>20576</v>
      </c>
    </row>
    <row r="10289" s="1" customFormat="1" spans="1:4">
      <c r="A10289" s="11">
        <v>10286</v>
      </c>
      <c r="B10289" s="12" t="s">
        <v>6</v>
      </c>
      <c r="C10289" s="13" t="s">
        <v>20577</v>
      </c>
      <c r="D10289" s="14" t="s">
        <v>20578</v>
      </c>
    </row>
    <row r="10290" s="1" customFormat="1" spans="1:4">
      <c r="A10290" s="11">
        <v>10287</v>
      </c>
      <c r="B10290" s="12" t="s">
        <v>6</v>
      </c>
      <c r="C10290" s="13" t="s">
        <v>20579</v>
      </c>
      <c r="D10290" s="14" t="s">
        <v>20580</v>
      </c>
    </row>
    <row r="10291" s="1" customFormat="1" spans="1:4">
      <c r="A10291" s="11">
        <v>10288</v>
      </c>
      <c r="B10291" s="12" t="s">
        <v>6</v>
      </c>
      <c r="C10291" s="13" t="s">
        <v>20581</v>
      </c>
      <c r="D10291" s="14" t="s">
        <v>20582</v>
      </c>
    </row>
    <row r="10292" s="1" customFormat="1" spans="1:4">
      <c r="A10292" s="11">
        <v>10289</v>
      </c>
      <c r="B10292" s="12" t="s">
        <v>6</v>
      </c>
      <c r="C10292" s="13" t="s">
        <v>20583</v>
      </c>
      <c r="D10292" s="14" t="s">
        <v>20584</v>
      </c>
    </row>
    <row r="10293" s="1" customFormat="1" spans="1:4">
      <c r="A10293" s="11">
        <v>10290</v>
      </c>
      <c r="B10293" s="12" t="s">
        <v>6</v>
      </c>
      <c r="C10293" s="13" t="s">
        <v>20585</v>
      </c>
      <c r="D10293" s="14" t="s">
        <v>20586</v>
      </c>
    </row>
    <row r="10294" s="1" customFormat="1" spans="1:4">
      <c r="A10294" s="11">
        <v>10291</v>
      </c>
      <c r="B10294" s="12" t="s">
        <v>6</v>
      </c>
      <c r="C10294" s="13" t="s">
        <v>20587</v>
      </c>
      <c r="D10294" s="14" t="s">
        <v>20588</v>
      </c>
    </row>
    <row r="10295" s="1" customFormat="1" spans="1:4">
      <c r="A10295" s="11">
        <v>10292</v>
      </c>
      <c r="B10295" s="12" t="s">
        <v>6</v>
      </c>
      <c r="C10295" s="13" t="s">
        <v>20589</v>
      </c>
      <c r="D10295" s="14" t="s">
        <v>20590</v>
      </c>
    </row>
    <row r="10296" s="1" customFormat="1" spans="1:4">
      <c r="A10296" s="11">
        <v>10293</v>
      </c>
      <c r="B10296" s="12" t="s">
        <v>6</v>
      </c>
      <c r="C10296" s="13" t="s">
        <v>20591</v>
      </c>
      <c r="D10296" s="14" t="s">
        <v>20592</v>
      </c>
    </row>
    <row r="10297" s="1" customFormat="1" spans="1:4">
      <c r="A10297" s="11">
        <v>10294</v>
      </c>
      <c r="B10297" s="12" t="s">
        <v>6</v>
      </c>
      <c r="C10297" s="13" t="s">
        <v>20593</v>
      </c>
      <c r="D10297" s="14" t="s">
        <v>20594</v>
      </c>
    </row>
    <row r="10298" s="1" customFormat="1" spans="1:4">
      <c r="A10298" s="11">
        <v>10295</v>
      </c>
      <c r="B10298" s="12" t="s">
        <v>6</v>
      </c>
      <c r="C10298" s="13" t="s">
        <v>20595</v>
      </c>
      <c r="D10298" s="14" t="s">
        <v>20596</v>
      </c>
    </row>
    <row r="10299" s="1" customFormat="1" spans="1:4">
      <c r="A10299" s="11">
        <v>10296</v>
      </c>
      <c r="B10299" s="12" t="s">
        <v>6</v>
      </c>
      <c r="C10299" s="13" t="s">
        <v>20597</v>
      </c>
      <c r="D10299" s="14" t="s">
        <v>20598</v>
      </c>
    </row>
    <row r="10300" s="1" customFormat="1" spans="1:4">
      <c r="A10300" s="11">
        <v>10297</v>
      </c>
      <c r="B10300" s="12" t="s">
        <v>6</v>
      </c>
      <c r="C10300" s="13" t="s">
        <v>20599</v>
      </c>
      <c r="D10300" s="14" t="s">
        <v>20600</v>
      </c>
    </row>
    <row r="10301" s="1" customFormat="1" spans="1:4">
      <c r="A10301" s="11">
        <v>10298</v>
      </c>
      <c r="B10301" s="12" t="s">
        <v>6</v>
      </c>
      <c r="C10301" s="13" t="s">
        <v>20601</v>
      </c>
      <c r="D10301" s="14" t="s">
        <v>20602</v>
      </c>
    </row>
    <row r="10302" s="1" customFormat="1" spans="1:4">
      <c r="A10302" s="11">
        <v>10299</v>
      </c>
      <c r="B10302" s="12" t="s">
        <v>6</v>
      </c>
      <c r="C10302" s="13" t="s">
        <v>20603</v>
      </c>
      <c r="D10302" s="14" t="s">
        <v>20604</v>
      </c>
    </row>
    <row r="10303" s="1" customFormat="1" spans="1:4">
      <c r="A10303" s="11">
        <v>10300</v>
      </c>
      <c r="B10303" s="12" t="s">
        <v>6</v>
      </c>
      <c r="C10303" s="13" t="s">
        <v>20605</v>
      </c>
      <c r="D10303" s="14" t="s">
        <v>20606</v>
      </c>
    </row>
    <row r="10304" s="1" customFormat="1" spans="1:4">
      <c r="A10304" s="11">
        <v>10301</v>
      </c>
      <c r="B10304" s="12" t="s">
        <v>6</v>
      </c>
      <c r="C10304" s="13" t="s">
        <v>20607</v>
      </c>
      <c r="D10304" s="14" t="s">
        <v>20608</v>
      </c>
    </row>
    <row r="10305" s="1" customFormat="1" spans="1:4">
      <c r="A10305" s="11">
        <v>10302</v>
      </c>
      <c r="B10305" s="12" t="s">
        <v>6</v>
      </c>
      <c r="C10305" s="13" t="s">
        <v>20609</v>
      </c>
      <c r="D10305" s="14" t="s">
        <v>20610</v>
      </c>
    </row>
    <row r="10306" s="1" customFormat="1" spans="1:4">
      <c r="A10306" s="11">
        <v>10303</v>
      </c>
      <c r="B10306" s="12" t="s">
        <v>6</v>
      </c>
      <c r="C10306" s="13" t="s">
        <v>20611</v>
      </c>
      <c r="D10306" s="14" t="s">
        <v>20612</v>
      </c>
    </row>
    <row r="10307" s="1" customFormat="1" spans="1:4">
      <c r="A10307" s="11">
        <v>10304</v>
      </c>
      <c r="B10307" s="12" t="s">
        <v>6</v>
      </c>
      <c r="C10307" s="13" t="s">
        <v>20613</v>
      </c>
      <c r="D10307" s="14" t="s">
        <v>20614</v>
      </c>
    </row>
    <row r="10308" s="1" customFormat="1" spans="1:4">
      <c r="A10308" s="11">
        <v>10305</v>
      </c>
      <c r="B10308" s="12" t="s">
        <v>6</v>
      </c>
      <c r="C10308" s="13" t="s">
        <v>20615</v>
      </c>
      <c r="D10308" s="14" t="s">
        <v>20616</v>
      </c>
    </row>
    <row r="10309" s="1" customFormat="1" spans="1:4">
      <c r="A10309" s="11">
        <v>10306</v>
      </c>
      <c r="B10309" s="12" t="s">
        <v>6</v>
      </c>
      <c r="C10309" s="13" t="s">
        <v>20617</v>
      </c>
      <c r="D10309" s="14" t="s">
        <v>20618</v>
      </c>
    </row>
    <row r="10310" s="1" customFormat="1" spans="1:4">
      <c r="A10310" s="11">
        <v>10307</v>
      </c>
      <c r="B10310" s="12" t="s">
        <v>6</v>
      </c>
      <c r="C10310" s="13" t="s">
        <v>20619</v>
      </c>
      <c r="D10310" s="14" t="s">
        <v>20620</v>
      </c>
    </row>
    <row r="10311" s="1" customFormat="1" spans="1:4">
      <c r="A10311" s="11">
        <v>10308</v>
      </c>
      <c r="B10311" s="12" t="s">
        <v>6</v>
      </c>
      <c r="C10311" s="13" t="s">
        <v>20621</v>
      </c>
      <c r="D10311" s="14" t="s">
        <v>20622</v>
      </c>
    </row>
    <row r="10312" s="1" customFormat="1" spans="1:4">
      <c r="A10312" s="11">
        <v>10309</v>
      </c>
      <c r="B10312" s="12" t="s">
        <v>6</v>
      </c>
      <c r="C10312" s="13" t="s">
        <v>20623</v>
      </c>
      <c r="D10312" s="14" t="s">
        <v>20624</v>
      </c>
    </row>
    <row r="10313" s="1" customFormat="1" spans="1:4">
      <c r="A10313" s="11">
        <v>10310</v>
      </c>
      <c r="B10313" s="12" t="s">
        <v>6</v>
      </c>
      <c r="C10313" s="13" t="s">
        <v>20625</v>
      </c>
      <c r="D10313" s="14" t="s">
        <v>20626</v>
      </c>
    </row>
    <row r="10314" s="1" customFormat="1" spans="1:4">
      <c r="A10314" s="11">
        <v>10311</v>
      </c>
      <c r="B10314" s="12" t="s">
        <v>6</v>
      </c>
      <c r="C10314" s="13" t="s">
        <v>20627</v>
      </c>
      <c r="D10314" s="14" t="s">
        <v>20628</v>
      </c>
    </row>
    <row r="10315" s="1" customFormat="1" spans="1:4">
      <c r="A10315" s="11">
        <v>10312</v>
      </c>
      <c r="B10315" s="12" t="s">
        <v>6</v>
      </c>
      <c r="C10315" s="13" t="s">
        <v>20629</v>
      </c>
      <c r="D10315" s="14" t="s">
        <v>20630</v>
      </c>
    </row>
    <row r="10316" s="1" customFormat="1" spans="1:4">
      <c r="A10316" s="11">
        <v>10313</v>
      </c>
      <c r="B10316" s="12" t="s">
        <v>6</v>
      </c>
      <c r="C10316" s="13" t="s">
        <v>20631</v>
      </c>
      <c r="D10316" s="14" t="s">
        <v>20632</v>
      </c>
    </row>
    <row r="10317" s="1" customFormat="1" spans="1:4">
      <c r="A10317" s="11">
        <v>10314</v>
      </c>
      <c r="B10317" s="12" t="s">
        <v>6</v>
      </c>
      <c r="C10317" s="13" t="s">
        <v>20633</v>
      </c>
      <c r="D10317" s="14" t="s">
        <v>20634</v>
      </c>
    </row>
    <row r="10318" s="1" customFormat="1" spans="1:4">
      <c r="A10318" s="11">
        <v>10315</v>
      </c>
      <c r="B10318" s="12" t="s">
        <v>6</v>
      </c>
      <c r="C10318" s="13" t="s">
        <v>20635</v>
      </c>
      <c r="D10318" s="14" t="s">
        <v>20636</v>
      </c>
    </row>
    <row r="10319" s="1" customFormat="1" spans="1:4">
      <c r="A10319" s="11">
        <v>10316</v>
      </c>
      <c r="B10319" s="12" t="s">
        <v>6</v>
      </c>
      <c r="C10319" s="13" t="s">
        <v>20637</v>
      </c>
      <c r="D10319" s="14" t="s">
        <v>20638</v>
      </c>
    </row>
    <row r="10320" s="1" customFormat="1" spans="1:4">
      <c r="A10320" s="11">
        <v>10317</v>
      </c>
      <c r="B10320" s="12" t="s">
        <v>6</v>
      </c>
      <c r="C10320" s="13" t="s">
        <v>20639</v>
      </c>
      <c r="D10320" s="14" t="s">
        <v>20640</v>
      </c>
    </row>
    <row r="10321" s="1" customFormat="1" spans="1:4">
      <c r="A10321" s="11">
        <v>10318</v>
      </c>
      <c r="B10321" s="12" t="s">
        <v>6</v>
      </c>
      <c r="C10321" s="13" t="s">
        <v>20641</v>
      </c>
      <c r="D10321" s="14" t="s">
        <v>20642</v>
      </c>
    </row>
    <row r="10322" s="1" customFormat="1" spans="1:4">
      <c r="A10322" s="11">
        <v>10319</v>
      </c>
      <c r="B10322" s="12" t="s">
        <v>6</v>
      </c>
      <c r="C10322" s="13" t="s">
        <v>20643</v>
      </c>
      <c r="D10322" s="14" t="s">
        <v>20644</v>
      </c>
    </row>
    <row r="10323" s="1" customFormat="1" spans="1:4">
      <c r="A10323" s="11">
        <v>10320</v>
      </c>
      <c r="B10323" s="12" t="s">
        <v>6</v>
      </c>
      <c r="C10323" s="13" t="s">
        <v>20645</v>
      </c>
      <c r="D10323" s="14" t="s">
        <v>20646</v>
      </c>
    </row>
    <row r="10324" s="1" customFormat="1" spans="1:4">
      <c r="A10324" s="11">
        <v>10321</v>
      </c>
      <c r="B10324" s="12" t="s">
        <v>6</v>
      </c>
      <c r="C10324" s="13" t="s">
        <v>20647</v>
      </c>
      <c r="D10324" s="14" t="s">
        <v>20648</v>
      </c>
    </row>
    <row r="10325" s="1" customFormat="1" spans="1:4">
      <c r="A10325" s="11">
        <v>10322</v>
      </c>
      <c r="B10325" s="12" t="s">
        <v>6</v>
      </c>
      <c r="C10325" s="13" t="s">
        <v>20649</v>
      </c>
      <c r="D10325" s="14" t="s">
        <v>20650</v>
      </c>
    </row>
    <row r="10326" s="1" customFormat="1" spans="1:4">
      <c r="A10326" s="11">
        <v>10323</v>
      </c>
      <c r="B10326" s="12" t="s">
        <v>6</v>
      </c>
      <c r="C10326" s="13" t="s">
        <v>20651</v>
      </c>
      <c r="D10326" s="14" t="s">
        <v>20652</v>
      </c>
    </row>
    <row r="10327" s="1" customFormat="1" spans="1:4">
      <c r="A10327" s="11">
        <v>10324</v>
      </c>
      <c r="B10327" s="12" t="s">
        <v>6</v>
      </c>
      <c r="C10327" s="13" t="s">
        <v>20653</v>
      </c>
      <c r="D10327" s="14" t="s">
        <v>20654</v>
      </c>
    </row>
    <row r="10328" s="1" customFormat="1" spans="1:4">
      <c r="A10328" s="11">
        <v>10325</v>
      </c>
      <c r="B10328" s="12" t="s">
        <v>6</v>
      </c>
      <c r="C10328" s="13" t="s">
        <v>20655</v>
      </c>
      <c r="D10328" s="14" t="s">
        <v>20656</v>
      </c>
    </row>
    <row r="10329" s="1" customFormat="1" spans="1:4">
      <c r="A10329" s="11">
        <v>10326</v>
      </c>
      <c r="B10329" s="12" t="s">
        <v>6</v>
      </c>
      <c r="C10329" s="13" t="s">
        <v>20657</v>
      </c>
      <c r="D10329" s="14" t="s">
        <v>20658</v>
      </c>
    </row>
    <row r="10330" s="1" customFormat="1" spans="1:4">
      <c r="A10330" s="11">
        <v>10327</v>
      </c>
      <c r="B10330" s="12" t="s">
        <v>6</v>
      </c>
      <c r="C10330" s="13" t="s">
        <v>20659</v>
      </c>
      <c r="D10330" s="14" t="s">
        <v>20660</v>
      </c>
    </row>
    <row r="10331" s="1" customFormat="1" spans="1:4">
      <c r="A10331" s="11">
        <v>10328</v>
      </c>
      <c r="B10331" s="12" t="s">
        <v>6</v>
      </c>
      <c r="C10331" s="13" t="s">
        <v>20661</v>
      </c>
      <c r="D10331" s="14" t="s">
        <v>20662</v>
      </c>
    </row>
    <row r="10332" s="1" customFormat="1" spans="1:4">
      <c r="A10332" s="11">
        <v>10329</v>
      </c>
      <c r="B10332" s="12" t="s">
        <v>6</v>
      </c>
      <c r="C10332" s="13" t="s">
        <v>20663</v>
      </c>
      <c r="D10332" s="14" t="s">
        <v>20664</v>
      </c>
    </row>
    <row r="10333" s="1" customFormat="1" spans="1:4">
      <c r="A10333" s="11">
        <v>10330</v>
      </c>
      <c r="B10333" s="12" t="s">
        <v>6</v>
      </c>
      <c r="C10333" s="13" t="s">
        <v>20665</v>
      </c>
      <c r="D10333" s="14" t="s">
        <v>20666</v>
      </c>
    </row>
    <row r="10334" s="1" customFormat="1" spans="1:4">
      <c r="A10334" s="11">
        <v>10331</v>
      </c>
      <c r="B10334" s="12" t="s">
        <v>6</v>
      </c>
      <c r="C10334" s="13" t="s">
        <v>20667</v>
      </c>
      <c r="D10334" s="14" t="s">
        <v>20668</v>
      </c>
    </row>
    <row r="10335" s="1" customFormat="1" spans="1:4">
      <c r="A10335" s="11">
        <v>10332</v>
      </c>
      <c r="B10335" s="12" t="s">
        <v>6</v>
      </c>
      <c r="C10335" s="13" t="s">
        <v>20669</v>
      </c>
      <c r="D10335" s="14" t="s">
        <v>20670</v>
      </c>
    </row>
    <row r="10336" s="1" customFormat="1" spans="1:4">
      <c r="A10336" s="11">
        <v>10333</v>
      </c>
      <c r="B10336" s="12" t="s">
        <v>6</v>
      </c>
      <c r="C10336" s="13" t="s">
        <v>20671</v>
      </c>
      <c r="D10336" s="14" t="s">
        <v>20672</v>
      </c>
    </row>
    <row r="10337" s="1" customFormat="1" spans="1:4">
      <c r="A10337" s="11">
        <v>10334</v>
      </c>
      <c r="B10337" s="12" t="s">
        <v>6</v>
      </c>
      <c r="C10337" s="13" t="s">
        <v>20673</v>
      </c>
      <c r="D10337" s="14" t="s">
        <v>20674</v>
      </c>
    </row>
    <row r="10338" s="1" customFormat="1" spans="1:4">
      <c r="A10338" s="11">
        <v>10335</v>
      </c>
      <c r="B10338" s="12" t="s">
        <v>6</v>
      </c>
      <c r="C10338" s="13" t="s">
        <v>20675</v>
      </c>
      <c r="D10338" s="14" t="s">
        <v>20676</v>
      </c>
    </row>
    <row r="10339" s="1" customFormat="1" spans="1:4">
      <c r="A10339" s="11">
        <v>10336</v>
      </c>
      <c r="B10339" s="12" t="s">
        <v>6</v>
      </c>
      <c r="C10339" s="13" t="s">
        <v>20677</v>
      </c>
      <c r="D10339" s="14" t="s">
        <v>20678</v>
      </c>
    </row>
    <row r="10340" s="1" customFormat="1" spans="1:4">
      <c r="A10340" s="11">
        <v>10337</v>
      </c>
      <c r="B10340" s="12" t="s">
        <v>6</v>
      </c>
      <c r="C10340" s="13" t="s">
        <v>20679</v>
      </c>
      <c r="D10340" s="14" t="s">
        <v>20680</v>
      </c>
    </row>
    <row r="10341" s="1" customFormat="1" spans="1:4">
      <c r="A10341" s="11">
        <v>10338</v>
      </c>
      <c r="B10341" s="12" t="s">
        <v>6</v>
      </c>
      <c r="C10341" s="13" t="s">
        <v>20681</v>
      </c>
      <c r="D10341" s="14" t="s">
        <v>20682</v>
      </c>
    </row>
    <row r="10342" s="1" customFormat="1" spans="1:4">
      <c r="A10342" s="11">
        <v>10339</v>
      </c>
      <c r="B10342" s="12" t="s">
        <v>6</v>
      </c>
      <c r="C10342" s="13" t="s">
        <v>20683</v>
      </c>
      <c r="D10342" s="14" t="s">
        <v>20684</v>
      </c>
    </row>
    <row r="10343" s="1" customFormat="1" spans="1:4">
      <c r="A10343" s="11">
        <v>10340</v>
      </c>
      <c r="B10343" s="12" t="s">
        <v>6</v>
      </c>
      <c r="C10343" s="13" t="s">
        <v>20685</v>
      </c>
      <c r="D10343" s="14" t="s">
        <v>20686</v>
      </c>
    </row>
    <row r="10344" s="1" customFormat="1" spans="1:4">
      <c r="A10344" s="11">
        <v>10341</v>
      </c>
      <c r="B10344" s="12" t="s">
        <v>6</v>
      </c>
      <c r="C10344" s="13" t="s">
        <v>20687</v>
      </c>
      <c r="D10344" s="14" t="s">
        <v>20688</v>
      </c>
    </row>
    <row r="10345" s="1" customFormat="1" spans="1:4">
      <c r="A10345" s="11">
        <v>10342</v>
      </c>
      <c r="B10345" s="12" t="s">
        <v>6</v>
      </c>
      <c r="C10345" s="13" t="s">
        <v>20689</v>
      </c>
      <c r="D10345" s="14" t="s">
        <v>20690</v>
      </c>
    </row>
    <row r="10346" s="1" customFormat="1" spans="1:4">
      <c r="A10346" s="11">
        <v>10343</v>
      </c>
      <c r="B10346" s="12" t="s">
        <v>6</v>
      </c>
      <c r="C10346" s="13" t="s">
        <v>20691</v>
      </c>
      <c r="D10346" s="14" t="s">
        <v>20692</v>
      </c>
    </row>
    <row r="10347" s="1" customFormat="1" spans="1:4">
      <c r="A10347" s="11">
        <v>10344</v>
      </c>
      <c r="B10347" s="12" t="s">
        <v>6</v>
      </c>
      <c r="C10347" s="13" t="s">
        <v>20693</v>
      </c>
      <c r="D10347" s="14" t="s">
        <v>20694</v>
      </c>
    </row>
    <row r="10348" s="1" customFormat="1" spans="1:4">
      <c r="A10348" s="11">
        <v>10345</v>
      </c>
      <c r="B10348" s="12" t="s">
        <v>6</v>
      </c>
      <c r="C10348" s="13" t="s">
        <v>20695</v>
      </c>
      <c r="D10348" s="14" t="s">
        <v>20696</v>
      </c>
    </row>
    <row r="10349" s="1" customFormat="1" spans="1:4">
      <c r="A10349" s="11">
        <v>10346</v>
      </c>
      <c r="B10349" s="12" t="s">
        <v>6</v>
      </c>
      <c r="C10349" s="13" t="s">
        <v>20697</v>
      </c>
      <c r="D10349" s="14" t="s">
        <v>20698</v>
      </c>
    </row>
    <row r="10350" s="1" customFormat="1" spans="1:4">
      <c r="A10350" s="11">
        <v>10347</v>
      </c>
      <c r="B10350" s="12" t="s">
        <v>6</v>
      </c>
      <c r="C10350" s="13" t="s">
        <v>20699</v>
      </c>
      <c r="D10350" s="14" t="s">
        <v>20700</v>
      </c>
    </row>
    <row r="10351" s="1" customFormat="1" spans="1:4">
      <c r="A10351" s="11">
        <v>10348</v>
      </c>
      <c r="B10351" s="12" t="s">
        <v>6</v>
      </c>
      <c r="C10351" s="13" t="s">
        <v>20701</v>
      </c>
      <c r="D10351" s="14" t="s">
        <v>20702</v>
      </c>
    </row>
    <row r="10352" s="1" customFormat="1" spans="1:4">
      <c r="A10352" s="11">
        <v>10349</v>
      </c>
      <c r="B10352" s="12" t="s">
        <v>6</v>
      </c>
      <c r="C10352" s="13" t="s">
        <v>20703</v>
      </c>
      <c r="D10352" s="14" t="s">
        <v>20704</v>
      </c>
    </row>
    <row r="10353" s="1" customFormat="1" spans="1:4">
      <c r="A10353" s="11">
        <v>10350</v>
      </c>
      <c r="B10353" s="12" t="s">
        <v>6</v>
      </c>
      <c r="C10353" s="13" t="s">
        <v>20705</v>
      </c>
      <c r="D10353" s="14" t="s">
        <v>20706</v>
      </c>
    </row>
    <row r="10354" s="1" customFormat="1" spans="1:4">
      <c r="A10354" s="11">
        <v>10351</v>
      </c>
      <c r="B10354" s="12" t="s">
        <v>6</v>
      </c>
      <c r="C10354" s="13" t="s">
        <v>20707</v>
      </c>
      <c r="D10354" s="14" t="s">
        <v>20708</v>
      </c>
    </row>
    <row r="10355" s="1" customFormat="1" spans="1:4">
      <c r="A10355" s="11">
        <v>10352</v>
      </c>
      <c r="B10355" s="12" t="s">
        <v>6</v>
      </c>
      <c r="C10355" s="13" t="s">
        <v>20709</v>
      </c>
      <c r="D10355" s="14" t="s">
        <v>20710</v>
      </c>
    </row>
    <row r="10356" s="1" customFormat="1" spans="1:4">
      <c r="A10356" s="11">
        <v>10353</v>
      </c>
      <c r="B10356" s="12" t="s">
        <v>6</v>
      </c>
      <c r="C10356" s="13" t="s">
        <v>20711</v>
      </c>
      <c r="D10356" s="14" t="s">
        <v>20712</v>
      </c>
    </row>
    <row r="10357" s="1" customFormat="1" spans="1:4">
      <c r="A10357" s="11">
        <v>10354</v>
      </c>
      <c r="B10357" s="12" t="s">
        <v>6</v>
      </c>
      <c r="C10357" s="13" t="s">
        <v>20713</v>
      </c>
      <c r="D10357" s="14" t="s">
        <v>20714</v>
      </c>
    </row>
    <row r="10358" s="1" customFormat="1" spans="1:4">
      <c r="A10358" s="11">
        <v>10355</v>
      </c>
      <c r="B10358" s="12" t="s">
        <v>6</v>
      </c>
      <c r="C10358" s="13" t="s">
        <v>20715</v>
      </c>
      <c r="D10358" s="14" t="s">
        <v>20716</v>
      </c>
    </row>
    <row r="10359" s="1" customFormat="1" spans="1:4">
      <c r="A10359" s="11">
        <v>10356</v>
      </c>
      <c r="B10359" s="12" t="s">
        <v>6</v>
      </c>
      <c r="C10359" s="13" t="s">
        <v>20717</v>
      </c>
      <c r="D10359" s="14" t="s">
        <v>20718</v>
      </c>
    </row>
    <row r="10360" s="1" customFormat="1" spans="1:4">
      <c r="A10360" s="11">
        <v>10357</v>
      </c>
      <c r="B10360" s="12" t="s">
        <v>6</v>
      </c>
      <c r="C10360" s="13" t="s">
        <v>20719</v>
      </c>
      <c r="D10360" s="14" t="s">
        <v>20720</v>
      </c>
    </row>
    <row r="10361" s="1" customFormat="1" spans="1:4">
      <c r="A10361" s="11">
        <v>10358</v>
      </c>
      <c r="B10361" s="12" t="s">
        <v>6</v>
      </c>
      <c r="C10361" s="13" t="s">
        <v>20721</v>
      </c>
      <c r="D10361" s="14" t="s">
        <v>20722</v>
      </c>
    </row>
    <row r="10362" s="1" customFormat="1" spans="1:4">
      <c r="A10362" s="11">
        <v>10359</v>
      </c>
      <c r="B10362" s="12" t="s">
        <v>6</v>
      </c>
      <c r="C10362" s="13" t="s">
        <v>20723</v>
      </c>
      <c r="D10362" s="14" t="s">
        <v>20724</v>
      </c>
    </row>
    <row r="10363" s="1" customFormat="1" spans="1:4">
      <c r="A10363" s="11">
        <v>10360</v>
      </c>
      <c r="B10363" s="12" t="s">
        <v>6</v>
      </c>
      <c r="C10363" s="13" t="s">
        <v>20725</v>
      </c>
      <c r="D10363" s="14" t="s">
        <v>20726</v>
      </c>
    </row>
    <row r="10364" s="1" customFormat="1" spans="1:4">
      <c r="A10364" s="11">
        <v>10361</v>
      </c>
      <c r="B10364" s="12" t="s">
        <v>6</v>
      </c>
      <c r="C10364" s="13" t="s">
        <v>20727</v>
      </c>
      <c r="D10364" s="14" t="s">
        <v>20728</v>
      </c>
    </row>
    <row r="10365" s="1" customFormat="1" spans="1:4">
      <c r="A10365" s="11">
        <v>10362</v>
      </c>
      <c r="B10365" s="12" t="s">
        <v>6</v>
      </c>
      <c r="C10365" s="13" t="s">
        <v>20729</v>
      </c>
      <c r="D10365" s="14" t="s">
        <v>20730</v>
      </c>
    </row>
    <row r="10366" s="1" customFormat="1" spans="1:4">
      <c r="A10366" s="11">
        <v>10363</v>
      </c>
      <c r="B10366" s="12" t="s">
        <v>6</v>
      </c>
      <c r="C10366" s="13" t="s">
        <v>20731</v>
      </c>
      <c r="D10366" s="14" t="s">
        <v>20732</v>
      </c>
    </row>
    <row r="10367" s="1" customFormat="1" spans="1:4">
      <c r="A10367" s="11">
        <v>10364</v>
      </c>
      <c r="B10367" s="12" t="s">
        <v>6</v>
      </c>
      <c r="C10367" s="13" t="s">
        <v>20733</v>
      </c>
      <c r="D10367" s="14" t="s">
        <v>20734</v>
      </c>
    </row>
    <row r="10368" s="1" customFormat="1" spans="1:4">
      <c r="A10368" s="11">
        <v>10365</v>
      </c>
      <c r="B10368" s="12" t="s">
        <v>6</v>
      </c>
      <c r="C10368" s="13" t="s">
        <v>20735</v>
      </c>
      <c r="D10368" s="14" t="s">
        <v>20736</v>
      </c>
    </row>
    <row r="10369" s="1" customFormat="1" spans="1:4">
      <c r="A10369" s="11">
        <v>10366</v>
      </c>
      <c r="B10369" s="12" t="s">
        <v>6</v>
      </c>
      <c r="C10369" s="13" t="s">
        <v>20737</v>
      </c>
      <c r="D10369" s="14" t="s">
        <v>20738</v>
      </c>
    </row>
    <row r="10370" s="1" customFormat="1" spans="1:4">
      <c r="A10370" s="11">
        <v>10367</v>
      </c>
      <c r="B10370" s="12" t="s">
        <v>6</v>
      </c>
      <c r="C10370" s="13" t="s">
        <v>20739</v>
      </c>
      <c r="D10370" s="14" t="s">
        <v>20740</v>
      </c>
    </row>
    <row r="10371" s="1" customFormat="1" spans="1:4">
      <c r="A10371" s="11">
        <v>10368</v>
      </c>
      <c r="B10371" s="12" t="s">
        <v>6</v>
      </c>
      <c r="C10371" s="13" t="s">
        <v>20741</v>
      </c>
      <c r="D10371" s="14" t="s">
        <v>20742</v>
      </c>
    </row>
    <row r="10372" s="1" customFormat="1" spans="1:4">
      <c r="A10372" s="11">
        <v>10369</v>
      </c>
      <c r="B10372" s="12" t="s">
        <v>6</v>
      </c>
      <c r="C10372" s="13" t="s">
        <v>20743</v>
      </c>
      <c r="D10372" s="14" t="s">
        <v>20744</v>
      </c>
    </row>
    <row r="10373" s="1" customFormat="1" spans="1:4">
      <c r="A10373" s="11">
        <v>10370</v>
      </c>
      <c r="B10373" s="12" t="s">
        <v>6</v>
      </c>
      <c r="C10373" s="13" t="s">
        <v>20745</v>
      </c>
      <c r="D10373" s="14" t="s">
        <v>20746</v>
      </c>
    </row>
    <row r="10374" s="1" customFormat="1" spans="1:4">
      <c r="A10374" s="11">
        <v>10371</v>
      </c>
      <c r="B10374" s="12" t="s">
        <v>6</v>
      </c>
      <c r="C10374" s="13" t="s">
        <v>20747</v>
      </c>
      <c r="D10374" s="14" t="s">
        <v>20748</v>
      </c>
    </row>
    <row r="10375" s="1" customFormat="1" spans="1:4">
      <c r="A10375" s="11">
        <v>10372</v>
      </c>
      <c r="B10375" s="12" t="s">
        <v>6</v>
      </c>
      <c r="C10375" s="13" t="s">
        <v>20749</v>
      </c>
      <c r="D10375" s="14" t="s">
        <v>20750</v>
      </c>
    </row>
    <row r="10376" s="1" customFormat="1" spans="1:4">
      <c r="A10376" s="11">
        <v>10373</v>
      </c>
      <c r="B10376" s="12" t="s">
        <v>6</v>
      </c>
      <c r="C10376" s="13" t="s">
        <v>20751</v>
      </c>
      <c r="D10376" s="14" t="s">
        <v>20752</v>
      </c>
    </row>
    <row r="10377" s="1" customFormat="1" spans="1:4">
      <c r="A10377" s="11">
        <v>10374</v>
      </c>
      <c r="B10377" s="12" t="s">
        <v>6</v>
      </c>
      <c r="C10377" s="13" t="s">
        <v>20753</v>
      </c>
      <c r="D10377" s="14" t="s">
        <v>20754</v>
      </c>
    </row>
    <row r="10378" s="1" customFormat="1" spans="1:4">
      <c r="A10378" s="11">
        <v>10375</v>
      </c>
      <c r="B10378" s="12" t="s">
        <v>6</v>
      </c>
      <c r="C10378" s="13" t="s">
        <v>20755</v>
      </c>
      <c r="D10378" s="14" t="s">
        <v>20756</v>
      </c>
    </row>
    <row r="10379" s="1" customFormat="1" spans="1:4">
      <c r="A10379" s="11">
        <v>10376</v>
      </c>
      <c r="B10379" s="12" t="s">
        <v>6</v>
      </c>
      <c r="C10379" s="13" t="s">
        <v>20757</v>
      </c>
      <c r="D10379" s="14" t="s">
        <v>20758</v>
      </c>
    </row>
    <row r="10380" s="1" customFormat="1" spans="1:4">
      <c r="A10380" s="11">
        <v>10377</v>
      </c>
      <c r="B10380" s="12" t="s">
        <v>6</v>
      </c>
      <c r="C10380" s="13" t="s">
        <v>20759</v>
      </c>
      <c r="D10380" s="14" t="s">
        <v>20760</v>
      </c>
    </row>
    <row r="10381" s="1" customFormat="1" spans="1:4">
      <c r="A10381" s="11">
        <v>10378</v>
      </c>
      <c r="B10381" s="12" t="s">
        <v>6</v>
      </c>
      <c r="C10381" s="13" t="s">
        <v>20761</v>
      </c>
      <c r="D10381" s="14" t="s">
        <v>20762</v>
      </c>
    </row>
    <row r="10382" s="1" customFormat="1" spans="1:4">
      <c r="A10382" s="11">
        <v>10379</v>
      </c>
      <c r="B10382" s="12" t="s">
        <v>6</v>
      </c>
      <c r="C10382" s="13" t="s">
        <v>20763</v>
      </c>
      <c r="D10382" s="14" t="s">
        <v>20764</v>
      </c>
    </row>
    <row r="10383" s="1" customFormat="1" spans="1:4">
      <c r="A10383" s="11">
        <v>10380</v>
      </c>
      <c r="B10383" s="12" t="s">
        <v>6</v>
      </c>
      <c r="C10383" s="13" t="s">
        <v>20765</v>
      </c>
      <c r="D10383" s="14" t="s">
        <v>20766</v>
      </c>
    </row>
    <row r="10384" s="1" customFormat="1" spans="1:4">
      <c r="A10384" s="11">
        <v>10381</v>
      </c>
      <c r="B10384" s="12" t="s">
        <v>6</v>
      </c>
      <c r="C10384" s="13" t="s">
        <v>20767</v>
      </c>
      <c r="D10384" s="14" t="s">
        <v>20768</v>
      </c>
    </row>
    <row r="10385" s="1" customFormat="1" spans="1:4">
      <c r="A10385" s="11">
        <v>10382</v>
      </c>
      <c r="B10385" s="12" t="s">
        <v>6</v>
      </c>
      <c r="C10385" s="13" t="s">
        <v>20769</v>
      </c>
      <c r="D10385" s="14" t="s">
        <v>20770</v>
      </c>
    </row>
    <row r="10386" s="1" customFormat="1" spans="1:4">
      <c r="A10386" s="11">
        <v>10383</v>
      </c>
      <c r="B10386" s="12" t="s">
        <v>6</v>
      </c>
      <c r="C10386" s="13" t="s">
        <v>20771</v>
      </c>
      <c r="D10386" s="14" t="s">
        <v>20772</v>
      </c>
    </row>
    <row r="10387" s="1" customFormat="1" spans="1:4">
      <c r="A10387" s="11">
        <v>10384</v>
      </c>
      <c r="B10387" s="12" t="s">
        <v>6</v>
      </c>
      <c r="C10387" s="13" t="s">
        <v>20773</v>
      </c>
      <c r="D10387" s="14" t="s">
        <v>20774</v>
      </c>
    </row>
    <row r="10388" s="1" customFormat="1" spans="1:4">
      <c r="A10388" s="11">
        <v>10385</v>
      </c>
      <c r="B10388" s="12" t="s">
        <v>6</v>
      </c>
      <c r="C10388" s="13" t="s">
        <v>20775</v>
      </c>
      <c r="D10388" s="14" t="s">
        <v>20776</v>
      </c>
    </row>
    <row r="10389" s="1" customFormat="1" spans="1:4">
      <c r="A10389" s="11">
        <v>10386</v>
      </c>
      <c r="B10389" s="12" t="s">
        <v>6</v>
      </c>
      <c r="C10389" s="13" t="s">
        <v>20777</v>
      </c>
      <c r="D10389" s="14" t="s">
        <v>20778</v>
      </c>
    </row>
    <row r="10390" s="1" customFormat="1" spans="1:4">
      <c r="A10390" s="11">
        <v>10387</v>
      </c>
      <c r="B10390" s="12" t="s">
        <v>6</v>
      </c>
      <c r="C10390" s="13" t="s">
        <v>20779</v>
      </c>
      <c r="D10390" s="14" t="s">
        <v>20780</v>
      </c>
    </row>
    <row r="10391" s="1" customFormat="1" spans="1:4">
      <c r="A10391" s="11">
        <v>10388</v>
      </c>
      <c r="B10391" s="12" t="s">
        <v>6</v>
      </c>
      <c r="C10391" s="13" t="s">
        <v>20781</v>
      </c>
      <c r="D10391" s="14" t="s">
        <v>20782</v>
      </c>
    </row>
    <row r="10392" s="1" customFormat="1" spans="1:4">
      <c r="A10392" s="11">
        <v>10389</v>
      </c>
      <c r="B10392" s="12" t="s">
        <v>6</v>
      </c>
      <c r="C10392" s="13" t="s">
        <v>20783</v>
      </c>
      <c r="D10392" s="14" t="s">
        <v>20784</v>
      </c>
    </row>
    <row r="10393" s="1" customFormat="1" spans="1:4">
      <c r="A10393" s="11">
        <v>10390</v>
      </c>
      <c r="B10393" s="12" t="s">
        <v>6</v>
      </c>
      <c r="C10393" s="13" t="s">
        <v>20785</v>
      </c>
      <c r="D10393" s="14" t="s">
        <v>20786</v>
      </c>
    </row>
    <row r="10394" s="1" customFormat="1" spans="1:4">
      <c r="A10394" s="11">
        <v>10391</v>
      </c>
      <c r="B10394" s="12" t="s">
        <v>6</v>
      </c>
      <c r="C10394" s="13" t="s">
        <v>20787</v>
      </c>
      <c r="D10394" s="14" t="s">
        <v>20788</v>
      </c>
    </row>
    <row r="10395" s="1" customFormat="1" spans="1:4">
      <c r="A10395" s="11">
        <v>10392</v>
      </c>
      <c r="B10395" s="12" t="s">
        <v>6</v>
      </c>
      <c r="C10395" s="13" t="s">
        <v>20789</v>
      </c>
      <c r="D10395" s="14" t="s">
        <v>20790</v>
      </c>
    </row>
    <row r="10396" s="1" customFormat="1" spans="1:4">
      <c r="A10396" s="11">
        <v>10393</v>
      </c>
      <c r="B10396" s="12" t="s">
        <v>6</v>
      </c>
      <c r="C10396" s="13" t="s">
        <v>20791</v>
      </c>
      <c r="D10396" s="14" t="s">
        <v>20792</v>
      </c>
    </row>
    <row r="10397" s="1" customFormat="1" spans="1:4">
      <c r="A10397" s="11">
        <v>10394</v>
      </c>
      <c r="B10397" s="12" t="s">
        <v>6</v>
      </c>
      <c r="C10397" s="13" t="s">
        <v>20793</v>
      </c>
      <c r="D10397" s="14" t="s">
        <v>20794</v>
      </c>
    </row>
    <row r="10398" s="1" customFormat="1" spans="1:4">
      <c r="A10398" s="11">
        <v>10395</v>
      </c>
      <c r="B10398" s="12" t="s">
        <v>6</v>
      </c>
      <c r="C10398" s="13" t="s">
        <v>20795</v>
      </c>
      <c r="D10398" s="14" t="s">
        <v>20796</v>
      </c>
    </row>
    <row r="10399" s="1" customFormat="1" spans="1:4">
      <c r="A10399" s="11">
        <v>10396</v>
      </c>
      <c r="B10399" s="12" t="s">
        <v>6</v>
      </c>
      <c r="C10399" s="13" t="s">
        <v>20797</v>
      </c>
      <c r="D10399" s="14" t="s">
        <v>20798</v>
      </c>
    </row>
    <row r="10400" s="1" customFormat="1" spans="1:4">
      <c r="A10400" s="11">
        <v>10397</v>
      </c>
      <c r="B10400" s="12" t="s">
        <v>6</v>
      </c>
      <c r="C10400" s="13" t="s">
        <v>20799</v>
      </c>
      <c r="D10400" s="14" t="s">
        <v>20800</v>
      </c>
    </row>
    <row r="10401" s="1" customFormat="1" spans="1:4">
      <c r="A10401" s="11">
        <v>10398</v>
      </c>
      <c r="B10401" s="12" t="s">
        <v>6</v>
      </c>
      <c r="C10401" s="13" t="s">
        <v>20801</v>
      </c>
      <c r="D10401" s="14" t="s">
        <v>20802</v>
      </c>
    </row>
    <row r="10402" s="1" customFormat="1" spans="1:4">
      <c r="A10402" s="11">
        <v>10399</v>
      </c>
      <c r="B10402" s="12" t="s">
        <v>6</v>
      </c>
      <c r="C10402" s="13" t="s">
        <v>20803</v>
      </c>
      <c r="D10402" s="14" t="s">
        <v>20804</v>
      </c>
    </row>
    <row r="10403" s="1" customFormat="1" spans="1:4">
      <c r="A10403" s="11">
        <v>10400</v>
      </c>
      <c r="B10403" s="12" t="s">
        <v>6</v>
      </c>
      <c r="C10403" s="13" t="s">
        <v>20805</v>
      </c>
      <c r="D10403" s="14" t="s">
        <v>20806</v>
      </c>
    </row>
    <row r="10404" s="1" customFormat="1" spans="1:4">
      <c r="A10404" s="11">
        <v>10401</v>
      </c>
      <c r="B10404" s="12" t="s">
        <v>6</v>
      </c>
      <c r="C10404" s="13" t="s">
        <v>20807</v>
      </c>
      <c r="D10404" s="14" t="s">
        <v>20808</v>
      </c>
    </row>
    <row r="10405" s="1" customFormat="1" spans="1:4">
      <c r="A10405" s="11">
        <v>10402</v>
      </c>
      <c r="B10405" s="12" t="s">
        <v>6</v>
      </c>
      <c r="C10405" s="13" t="s">
        <v>20809</v>
      </c>
      <c r="D10405" s="14" t="s">
        <v>20810</v>
      </c>
    </row>
    <row r="10406" s="1" customFormat="1" spans="1:4">
      <c r="A10406" s="11">
        <v>10403</v>
      </c>
      <c r="B10406" s="12" t="s">
        <v>6</v>
      </c>
      <c r="C10406" s="13" t="s">
        <v>20811</v>
      </c>
      <c r="D10406" s="14" t="s">
        <v>20812</v>
      </c>
    </row>
    <row r="10407" s="1" customFormat="1" spans="1:4">
      <c r="A10407" s="11">
        <v>10404</v>
      </c>
      <c r="B10407" s="12" t="s">
        <v>6</v>
      </c>
      <c r="C10407" s="13" t="s">
        <v>20813</v>
      </c>
      <c r="D10407" s="14" t="s">
        <v>20814</v>
      </c>
    </row>
    <row r="10408" s="1" customFormat="1" spans="1:4">
      <c r="A10408" s="11">
        <v>10405</v>
      </c>
      <c r="B10408" s="12" t="s">
        <v>6</v>
      </c>
      <c r="C10408" s="13" t="s">
        <v>20815</v>
      </c>
      <c r="D10408" s="14" t="s">
        <v>20816</v>
      </c>
    </row>
    <row r="10409" s="1" customFormat="1" spans="1:4">
      <c r="A10409" s="11">
        <v>10406</v>
      </c>
      <c r="B10409" s="12" t="s">
        <v>6</v>
      </c>
      <c r="C10409" s="13" t="s">
        <v>20817</v>
      </c>
      <c r="D10409" s="14" t="s">
        <v>20818</v>
      </c>
    </row>
    <row r="10410" s="1" customFormat="1" spans="1:4">
      <c r="A10410" s="11">
        <v>10407</v>
      </c>
      <c r="B10410" s="12" t="s">
        <v>6</v>
      </c>
      <c r="C10410" s="13" t="s">
        <v>20819</v>
      </c>
      <c r="D10410" s="14" t="s">
        <v>20820</v>
      </c>
    </row>
    <row r="10411" s="1" customFormat="1" spans="1:4">
      <c r="A10411" s="11">
        <v>10408</v>
      </c>
      <c r="B10411" s="12" t="s">
        <v>6</v>
      </c>
      <c r="C10411" s="13" t="s">
        <v>20821</v>
      </c>
      <c r="D10411" s="14" t="s">
        <v>20822</v>
      </c>
    </row>
    <row r="10412" s="1" customFormat="1" spans="1:4">
      <c r="A10412" s="11">
        <v>10409</v>
      </c>
      <c r="B10412" s="12" t="s">
        <v>6</v>
      </c>
      <c r="C10412" s="13" t="s">
        <v>20823</v>
      </c>
      <c r="D10412" s="14" t="s">
        <v>20824</v>
      </c>
    </row>
    <row r="10413" s="1" customFormat="1" spans="1:4">
      <c r="A10413" s="11">
        <v>10410</v>
      </c>
      <c r="B10413" s="12" t="s">
        <v>6</v>
      </c>
      <c r="C10413" s="13" t="s">
        <v>20825</v>
      </c>
      <c r="D10413" s="14" t="s">
        <v>20826</v>
      </c>
    </row>
    <row r="10414" s="1" customFormat="1" spans="1:4">
      <c r="A10414" s="11">
        <v>10411</v>
      </c>
      <c r="B10414" s="12" t="s">
        <v>6</v>
      </c>
      <c r="C10414" s="13" t="s">
        <v>20827</v>
      </c>
      <c r="D10414" s="14" t="s">
        <v>20828</v>
      </c>
    </row>
    <row r="10415" s="1" customFormat="1" spans="1:4">
      <c r="A10415" s="11">
        <v>10412</v>
      </c>
      <c r="B10415" s="12" t="s">
        <v>6</v>
      </c>
      <c r="C10415" s="13" t="s">
        <v>20829</v>
      </c>
      <c r="D10415" s="14" t="s">
        <v>20830</v>
      </c>
    </row>
    <row r="10416" s="1" customFormat="1" spans="1:4">
      <c r="A10416" s="11">
        <v>10413</v>
      </c>
      <c r="B10416" s="12" t="s">
        <v>6</v>
      </c>
      <c r="C10416" s="13" t="s">
        <v>20831</v>
      </c>
      <c r="D10416" s="14" t="s">
        <v>20832</v>
      </c>
    </row>
    <row r="10417" s="1" customFormat="1" spans="1:4">
      <c r="A10417" s="11">
        <v>10414</v>
      </c>
      <c r="B10417" s="12" t="s">
        <v>6</v>
      </c>
      <c r="C10417" s="13" t="s">
        <v>20833</v>
      </c>
      <c r="D10417" s="14" t="s">
        <v>20834</v>
      </c>
    </row>
    <row r="10418" s="1" customFormat="1" spans="1:4">
      <c r="A10418" s="11">
        <v>10415</v>
      </c>
      <c r="B10418" s="12" t="s">
        <v>6</v>
      </c>
      <c r="C10418" s="13" t="s">
        <v>20835</v>
      </c>
      <c r="D10418" s="14" t="s">
        <v>20836</v>
      </c>
    </row>
    <row r="10419" s="1" customFormat="1" spans="1:4">
      <c r="A10419" s="11">
        <v>10416</v>
      </c>
      <c r="B10419" s="12" t="s">
        <v>6</v>
      </c>
      <c r="C10419" s="13" t="s">
        <v>20837</v>
      </c>
      <c r="D10419" s="14" t="s">
        <v>20838</v>
      </c>
    </row>
    <row r="10420" s="1" customFormat="1" spans="1:4">
      <c r="A10420" s="11">
        <v>10417</v>
      </c>
      <c r="B10420" s="12" t="s">
        <v>6</v>
      </c>
      <c r="C10420" s="13" t="s">
        <v>20839</v>
      </c>
      <c r="D10420" s="14" t="s">
        <v>20840</v>
      </c>
    </row>
    <row r="10421" s="1" customFormat="1" spans="1:4">
      <c r="A10421" s="11">
        <v>10418</v>
      </c>
      <c r="B10421" s="12" t="s">
        <v>6</v>
      </c>
      <c r="C10421" s="13" t="s">
        <v>20841</v>
      </c>
      <c r="D10421" s="14" t="s">
        <v>20842</v>
      </c>
    </row>
    <row r="10422" s="1" customFormat="1" spans="1:4">
      <c r="A10422" s="11">
        <v>10419</v>
      </c>
      <c r="B10422" s="12" t="s">
        <v>6</v>
      </c>
      <c r="C10422" s="13" t="s">
        <v>20843</v>
      </c>
      <c r="D10422" s="14" t="s">
        <v>20844</v>
      </c>
    </row>
    <row r="10423" s="1" customFormat="1" spans="1:4">
      <c r="A10423" s="11">
        <v>10420</v>
      </c>
      <c r="B10423" s="12" t="s">
        <v>6</v>
      </c>
      <c r="C10423" s="13" t="s">
        <v>20845</v>
      </c>
      <c r="D10423" s="14" t="s">
        <v>20846</v>
      </c>
    </row>
    <row r="10424" s="1" customFormat="1" spans="1:4">
      <c r="A10424" s="11">
        <v>10421</v>
      </c>
      <c r="B10424" s="12" t="s">
        <v>6</v>
      </c>
      <c r="C10424" s="13" t="s">
        <v>20847</v>
      </c>
      <c r="D10424" s="14" t="s">
        <v>20848</v>
      </c>
    </row>
    <row r="10425" s="1" customFormat="1" spans="1:4">
      <c r="A10425" s="11">
        <v>10422</v>
      </c>
      <c r="B10425" s="12" t="s">
        <v>6</v>
      </c>
      <c r="C10425" s="13" t="s">
        <v>20849</v>
      </c>
      <c r="D10425" s="14" t="s">
        <v>20850</v>
      </c>
    </row>
    <row r="10426" s="1" customFormat="1" spans="1:4">
      <c r="A10426" s="11">
        <v>10423</v>
      </c>
      <c r="B10426" s="12" t="s">
        <v>6</v>
      </c>
      <c r="C10426" s="13" t="s">
        <v>20851</v>
      </c>
      <c r="D10426" s="14" t="s">
        <v>20852</v>
      </c>
    </row>
    <row r="10427" s="1" customFormat="1" spans="1:4">
      <c r="A10427" s="11">
        <v>10424</v>
      </c>
      <c r="B10427" s="12" t="s">
        <v>6</v>
      </c>
      <c r="C10427" s="13" t="s">
        <v>20853</v>
      </c>
      <c r="D10427" s="14" t="s">
        <v>20854</v>
      </c>
    </row>
    <row r="10428" s="1" customFormat="1" spans="1:4">
      <c r="A10428" s="11">
        <v>10425</v>
      </c>
      <c r="B10428" s="12" t="s">
        <v>6</v>
      </c>
      <c r="C10428" s="13" t="s">
        <v>20855</v>
      </c>
      <c r="D10428" s="14" t="s">
        <v>20856</v>
      </c>
    </row>
    <row r="10429" s="1" customFormat="1" spans="1:4">
      <c r="A10429" s="11">
        <v>10426</v>
      </c>
      <c r="B10429" s="12" t="s">
        <v>6</v>
      </c>
      <c r="C10429" s="13" t="s">
        <v>20857</v>
      </c>
      <c r="D10429" s="14" t="s">
        <v>20858</v>
      </c>
    </row>
    <row r="10430" s="1" customFormat="1" spans="1:4">
      <c r="A10430" s="11">
        <v>10427</v>
      </c>
      <c r="B10430" s="12" t="s">
        <v>6</v>
      </c>
      <c r="C10430" s="13" t="s">
        <v>20859</v>
      </c>
      <c r="D10430" s="14" t="s">
        <v>20860</v>
      </c>
    </row>
    <row r="10431" s="1" customFormat="1" spans="1:4">
      <c r="A10431" s="11">
        <v>10428</v>
      </c>
      <c r="B10431" s="12" t="s">
        <v>6</v>
      </c>
      <c r="C10431" s="13" t="s">
        <v>20861</v>
      </c>
      <c r="D10431" s="14" t="s">
        <v>20862</v>
      </c>
    </row>
    <row r="10432" s="1" customFormat="1" spans="1:4">
      <c r="A10432" s="11">
        <v>10429</v>
      </c>
      <c r="B10432" s="12" t="s">
        <v>6</v>
      </c>
      <c r="C10432" s="13" t="s">
        <v>20863</v>
      </c>
      <c r="D10432" s="14" t="s">
        <v>20864</v>
      </c>
    </row>
    <row r="10433" s="1" customFormat="1" spans="1:4">
      <c r="A10433" s="11">
        <v>10430</v>
      </c>
      <c r="B10433" s="12" t="s">
        <v>6</v>
      </c>
      <c r="C10433" s="13" t="s">
        <v>20865</v>
      </c>
      <c r="D10433" s="14" t="s">
        <v>20866</v>
      </c>
    </row>
    <row r="10434" s="1" customFormat="1" spans="1:4">
      <c r="A10434" s="11">
        <v>10431</v>
      </c>
      <c r="B10434" s="12" t="s">
        <v>6</v>
      </c>
      <c r="C10434" s="13" t="s">
        <v>20867</v>
      </c>
      <c r="D10434" s="14" t="s">
        <v>20868</v>
      </c>
    </row>
    <row r="10435" s="1" customFormat="1" spans="1:4">
      <c r="A10435" s="11">
        <v>10432</v>
      </c>
      <c r="B10435" s="12" t="s">
        <v>6</v>
      </c>
      <c r="C10435" s="13" t="s">
        <v>20869</v>
      </c>
      <c r="D10435" s="14" t="s">
        <v>20870</v>
      </c>
    </row>
    <row r="10436" s="1" customFormat="1" spans="1:4">
      <c r="A10436" s="11">
        <v>10433</v>
      </c>
      <c r="B10436" s="12" t="s">
        <v>6</v>
      </c>
      <c r="C10436" s="13" t="s">
        <v>20871</v>
      </c>
      <c r="D10436" s="14" t="s">
        <v>20872</v>
      </c>
    </row>
    <row r="10437" s="1" customFormat="1" spans="1:4">
      <c r="A10437" s="11">
        <v>10434</v>
      </c>
      <c r="B10437" s="12" t="s">
        <v>6</v>
      </c>
      <c r="C10437" s="13" t="s">
        <v>20873</v>
      </c>
      <c r="D10437" s="14" t="s">
        <v>20874</v>
      </c>
    </row>
    <row r="10438" s="1" customFormat="1" spans="1:4">
      <c r="A10438" s="11">
        <v>10435</v>
      </c>
      <c r="B10438" s="12" t="s">
        <v>6</v>
      </c>
      <c r="C10438" s="13" t="s">
        <v>20875</v>
      </c>
      <c r="D10438" s="14" t="s">
        <v>20876</v>
      </c>
    </row>
    <row r="10439" s="1" customFormat="1" spans="1:4">
      <c r="A10439" s="11">
        <v>10436</v>
      </c>
      <c r="B10439" s="12" t="s">
        <v>6</v>
      </c>
      <c r="C10439" s="13" t="s">
        <v>20877</v>
      </c>
      <c r="D10439" s="14" t="s">
        <v>20878</v>
      </c>
    </row>
    <row r="10440" s="1" customFormat="1" spans="1:4">
      <c r="A10440" s="11">
        <v>10437</v>
      </c>
      <c r="B10440" s="12" t="s">
        <v>6</v>
      </c>
      <c r="C10440" s="13" t="s">
        <v>20879</v>
      </c>
      <c r="D10440" s="14" t="s">
        <v>20880</v>
      </c>
    </row>
    <row r="10441" s="1" customFormat="1" spans="1:4">
      <c r="A10441" s="11">
        <v>10438</v>
      </c>
      <c r="B10441" s="12" t="s">
        <v>6</v>
      </c>
      <c r="C10441" s="13" t="s">
        <v>20881</v>
      </c>
      <c r="D10441" s="14" t="s">
        <v>20882</v>
      </c>
    </row>
    <row r="10442" s="1" customFormat="1" spans="1:4">
      <c r="A10442" s="11">
        <v>10439</v>
      </c>
      <c r="B10442" s="12" t="s">
        <v>6</v>
      </c>
      <c r="C10442" s="13" t="s">
        <v>20883</v>
      </c>
      <c r="D10442" s="14" t="s">
        <v>20884</v>
      </c>
    </row>
    <row r="10443" s="1" customFormat="1" spans="1:4">
      <c r="A10443" s="11">
        <v>10440</v>
      </c>
      <c r="B10443" s="12" t="s">
        <v>6</v>
      </c>
      <c r="C10443" s="13" t="s">
        <v>20885</v>
      </c>
      <c r="D10443" s="14" t="s">
        <v>20886</v>
      </c>
    </row>
    <row r="10444" s="1" customFormat="1" spans="1:4">
      <c r="A10444" s="11">
        <v>10441</v>
      </c>
      <c r="B10444" s="12" t="s">
        <v>6</v>
      </c>
      <c r="C10444" s="13" t="s">
        <v>20887</v>
      </c>
      <c r="D10444" s="14" t="s">
        <v>20888</v>
      </c>
    </row>
    <row r="10445" s="1" customFormat="1" spans="1:4">
      <c r="A10445" s="11">
        <v>10442</v>
      </c>
      <c r="B10445" s="12" t="s">
        <v>6</v>
      </c>
      <c r="C10445" s="13" t="s">
        <v>20889</v>
      </c>
      <c r="D10445" s="14" t="s">
        <v>20890</v>
      </c>
    </row>
    <row r="10446" s="1" customFormat="1" spans="1:4">
      <c r="A10446" s="11">
        <v>10443</v>
      </c>
      <c r="B10446" s="12" t="s">
        <v>6</v>
      </c>
      <c r="C10446" s="13" t="s">
        <v>20891</v>
      </c>
      <c r="D10446" s="14" t="s">
        <v>20892</v>
      </c>
    </row>
    <row r="10447" s="1" customFormat="1" spans="1:4">
      <c r="A10447" s="11">
        <v>10444</v>
      </c>
      <c r="B10447" s="12" t="s">
        <v>6</v>
      </c>
      <c r="C10447" s="13" t="s">
        <v>20893</v>
      </c>
      <c r="D10447" s="14" t="s">
        <v>20894</v>
      </c>
    </row>
    <row r="10448" s="1" customFormat="1" spans="1:4">
      <c r="A10448" s="11">
        <v>10445</v>
      </c>
      <c r="B10448" s="12" t="s">
        <v>6</v>
      </c>
      <c r="C10448" s="13" t="s">
        <v>20895</v>
      </c>
      <c r="D10448" s="14" t="s">
        <v>20896</v>
      </c>
    </row>
    <row r="10449" s="1" customFormat="1" spans="1:4">
      <c r="A10449" s="11">
        <v>10446</v>
      </c>
      <c r="B10449" s="12" t="s">
        <v>6</v>
      </c>
      <c r="C10449" s="13" t="s">
        <v>20897</v>
      </c>
      <c r="D10449" s="14" t="s">
        <v>20898</v>
      </c>
    </row>
    <row r="10450" s="1" customFormat="1" spans="1:4">
      <c r="A10450" s="11">
        <v>10447</v>
      </c>
      <c r="B10450" s="12" t="s">
        <v>6</v>
      </c>
      <c r="C10450" s="13" t="s">
        <v>20899</v>
      </c>
      <c r="D10450" s="14" t="s">
        <v>20900</v>
      </c>
    </row>
    <row r="10451" s="1" customFormat="1" spans="1:4">
      <c r="A10451" s="11">
        <v>10448</v>
      </c>
      <c r="B10451" s="12" t="s">
        <v>6</v>
      </c>
      <c r="C10451" s="13" t="s">
        <v>20901</v>
      </c>
      <c r="D10451" s="14" t="s">
        <v>20902</v>
      </c>
    </row>
    <row r="10452" s="1" customFormat="1" spans="1:4">
      <c r="A10452" s="11">
        <v>10449</v>
      </c>
      <c r="B10452" s="12" t="s">
        <v>6</v>
      </c>
      <c r="C10452" s="13" t="s">
        <v>20903</v>
      </c>
      <c r="D10452" s="14" t="s">
        <v>20904</v>
      </c>
    </row>
    <row r="10453" s="1" customFormat="1" spans="1:4">
      <c r="A10453" s="11">
        <v>10450</v>
      </c>
      <c r="B10453" s="12" t="s">
        <v>6</v>
      </c>
      <c r="C10453" s="13" t="s">
        <v>20905</v>
      </c>
      <c r="D10453" s="14" t="s">
        <v>20906</v>
      </c>
    </row>
    <row r="10454" s="1" customFormat="1" spans="1:4">
      <c r="A10454" s="11">
        <v>10451</v>
      </c>
      <c r="B10454" s="12" t="s">
        <v>6</v>
      </c>
      <c r="C10454" s="13" t="s">
        <v>20907</v>
      </c>
      <c r="D10454" s="14" t="s">
        <v>20908</v>
      </c>
    </row>
    <row r="10455" s="1" customFormat="1" spans="1:4">
      <c r="A10455" s="11">
        <v>10452</v>
      </c>
      <c r="B10455" s="12" t="s">
        <v>6</v>
      </c>
      <c r="C10455" s="13" t="s">
        <v>20909</v>
      </c>
      <c r="D10455" s="14" t="s">
        <v>20910</v>
      </c>
    </row>
    <row r="10456" s="1" customFormat="1" spans="1:4">
      <c r="A10456" s="11">
        <v>10453</v>
      </c>
      <c r="B10456" s="12" t="s">
        <v>6</v>
      </c>
      <c r="C10456" s="13" t="s">
        <v>20911</v>
      </c>
      <c r="D10456" s="14" t="s">
        <v>20912</v>
      </c>
    </row>
    <row r="10457" s="1" customFormat="1" spans="1:4">
      <c r="A10457" s="11">
        <v>10454</v>
      </c>
      <c r="B10457" s="12" t="s">
        <v>6</v>
      </c>
      <c r="C10457" s="13" t="s">
        <v>20913</v>
      </c>
      <c r="D10457" s="14" t="s">
        <v>20914</v>
      </c>
    </row>
    <row r="10458" s="1" customFormat="1" spans="1:4">
      <c r="A10458" s="11">
        <v>10455</v>
      </c>
      <c r="B10458" s="12" t="s">
        <v>6</v>
      </c>
      <c r="C10458" s="13" t="s">
        <v>20915</v>
      </c>
      <c r="D10458" s="14" t="s">
        <v>20916</v>
      </c>
    </row>
    <row r="10459" s="1" customFormat="1" spans="1:4">
      <c r="A10459" s="11">
        <v>10456</v>
      </c>
      <c r="B10459" s="12" t="s">
        <v>6</v>
      </c>
      <c r="C10459" s="13" t="s">
        <v>20917</v>
      </c>
      <c r="D10459" s="14" t="s">
        <v>20918</v>
      </c>
    </row>
    <row r="10460" s="1" customFormat="1" spans="1:4">
      <c r="A10460" s="11">
        <v>10457</v>
      </c>
      <c r="B10460" s="12" t="s">
        <v>6</v>
      </c>
      <c r="C10460" s="13" t="s">
        <v>20919</v>
      </c>
      <c r="D10460" s="14" t="s">
        <v>20920</v>
      </c>
    </row>
    <row r="10461" s="1" customFormat="1" spans="1:4">
      <c r="A10461" s="11">
        <v>10458</v>
      </c>
      <c r="B10461" s="12" t="s">
        <v>6</v>
      </c>
      <c r="C10461" s="13" t="s">
        <v>20921</v>
      </c>
      <c r="D10461" s="14" t="s">
        <v>20922</v>
      </c>
    </row>
    <row r="10462" s="1" customFormat="1" spans="1:4">
      <c r="A10462" s="11">
        <v>10459</v>
      </c>
      <c r="B10462" s="12" t="s">
        <v>6</v>
      </c>
      <c r="C10462" s="13" t="s">
        <v>20923</v>
      </c>
      <c r="D10462" s="14" t="s">
        <v>20924</v>
      </c>
    </row>
    <row r="10463" s="1" customFormat="1" spans="1:4">
      <c r="A10463" s="11">
        <v>10460</v>
      </c>
      <c r="B10463" s="12" t="s">
        <v>6</v>
      </c>
      <c r="C10463" s="13" t="s">
        <v>20925</v>
      </c>
      <c r="D10463" s="14" t="s">
        <v>20926</v>
      </c>
    </row>
    <row r="10464" s="1" customFormat="1" spans="1:4">
      <c r="A10464" s="11">
        <v>10461</v>
      </c>
      <c r="B10464" s="12" t="s">
        <v>6</v>
      </c>
      <c r="C10464" s="13" t="s">
        <v>20927</v>
      </c>
      <c r="D10464" s="14" t="s">
        <v>20928</v>
      </c>
    </row>
    <row r="10465" s="1" customFormat="1" spans="1:4">
      <c r="A10465" s="11">
        <v>10462</v>
      </c>
      <c r="B10465" s="12" t="s">
        <v>6</v>
      </c>
      <c r="C10465" s="13" t="s">
        <v>20929</v>
      </c>
      <c r="D10465" s="14" t="s">
        <v>20930</v>
      </c>
    </row>
    <row r="10466" s="1" customFormat="1" spans="1:4">
      <c r="A10466" s="11">
        <v>10463</v>
      </c>
      <c r="B10466" s="12" t="s">
        <v>6</v>
      </c>
      <c r="C10466" s="13" t="s">
        <v>20931</v>
      </c>
      <c r="D10466" s="14" t="s">
        <v>20932</v>
      </c>
    </row>
    <row r="10467" s="1" customFormat="1" spans="1:4">
      <c r="A10467" s="11">
        <v>10464</v>
      </c>
      <c r="B10467" s="12" t="s">
        <v>6</v>
      </c>
      <c r="C10467" s="13" t="s">
        <v>20933</v>
      </c>
      <c r="D10467" s="14" t="s">
        <v>20934</v>
      </c>
    </row>
    <row r="10468" s="1" customFormat="1" spans="1:4">
      <c r="A10468" s="11">
        <v>10465</v>
      </c>
      <c r="B10468" s="12" t="s">
        <v>6</v>
      </c>
      <c r="C10468" s="13" t="s">
        <v>20935</v>
      </c>
      <c r="D10468" s="14" t="s">
        <v>20936</v>
      </c>
    </row>
    <row r="10469" s="1" customFormat="1" spans="1:4">
      <c r="A10469" s="11">
        <v>10466</v>
      </c>
      <c r="B10469" s="12" t="s">
        <v>6</v>
      </c>
      <c r="C10469" s="13" t="s">
        <v>20937</v>
      </c>
      <c r="D10469" s="14" t="s">
        <v>20938</v>
      </c>
    </row>
    <row r="10470" s="1" customFormat="1" spans="1:4">
      <c r="A10470" s="11">
        <v>10467</v>
      </c>
      <c r="B10470" s="12" t="s">
        <v>6</v>
      </c>
      <c r="C10470" s="13" t="s">
        <v>20939</v>
      </c>
      <c r="D10470" s="14" t="s">
        <v>20940</v>
      </c>
    </row>
    <row r="10471" s="1" customFormat="1" spans="1:4">
      <c r="A10471" s="11">
        <v>10468</v>
      </c>
      <c r="B10471" s="12" t="s">
        <v>6</v>
      </c>
      <c r="C10471" s="13" t="s">
        <v>20941</v>
      </c>
      <c r="D10471" s="14" t="s">
        <v>20942</v>
      </c>
    </row>
    <row r="10472" s="1" customFormat="1" spans="1:4">
      <c r="A10472" s="11">
        <v>10469</v>
      </c>
      <c r="B10472" s="12" t="s">
        <v>6</v>
      </c>
      <c r="C10472" s="13" t="s">
        <v>20943</v>
      </c>
      <c r="D10472" s="14" t="s">
        <v>20944</v>
      </c>
    </row>
    <row r="10473" s="1" customFormat="1" spans="1:4">
      <c r="A10473" s="11">
        <v>10470</v>
      </c>
      <c r="B10473" s="12" t="s">
        <v>6</v>
      </c>
      <c r="C10473" s="13" t="s">
        <v>20945</v>
      </c>
      <c r="D10473" s="14" t="s">
        <v>20946</v>
      </c>
    </row>
    <row r="10474" s="1" customFormat="1" spans="1:4">
      <c r="A10474" s="11">
        <v>10471</v>
      </c>
      <c r="B10474" s="12" t="s">
        <v>6</v>
      </c>
      <c r="C10474" s="13" t="s">
        <v>20947</v>
      </c>
      <c r="D10474" s="14" t="s">
        <v>20948</v>
      </c>
    </row>
    <row r="10475" s="1" customFormat="1" spans="1:4">
      <c r="A10475" s="11">
        <v>10472</v>
      </c>
      <c r="B10475" s="12" t="s">
        <v>6</v>
      </c>
      <c r="C10475" s="13" t="s">
        <v>20949</v>
      </c>
      <c r="D10475" s="14" t="s">
        <v>20950</v>
      </c>
    </row>
    <row r="10476" s="1" customFormat="1" spans="1:4">
      <c r="A10476" s="11">
        <v>10473</v>
      </c>
      <c r="B10476" s="12" t="s">
        <v>6</v>
      </c>
      <c r="C10476" s="13" t="s">
        <v>20951</v>
      </c>
      <c r="D10476" s="14" t="s">
        <v>20952</v>
      </c>
    </row>
    <row r="10477" s="1" customFormat="1" spans="1:4">
      <c r="A10477" s="11">
        <v>10474</v>
      </c>
      <c r="B10477" s="12" t="s">
        <v>6</v>
      </c>
      <c r="C10477" s="13" t="s">
        <v>20953</v>
      </c>
      <c r="D10477" s="14" t="s">
        <v>20954</v>
      </c>
    </row>
    <row r="10478" s="1" customFormat="1" spans="1:4">
      <c r="A10478" s="11">
        <v>10475</v>
      </c>
      <c r="B10478" s="12" t="s">
        <v>6</v>
      </c>
      <c r="C10478" s="13" t="s">
        <v>20955</v>
      </c>
      <c r="D10478" s="14" t="s">
        <v>20956</v>
      </c>
    </row>
    <row r="10479" s="1" customFormat="1" spans="1:4">
      <c r="A10479" s="11">
        <v>10476</v>
      </c>
      <c r="B10479" s="12" t="s">
        <v>6</v>
      </c>
      <c r="C10479" s="13" t="s">
        <v>20957</v>
      </c>
      <c r="D10479" s="14" t="s">
        <v>20958</v>
      </c>
    </row>
    <row r="10480" s="1" customFormat="1" spans="1:4">
      <c r="A10480" s="11">
        <v>10477</v>
      </c>
      <c r="B10480" s="12" t="s">
        <v>6</v>
      </c>
      <c r="C10480" s="13" t="s">
        <v>20959</v>
      </c>
      <c r="D10480" s="14" t="s">
        <v>20960</v>
      </c>
    </row>
    <row r="10481" s="1" customFormat="1" spans="1:4">
      <c r="A10481" s="11">
        <v>10478</v>
      </c>
      <c r="B10481" s="12" t="s">
        <v>6</v>
      </c>
      <c r="C10481" s="13" t="s">
        <v>20961</v>
      </c>
      <c r="D10481" s="14" t="s">
        <v>20962</v>
      </c>
    </row>
    <row r="10482" s="1" customFormat="1" spans="1:4">
      <c r="A10482" s="11">
        <v>10479</v>
      </c>
      <c r="B10482" s="12" t="s">
        <v>6</v>
      </c>
      <c r="C10482" s="13" t="s">
        <v>20963</v>
      </c>
      <c r="D10482" s="14" t="s">
        <v>20964</v>
      </c>
    </row>
    <row r="10483" s="1" customFormat="1" spans="1:4">
      <c r="A10483" s="11">
        <v>10480</v>
      </c>
      <c r="B10483" s="12" t="s">
        <v>6</v>
      </c>
      <c r="C10483" s="13" t="s">
        <v>20965</v>
      </c>
      <c r="D10483" s="14" t="s">
        <v>20966</v>
      </c>
    </row>
    <row r="10484" s="1" customFormat="1" spans="1:4">
      <c r="A10484" s="11">
        <v>10481</v>
      </c>
      <c r="B10484" s="12" t="s">
        <v>6</v>
      </c>
      <c r="C10484" s="13" t="s">
        <v>20967</v>
      </c>
      <c r="D10484" s="14" t="s">
        <v>20968</v>
      </c>
    </row>
    <row r="10485" s="1" customFormat="1" spans="1:4">
      <c r="A10485" s="11">
        <v>10482</v>
      </c>
      <c r="B10485" s="12" t="s">
        <v>6</v>
      </c>
      <c r="C10485" s="13" t="s">
        <v>20969</v>
      </c>
      <c r="D10485" s="14" t="s">
        <v>20970</v>
      </c>
    </row>
    <row r="10486" s="1" customFormat="1" spans="1:4">
      <c r="A10486" s="11">
        <v>10483</v>
      </c>
      <c r="B10486" s="12" t="s">
        <v>6</v>
      </c>
      <c r="C10486" s="13" t="s">
        <v>20971</v>
      </c>
      <c r="D10486" s="14" t="s">
        <v>20972</v>
      </c>
    </row>
    <row r="10487" s="1" customFormat="1" spans="1:4">
      <c r="A10487" s="11">
        <v>10484</v>
      </c>
      <c r="B10487" s="12" t="s">
        <v>6</v>
      </c>
      <c r="C10487" s="13" t="s">
        <v>20973</v>
      </c>
      <c r="D10487" s="14" t="s">
        <v>20974</v>
      </c>
    </row>
    <row r="10488" s="1" customFormat="1" spans="1:4">
      <c r="A10488" s="11">
        <v>10485</v>
      </c>
      <c r="B10488" s="12" t="s">
        <v>6</v>
      </c>
      <c r="C10488" s="13" t="s">
        <v>20975</v>
      </c>
      <c r="D10488" s="14" t="s">
        <v>20976</v>
      </c>
    </row>
    <row r="10489" s="1" customFormat="1" spans="1:4">
      <c r="A10489" s="11">
        <v>10486</v>
      </c>
      <c r="B10489" s="12" t="s">
        <v>6</v>
      </c>
      <c r="C10489" s="13" t="s">
        <v>20977</v>
      </c>
      <c r="D10489" s="14" t="s">
        <v>20978</v>
      </c>
    </row>
    <row r="10490" s="1" customFormat="1" spans="1:4">
      <c r="A10490" s="11">
        <v>10487</v>
      </c>
      <c r="B10490" s="12" t="s">
        <v>6</v>
      </c>
      <c r="C10490" s="13" t="s">
        <v>20979</v>
      </c>
      <c r="D10490" s="14" t="s">
        <v>20980</v>
      </c>
    </row>
    <row r="10491" s="1" customFormat="1" spans="1:4">
      <c r="A10491" s="11">
        <v>10488</v>
      </c>
      <c r="B10491" s="12" t="s">
        <v>6</v>
      </c>
      <c r="C10491" s="13" t="s">
        <v>20981</v>
      </c>
      <c r="D10491" s="14" t="s">
        <v>20982</v>
      </c>
    </row>
    <row r="10492" s="1" customFormat="1" spans="1:4">
      <c r="A10492" s="11">
        <v>10489</v>
      </c>
      <c r="B10492" s="12" t="s">
        <v>6</v>
      </c>
      <c r="C10492" s="13" t="s">
        <v>20983</v>
      </c>
      <c r="D10492" s="14" t="s">
        <v>20984</v>
      </c>
    </row>
    <row r="10493" s="1" customFormat="1" spans="1:4">
      <c r="A10493" s="11">
        <v>10490</v>
      </c>
      <c r="B10493" s="12" t="s">
        <v>6</v>
      </c>
      <c r="C10493" s="13" t="s">
        <v>20985</v>
      </c>
      <c r="D10493" s="14" t="s">
        <v>20986</v>
      </c>
    </row>
    <row r="10494" s="1" customFormat="1" spans="1:4">
      <c r="A10494" s="11">
        <v>10491</v>
      </c>
      <c r="B10494" s="12" t="s">
        <v>6</v>
      </c>
      <c r="C10494" s="13" t="s">
        <v>20987</v>
      </c>
      <c r="D10494" s="14" t="s">
        <v>20988</v>
      </c>
    </row>
    <row r="10495" s="1" customFormat="1" spans="1:4">
      <c r="A10495" s="11">
        <v>10492</v>
      </c>
      <c r="B10495" s="12" t="s">
        <v>6</v>
      </c>
      <c r="C10495" s="13" t="s">
        <v>20989</v>
      </c>
      <c r="D10495" s="14" t="s">
        <v>20990</v>
      </c>
    </row>
    <row r="10496" s="1" customFormat="1" spans="1:4">
      <c r="A10496" s="11">
        <v>10493</v>
      </c>
      <c r="B10496" s="12" t="s">
        <v>6</v>
      </c>
      <c r="C10496" s="13" t="s">
        <v>20991</v>
      </c>
      <c r="D10496" s="14" t="s">
        <v>20992</v>
      </c>
    </row>
    <row r="10497" s="1" customFormat="1" spans="1:4">
      <c r="A10497" s="11">
        <v>10494</v>
      </c>
      <c r="B10497" s="12" t="s">
        <v>6</v>
      </c>
      <c r="C10497" s="13" t="s">
        <v>20993</v>
      </c>
      <c r="D10497" s="14" t="s">
        <v>20994</v>
      </c>
    </row>
    <row r="10498" s="1" customFormat="1" spans="1:4">
      <c r="A10498" s="11">
        <v>10495</v>
      </c>
      <c r="B10498" s="12" t="s">
        <v>6</v>
      </c>
      <c r="C10498" s="13" t="s">
        <v>20995</v>
      </c>
      <c r="D10498" s="14" t="s">
        <v>20996</v>
      </c>
    </row>
    <row r="10499" s="1" customFormat="1" spans="1:4">
      <c r="A10499" s="11">
        <v>10496</v>
      </c>
      <c r="B10499" s="12" t="s">
        <v>6</v>
      </c>
      <c r="C10499" s="13" t="s">
        <v>20997</v>
      </c>
      <c r="D10499" s="14" t="s">
        <v>20998</v>
      </c>
    </row>
    <row r="10500" s="1" customFormat="1" spans="1:4">
      <c r="A10500" s="11">
        <v>10497</v>
      </c>
      <c r="B10500" s="12" t="s">
        <v>6</v>
      </c>
      <c r="C10500" s="13" t="s">
        <v>20999</v>
      </c>
      <c r="D10500" s="14" t="s">
        <v>21000</v>
      </c>
    </row>
    <row r="10501" s="1" customFormat="1" spans="1:4">
      <c r="A10501" s="11">
        <v>10498</v>
      </c>
      <c r="B10501" s="12" t="s">
        <v>6</v>
      </c>
      <c r="C10501" s="13" t="s">
        <v>21001</v>
      </c>
      <c r="D10501" s="14" t="s">
        <v>21002</v>
      </c>
    </row>
    <row r="10502" s="1" customFormat="1" spans="1:4">
      <c r="A10502" s="11">
        <v>10499</v>
      </c>
      <c r="B10502" s="12" t="s">
        <v>6</v>
      </c>
      <c r="C10502" s="13" t="s">
        <v>21003</v>
      </c>
      <c r="D10502" s="14" t="s">
        <v>21004</v>
      </c>
    </row>
    <row r="10503" s="1" customFormat="1" spans="1:4">
      <c r="A10503" s="11">
        <v>10500</v>
      </c>
      <c r="B10503" s="12" t="s">
        <v>6</v>
      </c>
      <c r="C10503" s="13" t="s">
        <v>21005</v>
      </c>
      <c r="D10503" s="14" t="s">
        <v>21006</v>
      </c>
    </row>
    <row r="10504" s="1" customFormat="1" spans="1:4">
      <c r="A10504" s="11">
        <v>10501</v>
      </c>
      <c r="B10504" s="12" t="s">
        <v>6</v>
      </c>
      <c r="C10504" s="13" t="s">
        <v>21007</v>
      </c>
      <c r="D10504" s="14" t="s">
        <v>21008</v>
      </c>
    </row>
    <row r="10505" s="1" customFormat="1" spans="1:4">
      <c r="A10505" s="11">
        <v>10502</v>
      </c>
      <c r="B10505" s="12" t="s">
        <v>6</v>
      </c>
      <c r="C10505" s="13" t="s">
        <v>21009</v>
      </c>
      <c r="D10505" s="14" t="s">
        <v>21010</v>
      </c>
    </row>
    <row r="10506" s="1" customFormat="1" spans="1:4">
      <c r="A10506" s="11">
        <v>10503</v>
      </c>
      <c r="B10506" s="12" t="s">
        <v>6</v>
      </c>
      <c r="C10506" s="13" t="s">
        <v>21011</v>
      </c>
      <c r="D10506" s="14" t="s">
        <v>21012</v>
      </c>
    </row>
    <row r="10507" s="1" customFormat="1" spans="1:4">
      <c r="A10507" s="11">
        <v>10504</v>
      </c>
      <c r="B10507" s="12" t="s">
        <v>6</v>
      </c>
      <c r="C10507" s="13" t="s">
        <v>21013</v>
      </c>
      <c r="D10507" s="14" t="s">
        <v>21014</v>
      </c>
    </row>
    <row r="10508" s="1" customFormat="1" spans="1:4">
      <c r="A10508" s="11">
        <v>10505</v>
      </c>
      <c r="B10508" s="12" t="s">
        <v>6</v>
      </c>
      <c r="C10508" s="13" t="s">
        <v>21015</v>
      </c>
      <c r="D10508" s="14" t="s">
        <v>21016</v>
      </c>
    </row>
    <row r="10509" s="1" customFormat="1" spans="1:4">
      <c r="A10509" s="11">
        <v>10506</v>
      </c>
      <c r="B10509" s="12" t="s">
        <v>6</v>
      </c>
      <c r="C10509" s="13" t="s">
        <v>21017</v>
      </c>
      <c r="D10509" s="14" t="s">
        <v>21018</v>
      </c>
    </row>
    <row r="10510" s="1" customFormat="1" spans="1:4">
      <c r="A10510" s="11">
        <v>10507</v>
      </c>
      <c r="B10510" s="12" t="s">
        <v>6</v>
      </c>
      <c r="C10510" s="13" t="s">
        <v>21019</v>
      </c>
      <c r="D10510" s="14" t="s">
        <v>21020</v>
      </c>
    </row>
    <row r="10511" s="1" customFormat="1" spans="1:4">
      <c r="A10511" s="11">
        <v>10508</v>
      </c>
      <c r="B10511" s="12" t="s">
        <v>6</v>
      </c>
      <c r="C10511" s="13" t="s">
        <v>21021</v>
      </c>
      <c r="D10511" s="14" t="s">
        <v>21022</v>
      </c>
    </row>
    <row r="10512" s="1" customFormat="1" spans="1:4">
      <c r="A10512" s="11">
        <v>10509</v>
      </c>
      <c r="B10512" s="12" t="s">
        <v>6</v>
      </c>
      <c r="C10512" s="13" t="s">
        <v>21023</v>
      </c>
      <c r="D10512" s="14" t="s">
        <v>21024</v>
      </c>
    </row>
    <row r="10513" s="1" customFormat="1" spans="1:4">
      <c r="A10513" s="11">
        <v>10510</v>
      </c>
      <c r="B10513" s="12" t="s">
        <v>6</v>
      </c>
      <c r="C10513" s="13" t="s">
        <v>21025</v>
      </c>
      <c r="D10513" s="14" t="s">
        <v>21026</v>
      </c>
    </row>
    <row r="10514" s="1" customFormat="1" spans="1:4">
      <c r="A10514" s="11">
        <v>10511</v>
      </c>
      <c r="B10514" s="12" t="s">
        <v>6</v>
      </c>
      <c r="C10514" s="13" t="s">
        <v>21027</v>
      </c>
      <c r="D10514" s="14" t="s">
        <v>21028</v>
      </c>
    </row>
    <row r="10515" s="1" customFormat="1" spans="1:4">
      <c r="A10515" s="11">
        <v>10512</v>
      </c>
      <c r="B10515" s="12" t="s">
        <v>6</v>
      </c>
      <c r="C10515" s="13" t="s">
        <v>21029</v>
      </c>
      <c r="D10515" s="14" t="s">
        <v>21030</v>
      </c>
    </row>
    <row r="10516" s="1" customFormat="1" spans="1:4">
      <c r="A10516" s="11">
        <v>10513</v>
      </c>
      <c r="B10516" s="12" t="s">
        <v>6</v>
      </c>
      <c r="C10516" s="13" t="s">
        <v>21031</v>
      </c>
      <c r="D10516" s="14" t="s">
        <v>21032</v>
      </c>
    </row>
    <row r="10517" s="1" customFormat="1" spans="1:4">
      <c r="A10517" s="11">
        <v>10514</v>
      </c>
      <c r="B10517" s="12" t="s">
        <v>6</v>
      </c>
      <c r="C10517" s="13" t="s">
        <v>21033</v>
      </c>
      <c r="D10517" s="14" t="s">
        <v>21034</v>
      </c>
    </row>
    <row r="10518" s="1" customFormat="1" spans="1:4">
      <c r="A10518" s="11">
        <v>10515</v>
      </c>
      <c r="B10518" s="12" t="s">
        <v>6</v>
      </c>
      <c r="C10518" s="13" t="s">
        <v>21035</v>
      </c>
      <c r="D10518" s="14" t="s">
        <v>21036</v>
      </c>
    </row>
    <row r="10519" s="1" customFormat="1" spans="1:4">
      <c r="A10519" s="11">
        <v>10516</v>
      </c>
      <c r="B10519" s="12" t="s">
        <v>6</v>
      </c>
      <c r="C10519" s="13" t="s">
        <v>21037</v>
      </c>
      <c r="D10519" s="14" t="s">
        <v>21038</v>
      </c>
    </row>
    <row r="10520" s="1" customFormat="1" spans="1:4">
      <c r="A10520" s="11">
        <v>10517</v>
      </c>
      <c r="B10520" s="12" t="s">
        <v>6</v>
      </c>
      <c r="C10520" s="13" t="s">
        <v>21039</v>
      </c>
      <c r="D10520" s="14" t="s">
        <v>21040</v>
      </c>
    </row>
    <row r="10521" s="1" customFormat="1" spans="1:4">
      <c r="A10521" s="11">
        <v>10518</v>
      </c>
      <c r="B10521" s="12" t="s">
        <v>6</v>
      </c>
      <c r="C10521" s="13" t="s">
        <v>21041</v>
      </c>
      <c r="D10521" s="14" t="s">
        <v>21042</v>
      </c>
    </row>
    <row r="10522" s="1" customFormat="1" spans="1:4">
      <c r="A10522" s="11">
        <v>10519</v>
      </c>
      <c r="B10522" s="12" t="s">
        <v>6</v>
      </c>
      <c r="C10522" s="13" t="s">
        <v>21043</v>
      </c>
      <c r="D10522" s="14" t="s">
        <v>21044</v>
      </c>
    </row>
    <row r="10523" s="1" customFormat="1" spans="1:4">
      <c r="A10523" s="11">
        <v>10520</v>
      </c>
      <c r="B10523" s="12" t="s">
        <v>6</v>
      </c>
      <c r="C10523" s="13" t="s">
        <v>21045</v>
      </c>
      <c r="D10523" s="14" t="s">
        <v>21046</v>
      </c>
    </row>
    <row r="10524" s="1" customFormat="1" spans="1:4">
      <c r="A10524" s="11">
        <v>10521</v>
      </c>
      <c r="B10524" s="12" t="s">
        <v>6</v>
      </c>
      <c r="C10524" s="13" t="s">
        <v>21047</v>
      </c>
      <c r="D10524" s="14" t="s">
        <v>21048</v>
      </c>
    </row>
    <row r="10525" s="1" customFormat="1" spans="1:4">
      <c r="A10525" s="11">
        <v>10522</v>
      </c>
      <c r="B10525" s="12" t="s">
        <v>6</v>
      </c>
      <c r="C10525" s="13" t="s">
        <v>21049</v>
      </c>
      <c r="D10525" s="14" t="s">
        <v>21050</v>
      </c>
    </row>
    <row r="10526" s="1" customFormat="1" spans="1:4">
      <c r="A10526" s="11">
        <v>10523</v>
      </c>
      <c r="B10526" s="12" t="s">
        <v>6</v>
      </c>
      <c r="C10526" s="13" t="s">
        <v>21051</v>
      </c>
      <c r="D10526" s="14" t="s">
        <v>21052</v>
      </c>
    </row>
    <row r="10527" s="1" customFormat="1" spans="1:4">
      <c r="A10527" s="11">
        <v>10524</v>
      </c>
      <c r="B10527" s="12" t="s">
        <v>6</v>
      </c>
      <c r="C10527" s="13" t="s">
        <v>21053</v>
      </c>
      <c r="D10527" s="14" t="s">
        <v>21054</v>
      </c>
    </row>
    <row r="10528" s="1" customFormat="1" spans="1:4">
      <c r="A10528" s="11">
        <v>10525</v>
      </c>
      <c r="B10528" s="12" t="s">
        <v>6</v>
      </c>
      <c r="C10528" s="13" t="s">
        <v>21055</v>
      </c>
      <c r="D10528" s="14" t="s">
        <v>21056</v>
      </c>
    </row>
    <row r="10529" s="1" customFormat="1" spans="1:4">
      <c r="A10529" s="11">
        <v>10526</v>
      </c>
      <c r="B10529" s="12" t="s">
        <v>6</v>
      </c>
      <c r="C10529" s="13" t="s">
        <v>21057</v>
      </c>
      <c r="D10529" s="14" t="s">
        <v>21058</v>
      </c>
    </row>
    <row r="10530" s="1" customFormat="1" spans="1:4">
      <c r="A10530" s="11">
        <v>10527</v>
      </c>
      <c r="B10530" s="12" t="s">
        <v>6</v>
      </c>
      <c r="C10530" s="13" t="s">
        <v>21059</v>
      </c>
      <c r="D10530" s="14" t="s">
        <v>21060</v>
      </c>
    </row>
    <row r="10531" s="1" customFormat="1" spans="1:4">
      <c r="A10531" s="11">
        <v>10528</v>
      </c>
      <c r="B10531" s="12" t="s">
        <v>6</v>
      </c>
      <c r="C10531" s="13" t="s">
        <v>21061</v>
      </c>
      <c r="D10531" s="14" t="s">
        <v>21062</v>
      </c>
    </row>
    <row r="10532" s="1" customFormat="1" spans="1:4">
      <c r="A10532" s="11">
        <v>10529</v>
      </c>
      <c r="B10532" s="12" t="s">
        <v>6</v>
      </c>
      <c r="C10532" s="13" t="s">
        <v>21063</v>
      </c>
      <c r="D10532" s="14" t="s">
        <v>21064</v>
      </c>
    </row>
    <row r="10533" s="1" customFormat="1" spans="1:4">
      <c r="A10533" s="11">
        <v>10530</v>
      </c>
      <c r="B10533" s="12" t="s">
        <v>6</v>
      </c>
      <c r="C10533" s="13" t="s">
        <v>21065</v>
      </c>
      <c r="D10533" s="14" t="s">
        <v>21066</v>
      </c>
    </row>
    <row r="10534" s="1" customFormat="1" spans="1:4">
      <c r="A10534" s="11">
        <v>10531</v>
      </c>
      <c r="B10534" s="12" t="s">
        <v>6</v>
      </c>
      <c r="C10534" s="13" t="s">
        <v>21067</v>
      </c>
      <c r="D10534" s="14" t="s">
        <v>21068</v>
      </c>
    </row>
    <row r="10535" s="1" customFormat="1" spans="1:4">
      <c r="A10535" s="11">
        <v>10532</v>
      </c>
      <c r="B10535" s="12" t="s">
        <v>6</v>
      </c>
      <c r="C10535" s="13" t="s">
        <v>21069</v>
      </c>
      <c r="D10535" s="14" t="s">
        <v>21070</v>
      </c>
    </row>
    <row r="10536" s="1" customFormat="1" spans="1:4">
      <c r="A10536" s="11">
        <v>10533</v>
      </c>
      <c r="B10536" s="12" t="s">
        <v>6</v>
      </c>
      <c r="C10536" s="13" t="s">
        <v>21071</v>
      </c>
      <c r="D10536" s="14" t="s">
        <v>21072</v>
      </c>
    </row>
    <row r="10537" s="1" customFormat="1" spans="1:4">
      <c r="A10537" s="11">
        <v>10534</v>
      </c>
      <c r="B10537" s="12" t="s">
        <v>6</v>
      </c>
      <c r="C10537" s="13" t="s">
        <v>21073</v>
      </c>
      <c r="D10537" s="14" t="s">
        <v>21074</v>
      </c>
    </row>
    <row r="10538" s="1" customFormat="1" spans="1:4">
      <c r="A10538" s="11">
        <v>10535</v>
      </c>
      <c r="B10538" s="12" t="s">
        <v>6</v>
      </c>
      <c r="C10538" s="13" t="s">
        <v>21075</v>
      </c>
      <c r="D10538" s="14" t="s">
        <v>21076</v>
      </c>
    </row>
    <row r="10539" s="1" customFormat="1" spans="1:4">
      <c r="A10539" s="11">
        <v>10536</v>
      </c>
      <c r="B10539" s="12" t="s">
        <v>6</v>
      </c>
      <c r="C10539" s="13" t="s">
        <v>21077</v>
      </c>
      <c r="D10539" s="14" t="s">
        <v>21078</v>
      </c>
    </row>
    <row r="10540" s="1" customFormat="1" spans="1:4">
      <c r="A10540" s="11">
        <v>10537</v>
      </c>
      <c r="B10540" s="12" t="s">
        <v>6</v>
      </c>
      <c r="C10540" s="13" t="s">
        <v>21079</v>
      </c>
      <c r="D10540" s="14" t="s">
        <v>21080</v>
      </c>
    </row>
    <row r="10541" s="1" customFormat="1" spans="1:4">
      <c r="A10541" s="11">
        <v>10538</v>
      </c>
      <c r="B10541" s="12" t="s">
        <v>6</v>
      </c>
      <c r="C10541" s="13" t="s">
        <v>21081</v>
      </c>
      <c r="D10541" s="14" t="s">
        <v>21082</v>
      </c>
    </row>
    <row r="10542" s="1" customFormat="1" spans="1:4">
      <c r="A10542" s="11">
        <v>10539</v>
      </c>
      <c r="B10542" s="12" t="s">
        <v>6</v>
      </c>
      <c r="C10542" s="13" t="s">
        <v>21083</v>
      </c>
      <c r="D10542" s="14" t="s">
        <v>21084</v>
      </c>
    </row>
    <row r="10543" s="1" customFormat="1" spans="1:4">
      <c r="A10543" s="11">
        <v>10540</v>
      </c>
      <c r="B10543" s="12" t="s">
        <v>6</v>
      </c>
      <c r="C10543" s="13" t="s">
        <v>21085</v>
      </c>
      <c r="D10543" s="14" t="s">
        <v>21086</v>
      </c>
    </row>
    <row r="10544" s="1" customFormat="1" spans="1:4">
      <c r="A10544" s="11">
        <v>10541</v>
      </c>
      <c r="B10544" s="12" t="s">
        <v>6</v>
      </c>
      <c r="C10544" s="13" t="s">
        <v>21087</v>
      </c>
      <c r="D10544" s="14" t="s">
        <v>21088</v>
      </c>
    </row>
    <row r="10545" s="1" customFormat="1" spans="1:4">
      <c r="A10545" s="11">
        <v>10542</v>
      </c>
      <c r="B10545" s="12" t="s">
        <v>6</v>
      </c>
      <c r="C10545" s="13" t="s">
        <v>21089</v>
      </c>
      <c r="D10545" s="14" t="s">
        <v>21090</v>
      </c>
    </row>
    <row r="10546" s="1" customFormat="1" spans="1:4">
      <c r="A10546" s="11">
        <v>10543</v>
      </c>
      <c r="B10546" s="12" t="s">
        <v>6</v>
      </c>
      <c r="C10546" s="13" t="s">
        <v>21091</v>
      </c>
      <c r="D10546" s="14" t="s">
        <v>21092</v>
      </c>
    </row>
    <row r="10547" s="1" customFormat="1" spans="1:4">
      <c r="A10547" s="11">
        <v>10544</v>
      </c>
      <c r="B10547" s="12" t="s">
        <v>6</v>
      </c>
      <c r="C10547" s="13" t="s">
        <v>21093</v>
      </c>
      <c r="D10547" s="14" t="s">
        <v>21094</v>
      </c>
    </row>
    <row r="10548" s="1" customFormat="1" spans="1:4">
      <c r="A10548" s="11">
        <v>10545</v>
      </c>
      <c r="B10548" s="12" t="s">
        <v>6</v>
      </c>
      <c r="C10548" s="13" t="s">
        <v>21095</v>
      </c>
      <c r="D10548" s="14" t="s">
        <v>21096</v>
      </c>
    </row>
    <row r="10549" s="1" customFormat="1" spans="1:4">
      <c r="A10549" s="11">
        <v>10546</v>
      </c>
      <c r="B10549" s="12" t="s">
        <v>6</v>
      </c>
      <c r="C10549" s="13" t="s">
        <v>21097</v>
      </c>
      <c r="D10549" s="14" t="s">
        <v>21098</v>
      </c>
    </row>
    <row r="10550" s="1" customFormat="1" spans="1:4">
      <c r="A10550" s="11">
        <v>10547</v>
      </c>
      <c r="B10550" s="12" t="s">
        <v>6</v>
      </c>
      <c r="C10550" s="13" t="s">
        <v>21099</v>
      </c>
      <c r="D10550" s="14" t="s">
        <v>21100</v>
      </c>
    </row>
    <row r="10551" s="1" customFormat="1" spans="1:4">
      <c r="A10551" s="11">
        <v>10548</v>
      </c>
      <c r="B10551" s="12" t="s">
        <v>6</v>
      </c>
      <c r="C10551" s="13" t="s">
        <v>21101</v>
      </c>
      <c r="D10551" s="14" t="s">
        <v>21102</v>
      </c>
    </row>
    <row r="10552" s="1" customFormat="1" spans="1:4">
      <c r="A10552" s="11">
        <v>10549</v>
      </c>
      <c r="B10552" s="12" t="s">
        <v>6</v>
      </c>
      <c r="C10552" s="13" t="s">
        <v>21103</v>
      </c>
      <c r="D10552" s="14" t="s">
        <v>21104</v>
      </c>
    </row>
    <row r="10553" s="1" customFormat="1" spans="1:4">
      <c r="A10553" s="11">
        <v>10550</v>
      </c>
      <c r="B10553" s="12" t="s">
        <v>6</v>
      </c>
      <c r="C10553" s="13" t="s">
        <v>21105</v>
      </c>
      <c r="D10553" s="14" t="s">
        <v>21106</v>
      </c>
    </row>
    <row r="10554" s="1" customFormat="1" spans="1:4">
      <c r="A10554" s="11">
        <v>10551</v>
      </c>
      <c r="B10554" s="12" t="s">
        <v>6</v>
      </c>
      <c r="C10554" s="13" t="s">
        <v>21107</v>
      </c>
      <c r="D10554" s="14" t="s">
        <v>21108</v>
      </c>
    </row>
    <row r="10555" s="1" customFormat="1" spans="1:4">
      <c r="A10555" s="11">
        <v>10552</v>
      </c>
      <c r="B10555" s="12" t="s">
        <v>6</v>
      </c>
      <c r="C10555" s="13" t="s">
        <v>21109</v>
      </c>
      <c r="D10555" s="14" t="s">
        <v>21110</v>
      </c>
    </row>
    <row r="10556" s="1" customFormat="1" spans="1:4">
      <c r="A10556" s="11">
        <v>10553</v>
      </c>
      <c r="B10556" s="12" t="s">
        <v>6</v>
      </c>
      <c r="C10556" s="13" t="s">
        <v>21111</v>
      </c>
      <c r="D10556" s="14" t="s">
        <v>21112</v>
      </c>
    </row>
    <row r="10557" s="1" customFormat="1" spans="1:4">
      <c r="A10557" s="11">
        <v>10554</v>
      </c>
      <c r="B10557" s="12" t="s">
        <v>6</v>
      </c>
      <c r="C10557" s="13" t="s">
        <v>21113</v>
      </c>
      <c r="D10557" s="14" t="s">
        <v>21114</v>
      </c>
    </row>
    <row r="10558" s="1" customFormat="1" spans="1:4">
      <c r="A10558" s="11">
        <v>10555</v>
      </c>
      <c r="B10558" s="12" t="s">
        <v>6</v>
      </c>
      <c r="C10558" s="13" t="s">
        <v>21115</v>
      </c>
      <c r="D10558" s="14" t="s">
        <v>21116</v>
      </c>
    </row>
    <row r="10559" s="1" customFormat="1" spans="1:4">
      <c r="A10559" s="11">
        <v>10556</v>
      </c>
      <c r="B10559" s="12" t="s">
        <v>6</v>
      </c>
      <c r="C10559" s="13" t="s">
        <v>21117</v>
      </c>
      <c r="D10559" s="14" t="s">
        <v>21118</v>
      </c>
    </row>
    <row r="10560" s="1" customFormat="1" spans="1:4">
      <c r="A10560" s="11">
        <v>10557</v>
      </c>
      <c r="B10560" s="12" t="s">
        <v>6</v>
      </c>
      <c r="C10560" s="13" t="s">
        <v>21119</v>
      </c>
      <c r="D10560" s="14" t="s">
        <v>21120</v>
      </c>
    </row>
    <row r="10561" s="1" customFormat="1" spans="1:4">
      <c r="A10561" s="11">
        <v>10558</v>
      </c>
      <c r="B10561" s="12" t="s">
        <v>6</v>
      </c>
      <c r="C10561" s="13" t="s">
        <v>21121</v>
      </c>
      <c r="D10561" s="14" t="s">
        <v>21122</v>
      </c>
    </row>
    <row r="10562" s="1" customFormat="1" spans="1:4">
      <c r="A10562" s="11">
        <v>10559</v>
      </c>
      <c r="B10562" s="12" t="s">
        <v>6</v>
      </c>
      <c r="C10562" s="13" t="s">
        <v>21123</v>
      </c>
      <c r="D10562" s="14" t="s">
        <v>21124</v>
      </c>
    </row>
    <row r="10563" s="1" customFormat="1" spans="1:4">
      <c r="A10563" s="11">
        <v>10560</v>
      </c>
      <c r="B10563" s="12" t="s">
        <v>6</v>
      </c>
      <c r="C10563" s="13" t="s">
        <v>21125</v>
      </c>
      <c r="D10563" s="14" t="s">
        <v>21126</v>
      </c>
    </row>
    <row r="10564" s="1" customFormat="1" spans="1:4">
      <c r="A10564" s="11">
        <v>10561</v>
      </c>
      <c r="B10564" s="12" t="s">
        <v>6</v>
      </c>
      <c r="C10564" s="13" t="s">
        <v>21127</v>
      </c>
      <c r="D10564" s="14" t="s">
        <v>21128</v>
      </c>
    </row>
    <row r="10565" s="1" customFormat="1" spans="1:4">
      <c r="A10565" s="11">
        <v>10562</v>
      </c>
      <c r="B10565" s="12" t="s">
        <v>6</v>
      </c>
      <c r="C10565" s="13" t="s">
        <v>21129</v>
      </c>
      <c r="D10565" s="14" t="s">
        <v>21130</v>
      </c>
    </row>
    <row r="10566" s="1" customFormat="1" spans="1:4">
      <c r="A10566" s="11">
        <v>10563</v>
      </c>
      <c r="B10566" s="12" t="s">
        <v>6</v>
      </c>
      <c r="C10566" s="13" t="s">
        <v>21131</v>
      </c>
      <c r="D10566" s="14" t="s">
        <v>21132</v>
      </c>
    </row>
    <row r="10567" s="1" customFormat="1" spans="1:4">
      <c r="A10567" s="11">
        <v>10564</v>
      </c>
      <c r="B10567" s="12" t="s">
        <v>6</v>
      </c>
      <c r="C10567" s="13" t="s">
        <v>21133</v>
      </c>
      <c r="D10567" s="14" t="s">
        <v>21134</v>
      </c>
    </row>
    <row r="10568" s="1" customFormat="1" spans="1:4">
      <c r="A10568" s="11">
        <v>10565</v>
      </c>
      <c r="B10568" s="12" t="s">
        <v>6</v>
      </c>
      <c r="C10568" s="13" t="s">
        <v>21135</v>
      </c>
      <c r="D10568" s="14" t="s">
        <v>21136</v>
      </c>
    </row>
    <row r="10569" s="1" customFormat="1" spans="1:4">
      <c r="A10569" s="11">
        <v>10566</v>
      </c>
      <c r="B10569" s="12" t="s">
        <v>6</v>
      </c>
      <c r="C10569" s="13" t="s">
        <v>21137</v>
      </c>
      <c r="D10569" s="14" t="s">
        <v>21138</v>
      </c>
    </row>
    <row r="10570" s="1" customFormat="1" spans="1:4">
      <c r="A10570" s="11">
        <v>10567</v>
      </c>
      <c r="B10570" s="12" t="s">
        <v>6</v>
      </c>
      <c r="C10570" s="13" t="s">
        <v>21139</v>
      </c>
      <c r="D10570" s="14" t="s">
        <v>21140</v>
      </c>
    </row>
    <row r="10571" s="1" customFormat="1" spans="1:4">
      <c r="A10571" s="11">
        <v>10568</v>
      </c>
      <c r="B10571" s="12" t="s">
        <v>6</v>
      </c>
      <c r="C10571" s="13" t="s">
        <v>21141</v>
      </c>
      <c r="D10571" s="14" t="s">
        <v>21142</v>
      </c>
    </row>
    <row r="10572" s="1" customFormat="1" spans="1:4">
      <c r="A10572" s="11">
        <v>10569</v>
      </c>
      <c r="B10572" s="12" t="s">
        <v>6</v>
      </c>
      <c r="C10572" s="13" t="s">
        <v>21143</v>
      </c>
      <c r="D10572" s="14" t="s">
        <v>21144</v>
      </c>
    </row>
    <row r="10573" s="1" customFormat="1" spans="1:4">
      <c r="A10573" s="11">
        <v>10570</v>
      </c>
      <c r="B10573" s="12" t="s">
        <v>6</v>
      </c>
      <c r="C10573" s="13" t="s">
        <v>21145</v>
      </c>
      <c r="D10573" s="14" t="s">
        <v>21146</v>
      </c>
    </row>
    <row r="10574" s="1" customFormat="1" spans="1:4">
      <c r="A10574" s="11">
        <v>10571</v>
      </c>
      <c r="B10574" s="12" t="s">
        <v>6</v>
      </c>
      <c r="C10574" s="13" t="s">
        <v>21147</v>
      </c>
      <c r="D10574" s="14" t="s">
        <v>21148</v>
      </c>
    </row>
    <row r="10575" s="1" customFormat="1" spans="1:4">
      <c r="A10575" s="11">
        <v>10572</v>
      </c>
      <c r="B10575" s="12" t="s">
        <v>6</v>
      </c>
      <c r="C10575" s="13" t="s">
        <v>21149</v>
      </c>
      <c r="D10575" s="14" t="s">
        <v>21150</v>
      </c>
    </row>
    <row r="10576" s="1" customFormat="1" spans="1:4">
      <c r="A10576" s="11">
        <v>10573</v>
      </c>
      <c r="B10576" s="12" t="s">
        <v>6</v>
      </c>
      <c r="C10576" s="13" t="s">
        <v>21151</v>
      </c>
      <c r="D10576" s="14" t="s">
        <v>21152</v>
      </c>
    </row>
    <row r="10577" s="1" customFormat="1" spans="1:4">
      <c r="A10577" s="11">
        <v>10574</v>
      </c>
      <c r="B10577" s="12" t="s">
        <v>6</v>
      </c>
      <c r="C10577" s="13" t="s">
        <v>21153</v>
      </c>
      <c r="D10577" s="14" t="s">
        <v>21154</v>
      </c>
    </row>
    <row r="10578" s="1" customFormat="1" spans="1:4">
      <c r="A10578" s="11">
        <v>10575</v>
      </c>
      <c r="B10578" s="12" t="s">
        <v>6</v>
      </c>
      <c r="C10578" s="13" t="s">
        <v>21155</v>
      </c>
      <c r="D10578" s="14" t="s">
        <v>21156</v>
      </c>
    </row>
    <row r="10579" s="1" customFormat="1" spans="1:4">
      <c r="A10579" s="11">
        <v>10576</v>
      </c>
      <c r="B10579" s="12" t="s">
        <v>6</v>
      </c>
      <c r="C10579" s="13" t="s">
        <v>21157</v>
      </c>
      <c r="D10579" s="14" t="s">
        <v>21158</v>
      </c>
    </row>
    <row r="10580" s="1" customFormat="1" spans="1:4">
      <c r="A10580" s="11">
        <v>10577</v>
      </c>
      <c r="B10580" s="12" t="s">
        <v>6</v>
      </c>
      <c r="C10580" s="13" t="s">
        <v>21159</v>
      </c>
      <c r="D10580" s="14" t="s">
        <v>21160</v>
      </c>
    </row>
    <row r="10581" s="1" customFormat="1" spans="1:4">
      <c r="A10581" s="11">
        <v>10578</v>
      </c>
      <c r="B10581" s="12" t="s">
        <v>6</v>
      </c>
      <c r="C10581" s="13" t="s">
        <v>21161</v>
      </c>
      <c r="D10581" s="14" t="s">
        <v>21162</v>
      </c>
    </row>
    <row r="10582" s="1" customFormat="1" spans="1:4">
      <c r="A10582" s="11">
        <v>10579</v>
      </c>
      <c r="B10582" s="12" t="s">
        <v>6</v>
      </c>
      <c r="C10582" s="13" t="s">
        <v>21163</v>
      </c>
      <c r="D10582" s="14" t="s">
        <v>21164</v>
      </c>
    </row>
    <row r="10583" s="1" customFormat="1" spans="1:4">
      <c r="A10583" s="11">
        <v>10580</v>
      </c>
      <c r="B10583" s="12" t="s">
        <v>6</v>
      </c>
      <c r="C10583" s="13" t="s">
        <v>21165</v>
      </c>
      <c r="D10583" s="14" t="s">
        <v>21166</v>
      </c>
    </row>
    <row r="10584" s="1" customFormat="1" spans="1:4">
      <c r="A10584" s="11">
        <v>10581</v>
      </c>
      <c r="B10584" s="12" t="s">
        <v>6</v>
      </c>
      <c r="C10584" s="13" t="s">
        <v>21167</v>
      </c>
      <c r="D10584" s="14" t="s">
        <v>21168</v>
      </c>
    </row>
    <row r="10585" s="1" customFormat="1" spans="1:4">
      <c r="A10585" s="11">
        <v>10582</v>
      </c>
      <c r="B10585" s="12" t="s">
        <v>6</v>
      </c>
      <c r="C10585" s="13" t="s">
        <v>21169</v>
      </c>
      <c r="D10585" s="14" t="s">
        <v>21170</v>
      </c>
    </row>
    <row r="10586" s="1" customFormat="1" spans="1:4">
      <c r="A10586" s="11">
        <v>10583</v>
      </c>
      <c r="B10586" s="12" t="s">
        <v>6</v>
      </c>
      <c r="C10586" s="13" t="s">
        <v>21171</v>
      </c>
      <c r="D10586" s="14" t="s">
        <v>21172</v>
      </c>
    </row>
    <row r="10587" s="1" customFormat="1" spans="1:4">
      <c r="A10587" s="11">
        <v>10584</v>
      </c>
      <c r="B10587" s="12" t="s">
        <v>6</v>
      </c>
      <c r="C10587" s="13" t="s">
        <v>21173</v>
      </c>
      <c r="D10587" s="14" t="s">
        <v>21174</v>
      </c>
    </row>
    <row r="10588" s="1" customFormat="1" spans="1:4">
      <c r="A10588" s="11">
        <v>10585</v>
      </c>
      <c r="B10588" s="12" t="s">
        <v>6</v>
      </c>
      <c r="C10588" s="13" t="s">
        <v>21175</v>
      </c>
      <c r="D10588" s="14" t="s">
        <v>21176</v>
      </c>
    </row>
    <row r="10589" s="1" customFormat="1" spans="1:4">
      <c r="A10589" s="11">
        <v>10586</v>
      </c>
      <c r="B10589" s="12" t="s">
        <v>6</v>
      </c>
      <c r="C10589" s="13" t="s">
        <v>21177</v>
      </c>
      <c r="D10589" s="14" t="s">
        <v>21178</v>
      </c>
    </row>
    <row r="10590" s="1" customFormat="1" spans="1:4">
      <c r="A10590" s="11">
        <v>10587</v>
      </c>
      <c r="B10590" s="12" t="s">
        <v>6</v>
      </c>
      <c r="C10590" s="13" t="s">
        <v>21179</v>
      </c>
      <c r="D10590" s="14" t="s">
        <v>21180</v>
      </c>
    </row>
    <row r="10591" s="1" customFormat="1" spans="1:4">
      <c r="A10591" s="11">
        <v>10588</v>
      </c>
      <c r="B10591" s="12" t="s">
        <v>6</v>
      </c>
      <c r="C10591" s="13" t="s">
        <v>21181</v>
      </c>
      <c r="D10591" s="14" t="s">
        <v>21182</v>
      </c>
    </row>
    <row r="10592" s="1" customFormat="1" spans="1:4">
      <c r="A10592" s="11">
        <v>10589</v>
      </c>
      <c r="B10592" s="12" t="s">
        <v>6</v>
      </c>
      <c r="C10592" s="13" t="s">
        <v>21183</v>
      </c>
      <c r="D10592" s="14" t="s">
        <v>21184</v>
      </c>
    </row>
    <row r="10593" s="1" customFormat="1" spans="1:4">
      <c r="A10593" s="11">
        <v>10590</v>
      </c>
      <c r="B10593" s="12" t="s">
        <v>6</v>
      </c>
      <c r="C10593" s="13" t="s">
        <v>21185</v>
      </c>
      <c r="D10593" s="14" t="s">
        <v>21186</v>
      </c>
    </row>
    <row r="10594" s="1" customFormat="1" spans="1:4">
      <c r="A10594" s="11">
        <v>10591</v>
      </c>
      <c r="B10594" s="12" t="s">
        <v>6</v>
      </c>
      <c r="C10594" s="13" t="s">
        <v>21187</v>
      </c>
      <c r="D10594" s="14" t="s">
        <v>21188</v>
      </c>
    </row>
    <row r="10595" s="1" customFormat="1" spans="1:4">
      <c r="A10595" s="11">
        <v>10592</v>
      </c>
      <c r="B10595" s="12" t="s">
        <v>6</v>
      </c>
      <c r="C10595" s="13" t="s">
        <v>21189</v>
      </c>
      <c r="D10595" s="14" t="s">
        <v>21190</v>
      </c>
    </row>
    <row r="10596" s="1" customFormat="1" spans="1:4">
      <c r="A10596" s="11">
        <v>10593</v>
      </c>
      <c r="B10596" s="12" t="s">
        <v>6</v>
      </c>
      <c r="C10596" s="13" t="s">
        <v>21191</v>
      </c>
      <c r="D10596" s="14" t="s">
        <v>21192</v>
      </c>
    </row>
    <row r="10597" s="1" customFormat="1" spans="1:4">
      <c r="A10597" s="11">
        <v>10594</v>
      </c>
      <c r="B10597" s="12" t="s">
        <v>6</v>
      </c>
      <c r="C10597" s="13" t="s">
        <v>21193</v>
      </c>
      <c r="D10597" s="14" t="s">
        <v>21194</v>
      </c>
    </row>
    <row r="10598" s="1" customFormat="1" spans="1:4">
      <c r="A10598" s="11">
        <v>10595</v>
      </c>
      <c r="B10598" s="12" t="s">
        <v>6</v>
      </c>
      <c r="C10598" s="13" t="s">
        <v>21195</v>
      </c>
      <c r="D10598" s="14" t="s">
        <v>21196</v>
      </c>
    </row>
    <row r="10599" s="1" customFormat="1" spans="1:4">
      <c r="A10599" s="11">
        <v>10596</v>
      </c>
      <c r="B10599" s="12" t="s">
        <v>6</v>
      </c>
      <c r="C10599" s="13" t="s">
        <v>21197</v>
      </c>
      <c r="D10599" s="14" t="s">
        <v>21198</v>
      </c>
    </row>
    <row r="10600" s="1" customFormat="1" spans="1:4">
      <c r="A10600" s="11">
        <v>10597</v>
      </c>
      <c r="B10600" s="12" t="s">
        <v>6</v>
      </c>
      <c r="C10600" s="13" t="s">
        <v>21199</v>
      </c>
      <c r="D10600" s="14" t="s">
        <v>21200</v>
      </c>
    </row>
    <row r="10601" s="1" customFormat="1" spans="1:4">
      <c r="A10601" s="11">
        <v>10598</v>
      </c>
      <c r="B10601" s="12" t="s">
        <v>6</v>
      </c>
      <c r="C10601" s="13" t="s">
        <v>21201</v>
      </c>
      <c r="D10601" s="14" t="s">
        <v>21202</v>
      </c>
    </row>
    <row r="10602" s="1" customFormat="1" spans="1:4">
      <c r="A10602" s="11">
        <v>10599</v>
      </c>
      <c r="B10602" s="12" t="s">
        <v>6</v>
      </c>
      <c r="C10602" s="13" t="s">
        <v>21203</v>
      </c>
      <c r="D10602" s="14" t="s">
        <v>21204</v>
      </c>
    </row>
    <row r="10603" s="1" customFormat="1" spans="1:4">
      <c r="A10603" s="11">
        <v>10600</v>
      </c>
      <c r="B10603" s="12" t="s">
        <v>6</v>
      </c>
      <c r="C10603" s="13" t="s">
        <v>21205</v>
      </c>
      <c r="D10603" s="14" t="s">
        <v>21206</v>
      </c>
    </row>
    <row r="10604" s="1" customFormat="1" spans="1:4">
      <c r="A10604" s="11">
        <v>10601</v>
      </c>
      <c r="B10604" s="12" t="s">
        <v>6</v>
      </c>
      <c r="C10604" s="13" t="s">
        <v>21207</v>
      </c>
      <c r="D10604" s="14" t="s">
        <v>21208</v>
      </c>
    </row>
    <row r="10605" s="1" customFormat="1" spans="1:4">
      <c r="A10605" s="11">
        <v>10602</v>
      </c>
      <c r="B10605" s="12" t="s">
        <v>6</v>
      </c>
      <c r="C10605" s="13" t="s">
        <v>21209</v>
      </c>
      <c r="D10605" s="14" t="s">
        <v>21210</v>
      </c>
    </row>
    <row r="10606" s="1" customFormat="1" spans="1:4">
      <c r="A10606" s="11">
        <v>10603</v>
      </c>
      <c r="B10606" s="12" t="s">
        <v>6</v>
      </c>
      <c r="C10606" s="13" t="s">
        <v>21211</v>
      </c>
      <c r="D10606" s="14" t="s">
        <v>21212</v>
      </c>
    </row>
    <row r="10607" s="1" customFormat="1" spans="1:4">
      <c r="A10607" s="11">
        <v>10604</v>
      </c>
      <c r="B10607" s="12" t="s">
        <v>6</v>
      </c>
      <c r="C10607" s="13" t="s">
        <v>21213</v>
      </c>
      <c r="D10607" s="14" t="s">
        <v>21214</v>
      </c>
    </row>
    <row r="10608" s="1" customFormat="1" spans="1:4">
      <c r="A10608" s="11">
        <v>10605</v>
      </c>
      <c r="B10608" s="12" t="s">
        <v>6</v>
      </c>
      <c r="C10608" s="13" t="s">
        <v>21215</v>
      </c>
      <c r="D10608" s="14" t="s">
        <v>21216</v>
      </c>
    </row>
    <row r="10609" s="1" customFormat="1" spans="1:4">
      <c r="A10609" s="11">
        <v>10606</v>
      </c>
      <c r="B10609" s="12" t="s">
        <v>6</v>
      </c>
      <c r="C10609" s="13" t="s">
        <v>21217</v>
      </c>
      <c r="D10609" s="14" t="s">
        <v>21218</v>
      </c>
    </row>
    <row r="10610" s="1" customFormat="1" spans="1:4">
      <c r="A10610" s="11">
        <v>10607</v>
      </c>
      <c r="B10610" s="12" t="s">
        <v>6</v>
      </c>
      <c r="C10610" s="13" t="s">
        <v>21219</v>
      </c>
      <c r="D10610" s="14" t="s">
        <v>21220</v>
      </c>
    </row>
    <row r="10611" s="1" customFormat="1" spans="1:4">
      <c r="A10611" s="11">
        <v>10608</v>
      </c>
      <c r="B10611" s="12" t="s">
        <v>6</v>
      </c>
      <c r="C10611" s="13" t="s">
        <v>21221</v>
      </c>
      <c r="D10611" s="14" t="s">
        <v>21222</v>
      </c>
    </row>
    <row r="10612" s="1" customFormat="1" spans="1:4">
      <c r="A10612" s="11">
        <v>10609</v>
      </c>
      <c r="B10612" s="12" t="s">
        <v>6</v>
      </c>
      <c r="C10612" s="13" t="s">
        <v>21223</v>
      </c>
      <c r="D10612" s="14" t="s">
        <v>21224</v>
      </c>
    </row>
    <row r="10613" s="1" customFormat="1" spans="1:4">
      <c r="A10613" s="11">
        <v>10610</v>
      </c>
      <c r="B10613" s="12" t="s">
        <v>6</v>
      </c>
      <c r="C10613" s="13" t="s">
        <v>21225</v>
      </c>
      <c r="D10613" s="14" t="s">
        <v>21226</v>
      </c>
    </row>
    <row r="10614" s="1" customFormat="1" spans="1:4">
      <c r="A10614" s="11">
        <v>10611</v>
      </c>
      <c r="B10614" s="12" t="s">
        <v>6</v>
      </c>
      <c r="C10614" s="13" t="s">
        <v>21227</v>
      </c>
      <c r="D10614" s="14" t="s">
        <v>21228</v>
      </c>
    </row>
    <row r="10615" s="1" customFormat="1" spans="1:4">
      <c r="A10615" s="11">
        <v>10612</v>
      </c>
      <c r="B10615" s="12" t="s">
        <v>6</v>
      </c>
      <c r="C10615" s="13" t="s">
        <v>21229</v>
      </c>
      <c r="D10615" s="14" t="s">
        <v>21230</v>
      </c>
    </row>
    <row r="10616" s="1" customFormat="1" spans="1:4">
      <c r="A10616" s="11">
        <v>10613</v>
      </c>
      <c r="B10616" s="12" t="s">
        <v>6</v>
      </c>
      <c r="C10616" s="13" t="s">
        <v>21231</v>
      </c>
      <c r="D10616" s="14" t="s">
        <v>21232</v>
      </c>
    </row>
    <row r="10617" s="1" customFormat="1" spans="1:4">
      <c r="A10617" s="11">
        <v>10614</v>
      </c>
      <c r="B10617" s="12" t="s">
        <v>6</v>
      </c>
      <c r="C10617" s="13" t="s">
        <v>21233</v>
      </c>
      <c r="D10617" s="14" t="s">
        <v>21234</v>
      </c>
    </row>
    <row r="10618" s="1" customFormat="1" spans="1:4">
      <c r="A10618" s="11">
        <v>10615</v>
      </c>
      <c r="B10618" s="12" t="s">
        <v>6</v>
      </c>
      <c r="C10618" s="13" t="s">
        <v>21235</v>
      </c>
      <c r="D10618" s="14" t="s">
        <v>21236</v>
      </c>
    </row>
    <row r="10619" s="1" customFormat="1" spans="1:4">
      <c r="A10619" s="11">
        <v>10616</v>
      </c>
      <c r="B10619" s="12" t="s">
        <v>6</v>
      </c>
      <c r="C10619" s="13" t="s">
        <v>21237</v>
      </c>
      <c r="D10619" s="14" t="s">
        <v>21238</v>
      </c>
    </row>
    <row r="10620" s="1" customFormat="1" spans="1:4">
      <c r="A10620" s="11">
        <v>10617</v>
      </c>
      <c r="B10620" s="12" t="s">
        <v>6</v>
      </c>
      <c r="C10620" s="13" t="s">
        <v>21239</v>
      </c>
      <c r="D10620" s="14" t="s">
        <v>21240</v>
      </c>
    </row>
    <row r="10621" s="1" customFormat="1" spans="1:4">
      <c r="A10621" s="11">
        <v>10618</v>
      </c>
      <c r="B10621" s="12" t="s">
        <v>6</v>
      </c>
      <c r="C10621" s="13" t="s">
        <v>21241</v>
      </c>
      <c r="D10621" s="14" t="s">
        <v>21242</v>
      </c>
    </row>
    <row r="10622" s="1" customFormat="1" spans="1:4">
      <c r="A10622" s="11">
        <v>10619</v>
      </c>
      <c r="B10622" s="12" t="s">
        <v>6</v>
      </c>
      <c r="C10622" s="13" t="s">
        <v>21243</v>
      </c>
      <c r="D10622" s="14" t="s">
        <v>21244</v>
      </c>
    </row>
    <row r="10623" s="1" customFormat="1" spans="1:4">
      <c r="A10623" s="11">
        <v>10620</v>
      </c>
      <c r="B10623" s="12" t="s">
        <v>6</v>
      </c>
      <c r="C10623" s="13" t="s">
        <v>21245</v>
      </c>
      <c r="D10623" s="14" t="s">
        <v>21246</v>
      </c>
    </row>
    <row r="10624" s="1" customFormat="1" spans="1:4">
      <c r="A10624" s="11">
        <v>10621</v>
      </c>
      <c r="B10624" s="12" t="s">
        <v>6</v>
      </c>
      <c r="C10624" s="13" t="s">
        <v>21247</v>
      </c>
      <c r="D10624" s="14" t="s">
        <v>21248</v>
      </c>
    </row>
    <row r="10625" s="1" customFormat="1" spans="1:4">
      <c r="A10625" s="11">
        <v>10622</v>
      </c>
      <c r="B10625" s="12" t="s">
        <v>6</v>
      </c>
      <c r="C10625" s="13" t="s">
        <v>21249</v>
      </c>
      <c r="D10625" s="14" t="s">
        <v>21250</v>
      </c>
    </row>
    <row r="10626" s="1" customFormat="1" spans="1:4">
      <c r="A10626" s="11">
        <v>10623</v>
      </c>
      <c r="B10626" s="12" t="s">
        <v>6</v>
      </c>
      <c r="C10626" s="13" t="s">
        <v>21251</v>
      </c>
      <c r="D10626" s="14" t="s">
        <v>21252</v>
      </c>
    </row>
    <row r="10627" s="1" customFormat="1" spans="1:4">
      <c r="A10627" s="11">
        <v>10624</v>
      </c>
      <c r="B10627" s="12" t="s">
        <v>6</v>
      </c>
      <c r="C10627" s="13" t="s">
        <v>21253</v>
      </c>
      <c r="D10627" s="14" t="s">
        <v>21254</v>
      </c>
    </row>
    <row r="10628" s="1" customFormat="1" spans="1:4">
      <c r="A10628" s="11">
        <v>10625</v>
      </c>
      <c r="B10628" s="12" t="s">
        <v>6</v>
      </c>
      <c r="C10628" s="13" t="s">
        <v>21255</v>
      </c>
      <c r="D10628" s="14" t="s">
        <v>21256</v>
      </c>
    </row>
    <row r="10629" s="1" customFormat="1" spans="1:4">
      <c r="A10629" s="11">
        <v>10626</v>
      </c>
      <c r="B10629" s="12" t="s">
        <v>6</v>
      </c>
      <c r="C10629" s="13" t="s">
        <v>21257</v>
      </c>
      <c r="D10629" s="14" t="s">
        <v>21258</v>
      </c>
    </row>
    <row r="10630" s="1" customFormat="1" spans="1:4">
      <c r="A10630" s="11">
        <v>10627</v>
      </c>
      <c r="B10630" s="12" t="s">
        <v>6</v>
      </c>
      <c r="C10630" s="13" t="s">
        <v>21259</v>
      </c>
      <c r="D10630" s="14" t="s">
        <v>21260</v>
      </c>
    </row>
    <row r="10631" s="1" customFormat="1" spans="1:4">
      <c r="A10631" s="11">
        <v>10628</v>
      </c>
      <c r="B10631" s="12" t="s">
        <v>6</v>
      </c>
      <c r="C10631" s="13" t="s">
        <v>21261</v>
      </c>
      <c r="D10631" s="14" t="s">
        <v>21262</v>
      </c>
    </row>
    <row r="10632" s="1" customFormat="1" spans="1:4">
      <c r="A10632" s="11">
        <v>10629</v>
      </c>
      <c r="B10632" s="12" t="s">
        <v>6</v>
      </c>
      <c r="C10632" s="13" t="s">
        <v>21263</v>
      </c>
      <c r="D10632" s="14" t="s">
        <v>21264</v>
      </c>
    </row>
    <row r="10633" s="1" customFormat="1" spans="1:4">
      <c r="A10633" s="11">
        <v>10630</v>
      </c>
      <c r="B10633" s="12" t="s">
        <v>6</v>
      </c>
      <c r="C10633" s="13" t="s">
        <v>21265</v>
      </c>
      <c r="D10633" s="14" t="s">
        <v>21266</v>
      </c>
    </row>
    <row r="10634" s="1" customFormat="1" spans="1:4">
      <c r="A10634" s="11">
        <v>10631</v>
      </c>
      <c r="B10634" s="12" t="s">
        <v>6</v>
      </c>
      <c r="C10634" s="13" t="s">
        <v>21267</v>
      </c>
      <c r="D10634" s="14" t="s">
        <v>21268</v>
      </c>
    </row>
    <row r="10635" s="1" customFormat="1" spans="1:4">
      <c r="A10635" s="11">
        <v>10632</v>
      </c>
      <c r="B10635" s="12" t="s">
        <v>6</v>
      </c>
      <c r="C10635" s="13" t="s">
        <v>21269</v>
      </c>
      <c r="D10635" s="14" t="s">
        <v>21270</v>
      </c>
    </row>
    <row r="10636" s="1" customFormat="1" spans="1:4">
      <c r="A10636" s="11">
        <v>10633</v>
      </c>
      <c r="B10636" s="12" t="s">
        <v>6</v>
      </c>
      <c r="C10636" s="13" t="s">
        <v>21271</v>
      </c>
      <c r="D10636" s="14" t="s">
        <v>21272</v>
      </c>
    </row>
    <row r="10637" s="1" customFormat="1" spans="1:4">
      <c r="A10637" s="11">
        <v>10634</v>
      </c>
      <c r="B10637" s="12" t="s">
        <v>6</v>
      </c>
      <c r="C10637" s="13" t="s">
        <v>21273</v>
      </c>
      <c r="D10637" s="14" t="s">
        <v>21274</v>
      </c>
    </row>
    <row r="10638" s="1" customFormat="1" spans="1:4">
      <c r="A10638" s="11">
        <v>10635</v>
      </c>
      <c r="B10638" s="12" t="s">
        <v>6</v>
      </c>
      <c r="C10638" s="13" t="s">
        <v>21275</v>
      </c>
      <c r="D10638" s="14" t="s">
        <v>21276</v>
      </c>
    </row>
    <row r="10639" s="1" customFormat="1" spans="1:4">
      <c r="A10639" s="11">
        <v>10636</v>
      </c>
      <c r="B10639" s="12" t="s">
        <v>6</v>
      </c>
      <c r="C10639" s="13" t="s">
        <v>21277</v>
      </c>
      <c r="D10639" s="14" t="s">
        <v>21278</v>
      </c>
    </row>
    <row r="10640" s="1" customFormat="1" spans="1:4">
      <c r="A10640" s="11">
        <v>10637</v>
      </c>
      <c r="B10640" s="12" t="s">
        <v>6</v>
      </c>
      <c r="C10640" s="13" t="s">
        <v>21279</v>
      </c>
      <c r="D10640" s="14" t="s">
        <v>21280</v>
      </c>
    </row>
    <row r="10641" s="1" customFormat="1" spans="1:4">
      <c r="A10641" s="11">
        <v>10638</v>
      </c>
      <c r="B10641" s="12" t="s">
        <v>6</v>
      </c>
      <c r="C10641" s="13" t="s">
        <v>21281</v>
      </c>
      <c r="D10641" s="14" t="s">
        <v>21282</v>
      </c>
    </row>
    <row r="10642" s="1" customFormat="1" spans="1:4">
      <c r="A10642" s="11">
        <v>10639</v>
      </c>
      <c r="B10642" s="12" t="s">
        <v>6</v>
      </c>
      <c r="C10642" s="13" t="s">
        <v>21283</v>
      </c>
      <c r="D10642" s="14" t="s">
        <v>21284</v>
      </c>
    </row>
    <row r="10643" s="1" customFormat="1" spans="1:4">
      <c r="A10643" s="11">
        <v>10640</v>
      </c>
      <c r="B10643" s="12" t="s">
        <v>6</v>
      </c>
      <c r="C10643" s="13" t="s">
        <v>21285</v>
      </c>
      <c r="D10643" s="14" t="s">
        <v>21286</v>
      </c>
    </row>
    <row r="10644" s="1" customFormat="1" spans="1:4">
      <c r="A10644" s="11">
        <v>10641</v>
      </c>
      <c r="B10644" s="12" t="s">
        <v>6</v>
      </c>
      <c r="C10644" s="13" t="s">
        <v>21287</v>
      </c>
      <c r="D10644" s="14" t="s">
        <v>21288</v>
      </c>
    </row>
    <row r="10645" s="1" customFormat="1" spans="1:4">
      <c r="A10645" s="11">
        <v>10642</v>
      </c>
      <c r="B10645" s="12" t="s">
        <v>6</v>
      </c>
      <c r="C10645" s="13" t="s">
        <v>21289</v>
      </c>
      <c r="D10645" s="14" t="s">
        <v>21290</v>
      </c>
    </row>
    <row r="10646" s="1" customFormat="1" spans="1:4">
      <c r="A10646" s="11">
        <v>10643</v>
      </c>
      <c r="B10646" s="12" t="s">
        <v>6</v>
      </c>
      <c r="C10646" s="13" t="s">
        <v>21291</v>
      </c>
      <c r="D10646" s="14" t="s">
        <v>21292</v>
      </c>
    </row>
    <row r="10647" s="1" customFormat="1" spans="1:4">
      <c r="A10647" s="11">
        <v>10644</v>
      </c>
      <c r="B10647" s="12" t="s">
        <v>6</v>
      </c>
      <c r="C10647" s="13" t="s">
        <v>21293</v>
      </c>
      <c r="D10647" s="14" t="s">
        <v>21294</v>
      </c>
    </row>
    <row r="10648" s="1" customFormat="1" spans="1:4">
      <c r="A10648" s="11">
        <v>10645</v>
      </c>
      <c r="B10648" s="12" t="s">
        <v>6</v>
      </c>
      <c r="C10648" s="13" t="s">
        <v>21295</v>
      </c>
      <c r="D10648" s="14" t="s">
        <v>21296</v>
      </c>
    </row>
    <row r="10649" s="1" customFormat="1" spans="1:4">
      <c r="A10649" s="11">
        <v>10646</v>
      </c>
      <c r="B10649" s="12" t="s">
        <v>6</v>
      </c>
      <c r="C10649" s="13" t="s">
        <v>21297</v>
      </c>
      <c r="D10649" s="14" t="s">
        <v>21298</v>
      </c>
    </row>
    <row r="10650" s="1" customFormat="1" spans="1:4">
      <c r="A10650" s="11">
        <v>10647</v>
      </c>
      <c r="B10650" s="12" t="s">
        <v>6</v>
      </c>
      <c r="C10650" s="13" t="s">
        <v>21299</v>
      </c>
      <c r="D10650" s="14" t="s">
        <v>21300</v>
      </c>
    </row>
    <row r="10651" s="1" customFormat="1" spans="1:4">
      <c r="A10651" s="11">
        <v>10648</v>
      </c>
      <c r="B10651" s="12" t="s">
        <v>6</v>
      </c>
      <c r="C10651" s="13" t="s">
        <v>21301</v>
      </c>
      <c r="D10651" s="14" t="s">
        <v>21302</v>
      </c>
    </row>
    <row r="10652" s="1" customFormat="1" spans="1:4">
      <c r="A10652" s="11">
        <v>10649</v>
      </c>
      <c r="B10652" s="12" t="s">
        <v>6</v>
      </c>
      <c r="C10652" s="13" t="s">
        <v>21303</v>
      </c>
      <c r="D10652" s="14" t="s">
        <v>21304</v>
      </c>
    </row>
    <row r="10653" s="1" customFormat="1" spans="1:4">
      <c r="A10653" s="11">
        <v>10650</v>
      </c>
      <c r="B10653" s="12" t="s">
        <v>6</v>
      </c>
      <c r="C10653" s="13" t="s">
        <v>21305</v>
      </c>
      <c r="D10653" s="14" t="s">
        <v>21306</v>
      </c>
    </row>
    <row r="10654" s="1" customFormat="1" spans="1:4">
      <c r="A10654" s="11">
        <v>10651</v>
      </c>
      <c r="B10654" s="12" t="s">
        <v>6</v>
      </c>
      <c r="C10654" s="13" t="s">
        <v>21307</v>
      </c>
      <c r="D10654" s="14" t="s">
        <v>21308</v>
      </c>
    </row>
    <row r="10655" s="1" customFormat="1" spans="1:4">
      <c r="A10655" s="11">
        <v>10652</v>
      </c>
      <c r="B10655" s="12" t="s">
        <v>6</v>
      </c>
      <c r="C10655" s="13" t="s">
        <v>21309</v>
      </c>
      <c r="D10655" s="14" t="s">
        <v>21310</v>
      </c>
    </row>
    <row r="10656" s="1" customFormat="1" spans="1:4">
      <c r="A10656" s="11">
        <v>10653</v>
      </c>
      <c r="B10656" s="12" t="s">
        <v>6</v>
      </c>
      <c r="C10656" s="13" t="s">
        <v>21311</v>
      </c>
      <c r="D10656" s="14" t="s">
        <v>21312</v>
      </c>
    </row>
    <row r="10657" s="1" customFormat="1" spans="1:4">
      <c r="A10657" s="11">
        <v>10654</v>
      </c>
      <c r="B10657" s="12" t="s">
        <v>6</v>
      </c>
      <c r="C10657" s="13" t="s">
        <v>21313</v>
      </c>
      <c r="D10657" s="14" t="s">
        <v>21314</v>
      </c>
    </row>
    <row r="10658" s="1" customFormat="1" spans="1:4">
      <c r="A10658" s="11">
        <v>10655</v>
      </c>
      <c r="B10658" s="12" t="s">
        <v>6</v>
      </c>
      <c r="C10658" s="13" t="s">
        <v>21315</v>
      </c>
      <c r="D10658" s="14" t="s">
        <v>21316</v>
      </c>
    </row>
    <row r="10659" s="1" customFormat="1" spans="1:4">
      <c r="A10659" s="11">
        <v>10656</v>
      </c>
      <c r="B10659" s="12" t="s">
        <v>6</v>
      </c>
      <c r="C10659" s="13" t="s">
        <v>21317</v>
      </c>
      <c r="D10659" s="14" t="s">
        <v>21318</v>
      </c>
    </row>
    <row r="10660" s="1" customFormat="1" spans="1:4">
      <c r="A10660" s="11">
        <v>10657</v>
      </c>
      <c r="B10660" s="12" t="s">
        <v>6</v>
      </c>
      <c r="C10660" s="13" t="s">
        <v>21319</v>
      </c>
      <c r="D10660" s="14" t="s">
        <v>21320</v>
      </c>
    </row>
    <row r="10661" s="1" customFormat="1" spans="1:4">
      <c r="A10661" s="11">
        <v>10658</v>
      </c>
      <c r="B10661" s="12" t="s">
        <v>6</v>
      </c>
      <c r="C10661" s="13" t="s">
        <v>21321</v>
      </c>
      <c r="D10661" s="14" t="s">
        <v>21322</v>
      </c>
    </row>
    <row r="10662" s="1" customFormat="1" spans="1:4">
      <c r="A10662" s="11">
        <v>10659</v>
      </c>
      <c r="B10662" s="12" t="s">
        <v>6</v>
      </c>
      <c r="C10662" s="13" t="s">
        <v>21323</v>
      </c>
      <c r="D10662" s="14" t="s">
        <v>21324</v>
      </c>
    </row>
    <row r="10663" s="1" customFormat="1" spans="1:4">
      <c r="A10663" s="11">
        <v>10660</v>
      </c>
      <c r="B10663" s="12" t="s">
        <v>6</v>
      </c>
      <c r="C10663" s="13" t="s">
        <v>21325</v>
      </c>
      <c r="D10663" s="14" t="s">
        <v>21326</v>
      </c>
    </row>
    <row r="10664" s="1" customFormat="1" spans="1:4">
      <c r="A10664" s="11">
        <v>10661</v>
      </c>
      <c r="B10664" s="12" t="s">
        <v>6</v>
      </c>
      <c r="C10664" s="13" t="s">
        <v>21327</v>
      </c>
      <c r="D10664" s="14" t="s">
        <v>21328</v>
      </c>
    </row>
    <row r="10665" s="1" customFormat="1" spans="1:4">
      <c r="A10665" s="11">
        <v>10662</v>
      </c>
      <c r="B10665" s="12" t="s">
        <v>6</v>
      </c>
      <c r="C10665" s="13" t="s">
        <v>21329</v>
      </c>
      <c r="D10665" s="14" t="s">
        <v>21330</v>
      </c>
    </row>
    <row r="10666" s="1" customFormat="1" spans="1:4">
      <c r="A10666" s="11">
        <v>10663</v>
      </c>
      <c r="B10666" s="12" t="s">
        <v>6</v>
      </c>
      <c r="C10666" s="13" t="s">
        <v>21331</v>
      </c>
      <c r="D10666" s="14" t="s">
        <v>21332</v>
      </c>
    </row>
    <row r="10667" s="1" customFormat="1" spans="1:4">
      <c r="A10667" s="11">
        <v>10664</v>
      </c>
      <c r="B10667" s="12" t="s">
        <v>6</v>
      </c>
      <c r="C10667" s="13" t="s">
        <v>21333</v>
      </c>
      <c r="D10667" s="14" t="s">
        <v>21334</v>
      </c>
    </row>
    <row r="10668" s="1" customFormat="1" spans="1:4">
      <c r="A10668" s="11">
        <v>10665</v>
      </c>
      <c r="B10668" s="12" t="s">
        <v>6</v>
      </c>
      <c r="C10668" s="13" t="s">
        <v>21335</v>
      </c>
      <c r="D10668" s="14" t="s">
        <v>21336</v>
      </c>
    </row>
    <row r="10669" s="1" customFormat="1" spans="1:4">
      <c r="A10669" s="11">
        <v>10666</v>
      </c>
      <c r="B10669" s="12" t="s">
        <v>6</v>
      </c>
      <c r="C10669" s="13" t="s">
        <v>21337</v>
      </c>
      <c r="D10669" s="14" t="s">
        <v>21338</v>
      </c>
    </row>
    <row r="10670" s="1" customFormat="1" spans="1:4">
      <c r="A10670" s="11">
        <v>10667</v>
      </c>
      <c r="B10670" s="12" t="s">
        <v>6</v>
      </c>
      <c r="C10670" s="13" t="s">
        <v>21339</v>
      </c>
      <c r="D10670" s="14" t="s">
        <v>21340</v>
      </c>
    </row>
    <row r="10671" s="1" customFormat="1" spans="1:4">
      <c r="A10671" s="11">
        <v>10668</v>
      </c>
      <c r="B10671" s="12" t="s">
        <v>6</v>
      </c>
      <c r="C10671" s="13" t="s">
        <v>21341</v>
      </c>
      <c r="D10671" s="14" t="s">
        <v>21342</v>
      </c>
    </row>
    <row r="10672" s="1" customFormat="1" spans="1:4">
      <c r="A10672" s="11">
        <v>10669</v>
      </c>
      <c r="B10672" s="12" t="s">
        <v>6</v>
      </c>
      <c r="C10672" s="13" t="s">
        <v>21343</v>
      </c>
      <c r="D10672" s="14" t="s">
        <v>21344</v>
      </c>
    </row>
    <row r="10673" s="1" customFormat="1" spans="1:4">
      <c r="A10673" s="11">
        <v>10670</v>
      </c>
      <c r="B10673" s="12" t="s">
        <v>6</v>
      </c>
      <c r="C10673" s="13" t="s">
        <v>21345</v>
      </c>
      <c r="D10673" s="14" t="s">
        <v>21346</v>
      </c>
    </row>
    <row r="10674" s="1" customFormat="1" spans="1:4">
      <c r="A10674" s="11">
        <v>10671</v>
      </c>
      <c r="B10674" s="12" t="s">
        <v>6</v>
      </c>
      <c r="C10674" s="13" t="s">
        <v>21347</v>
      </c>
      <c r="D10674" s="14" t="s">
        <v>21348</v>
      </c>
    </row>
    <row r="10675" s="1" customFormat="1" spans="1:4">
      <c r="A10675" s="11">
        <v>10672</v>
      </c>
      <c r="B10675" s="12" t="s">
        <v>6</v>
      </c>
      <c r="C10675" s="13" t="s">
        <v>21349</v>
      </c>
      <c r="D10675" s="14" t="s">
        <v>21350</v>
      </c>
    </row>
    <row r="10676" s="1" customFormat="1" spans="1:4">
      <c r="A10676" s="11">
        <v>10673</v>
      </c>
      <c r="B10676" s="12" t="s">
        <v>6</v>
      </c>
      <c r="C10676" s="13" t="s">
        <v>21351</v>
      </c>
      <c r="D10676" s="14" t="s">
        <v>21352</v>
      </c>
    </row>
    <row r="10677" s="1" customFormat="1" spans="1:4">
      <c r="A10677" s="11">
        <v>10674</v>
      </c>
      <c r="B10677" s="12" t="s">
        <v>6</v>
      </c>
      <c r="C10677" s="13" t="s">
        <v>21353</v>
      </c>
      <c r="D10677" s="14" t="s">
        <v>21354</v>
      </c>
    </row>
    <row r="10678" s="1" customFormat="1" spans="1:4">
      <c r="A10678" s="11">
        <v>10675</v>
      </c>
      <c r="B10678" s="12" t="s">
        <v>6</v>
      </c>
      <c r="C10678" s="13" t="s">
        <v>21355</v>
      </c>
      <c r="D10678" s="14" t="s">
        <v>21356</v>
      </c>
    </row>
    <row r="10679" s="1" customFormat="1" spans="1:4">
      <c r="A10679" s="11">
        <v>10676</v>
      </c>
      <c r="B10679" s="12" t="s">
        <v>6</v>
      </c>
      <c r="C10679" s="13" t="s">
        <v>21357</v>
      </c>
      <c r="D10679" s="14" t="s">
        <v>21358</v>
      </c>
    </row>
    <row r="10680" s="1" customFormat="1" spans="1:4">
      <c r="A10680" s="11">
        <v>10677</v>
      </c>
      <c r="B10680" s="12" t="s">
        <v>6</v>
      </c>
      <c r="C10680" s="13" t="s">
        <v>21359</v>
      </c>
      <c r="D10680" s="14" t="s">
        <v>21360</v>
      </c>
    </row>
    <row r="10681" s="1" customFormat="1" spans="1:4">
      <c r="A10681" s="11">
        <v>10678</v>
      </c>
      <c r="B10681" s="12" t="s">
        <v>6</v>
      </c>
      <c r="C10681" s="13" t="s">
        <v>21361</v>
      </c>
      <c r="D10681" s="14" t="s">
        <v>21362</v>
      </c>
    </row>
    <row r="10682" s="1" customFormat="1" spans="1:4">
      <c r="A10682" s="11">
        <v>10679</v>
      </c>
      <c r="B10682" s="12" t="s">
        <v>6</v>
      </c>
      <c r="C10682" s="13" t="s">
        <v>21363</v>
      </c>
      <c r="D10682" s="14" t="s">
        <v>21364</v>
      </c>
    </row>
    <row r="10683" s="1" customFormat="1" spans="1:4">
      <c r="A10683" s="11">
        <v>10680</v>
      </c>
      <c r="B10683" s="12" t="s">
        <v>6</v>
      </c>
      <c r="C10683" s="13" t="s">
        <v>21365</v>
      </c>
      <c r="D10683" s="14" t="s">
        <v>21366</v>
      </c>
    </row>
    <row r="10684" s="1" customFormat="1" spans="1:4">
      <c r="A10684" s="11">
        <v>10681</v>
      </c>
      <c r="B10684" s="12" t="s">
        <v>6</v>
      </c>
      <c r="C10684" s="13" t="s">
        <v>21367</v>
      </c>
      <c r="D10684" s="14" t="s">
        <v>21368</v>
      </c>
    </row>
    <row r="10685" s="1" customFormat="1" spans="1:4">
      <c r="A10685" s="11">
        <v>10682</v>
      </c>
      <c r="B10685" s="12" t="s">
        <v>6</v>
      </c>
      <c r="C10685" s="13" t="s">
        <v>21369</v>
      </c>
      <c r="D10685" s="14" t="s">
        <v>21370</v>
      </c>
    </row>
    <row r="10686" s="1" customFormat="1" spans="1:4">
      <c r="A10686" s="11">
        <v>10683</v>
      </c>
      <c r="B10686" s="12" t="s">
        <v>6</v>
      </c>
      <c r="C10686" s="13" t="s">
        <v>21371</v>
      </c>
      <c r="D10686" s="14" t="s">
        <v>21372</v>
      </c>
    </row>
    <row r="10687" s="1" customFormat="1" spans="1:4">
      <c r="A10687" s="11">
        <v>10684</v>
      </c>
      <c r="B10687" s="12" t="s">
        <v>6</v>
      </c>
      <c r="C10687" s="13" t="s">
        <v>21373</v>
      </c>
      <c r="D10687" s="14" t="s">
        <v>21374</v>
      </c>
    </row>
    <row r="10688" s="1" customFormat="1" spans="1:4">
      <c r="A10688" s="11">
        <v>10685</v>
      </c>
      <c r="B10688" s="12" t="s">
        <v>6</v>
      </c>
      <c r="C10688" s="13" t="s">
        <v>21375</v>
      </c>
      <c r="D10688" s="14" t="s">
        <v>21376</v>
      </c>
    </row>
    <row r="10689" s="1" customFormat="1" spans="1:4">
      <c r="A10689" s="11">
        <v>10686</v>
      </c>
      <c r="B10689" s="12" t="s">
        <v>6</v>
      </c>
      <c r="C10689" s="13" t="s">
        <v>21377</v>
      </c>
      <c r="D10689" s="14" t="s">
        <v>21378</v>
      </c>
    </row>
    <row r="10690" s="1" customFormat="1" spans="1:4">
      <c r="A10690" s="11">
        <v>10687</v>
      </c>
      <c r="B10690" s="12" t="s">
        <v>6</v>
      </c>
      <c r="C10690" s="13" t="s">
        <v>21379</v>
      </c>
      <c r="D10690" s="14" t="s">
        <v>21380</v>
      </c>
    </row>
    <row r="10691" s="1" customFormat="1" spans="1:4">
      <c r="A10691" s="11">
        <v>10688</v>
      </c>
      <c r="B10691" s="12" t="s">
        <v>6</v>
      </c>
      <c r="C10691" s="13" t="s">
        <v>21381</v>
      </c>
      <c r="D10691" s="14" t="s">
        <v>21382</v>
      </c>
    </row>
    <row r="10692" s="1" customFormat="1" spans="1:4">
      <c r="A10692" s="11">
        <v>10689</v>
      </c>
      <c r="B10692" s="12" t="s">
        <v>6</v>
      </c>
      <c r="C10692" s="13" t="s">
        <v>21383</v>
      </c>
      <c r="D10692" s="14" t="s">
        <v>21384</v>
      </c>
    </row>
    <row r="10693" s="1" customFormat="1" spans="1:4">
      <c r="A10693" s="11">
        <v>10690</v>
      </c>
      <c r="B10693" s="12" t="s">
        <v>6</v>
      </c>
      <c r="C10693" s="13" t="s">
        <v>21385</v>
      </c>
      <c r="D10693" s="14" t="s">
        <v>21386</v>
      </c>
    </row>
    <row r="10694" s="1" customFormat="1" spans="1:4">
      <c r="A10694" s="11">
        <v>10691</v>
      </c>
      <c r="B10694" s="12" t="s">
        <v>6</v>
      </c>
      <c r="C10694" s="13" t="s">
        <v>21387</v>
      </c>
      <c r="D10694" s="14" t="s">
        <v>21388</v>
      </c>
    </row>
    <row r="10695" s="1" customFormat="1" spans="1:4">
      <c r="A10695" s="11">
        <v>10692</v>
      </c>
      <c r="B10695" s="12" t="s">
        <v>6</v>
      </c>
      <c r="C10695" s="13" t="s">
        <v>21389</v>
      </c>
      <c r="D10695" s="14" t="s">
        <v>21390</v>
      </c>
    </row>
    <row r="10696" s="1" customFormat="1" spans="1:4">
      <c r="A10696" s="11">
        <v>10693</v>
      </c>
      <c r="B10696" s="12" t="s">
        <v>6</v>
      </c>
      <c r="C10696" s="13" t="s">
        <v>21391</v>
      </c>
      <c r="D10696" s="14" t="s">
        <v>21392</v>
      </c>
    </row>
    <row r="10697" s="1" customFormat="1" spans="1:4">
      <c r="A10697" s="11">
        <v>10694</v>
      </c>
      <c r="B10697" s="12" t="s">
        <v>6</v>
      </c>
      <c r="C10697" s="13" t="s">
        <v>21393</v>
      </c>
      <c r="D10697" s="14" t="s">
        <v>21394</v>
      </c>
    </row>
    <row r="10698" s="1" customFormat="1" spans="1:4">
      <c r="A10698" s="11">
        <v>10695</v>
      </c>
      <c r="B10698" s="12" t="s">
        <v>6</v>
      </c>
      <c r="C10698" s="13" t="s">
        <v>21395</v>
      </c>
      <c r="D10698" s="14" t="s">
        <v>21396</v>
      </c>
    </row>
    <row r="10699" s="1" customFormat="1" spans="1:4">
      <c r="A10699" s="11">
        <v>10696</v>
      </c>
      <c r="B10699" s="12" t="s">
        <v>6</v>
      </c>
      <c r="C10699" s="13" t="s">
        <v>21397</v>
      </c>
      <c r="D10699" s="14" t="s">
        <v>21398</v>
      </c>
    </row>
    <row r="10700" s="1" customFormat="1" spans="1:4">
      <c r="A10700" s="11">
        <v>10697</v>
      </c>
      <c r="B10700" s="12" t="s">
        <v>6</v>
      </c>
      <c r="C10700" s="13" t="s">
        <v>21399</v>
      </c>
      <c r="D10700" s="14" t="s">
        <v>21400</v>
      </c>
    </row>
    <row r="10701" s="1" customFormat="1" spans="1:4">
      <c r="A10701" s="11">
        <v>10698</v>
      </c>
      <c r="B10701" s="12" t="s">
        <v>6</v>
      </c>
      <c r="C10701" s="13" t="s">
        <v>21401</v>
      </c>
      <c r="D10701" s="14" t="s">
        <v>21402</v>
      </c>
    </row>
    <row r="10702" s="1" customFormat="1" spans="1:4">
      <c r="A10702" s="11">
        <v>10699</v>
      </c>
      <c r="B10702" s="12" t="s">
        <v>6</v>
      </c>
      <c r="C10702" s="13" t="s">
        <v>21403</v>
      </c>
      <c r="D10702" s="14" t="s">
        <v>21404</v>
      </c>
    </row>
    <row r="10703" s="1" customFormat="1" spans="1:4">
      <c r="A10703" s="11">
        <v>10700</v>
      </c>
      <c r="B10703" s="12" t="s">
        <v>6</v>
      </c>
      <c r="C10703" s="13" t="s">
        <v>21405</v>
      </c>
      <c r="D10703" s="14" t="s">
        <v>21406</v>
      </c>
    </row>
    <row r="10704" s="1" customFormat="1" spans="1:4">
      <c r="A10704" s="11">
        <v>10701</v>
      </c>
      <c r="B10704" s="12" t="s">
        <v>6</v>
      </c>
      <c r="C10704" s="13" t="s">
        <v>21407</v>
      </c>
      <c r="D10704" s="14" t="s">
        <v>21408</v>
      </c>
    </row>
    <row r="10705" s="1" customFormat="1" spans="1:4">
      <c r="A10705" s="11">
        <v>10702</v>
      </c>
      <c r="B10705" s="12" t="s">
        <v>6</v>
      </c>
      <c r="C10705" s="13" t="s">
        <v>21409</v>
      </c>
      <c r="D10705" s="14" t="s">
        <v>21410</v>
      </c>
    </row>
    <row r="10706" s="1" customFormat="1" spans="1:4">
      <c r="A10706" s="11">
        <v>10703</v>
      </c>
      <c r="B10706" s="12" t="s">
        <v>6</v>
      </c>
      <c r="C10706" s="13" t="s">
        <v>21411</v>
      </c>
      <c r="D10706" s="14" t="s">
        <v>21412</v>
      </c>
    </row>
    <row r="10707" s="1" customFormat="1" spans="1:4">
      <c r="A10707" s="11">
        <v>10704</v>
      </c>
      <c r="B10707" s="12" t="s">
        <v>6</v>
      </c>
      <c r="C10707" s="13" t="s">
        <v>21413</v>
      </c>
      <c r="D10707" s="14" t="s">
        <v>21414</v>
      </c>
    </row>
    <row r="10708" s="1" customFormat="1" spans="1:4">
      <c r="A10708" s="11">
        <v>10705</v>
      </c>
      <c r="B10708" s="12" t="s">
        <v>6</v>
      </c>
      <c r="C10708" s="13" t="s">
        <v>21415</v>
      </c>
      <c r="D10708" s="14" t="s">
        <v>21416</v>
      </c>
    </row>
    <row r="10709" s="1" customFormat="1" spans="1:4">
      <c r="A10709" s="11">
        <v>10706</v>
      </c>
      <c r="B10709" s="12" t="s">
        <v>6</v>
      </c>
      <c r="C10709" s="13" t="s">
        <v>21417</v>
      </c>
      <c r="D10709" s="14" t="s">
        <v>21418</v>
      </c>
    </row>
    <row r="10710" s="1" customFormat="1" spans="1:4">
      <c r="A10710" s="11">
        <v>10707</v>
      </c>
      <c r="B10710" s="12" t="s">
        <v>6</v>
      </c>
      <c r="C10710" s="13" t="s">
        <v>21419</v>
      </c>
      <c r="D10710" s="14" t="s">
        <v>21420</v>
      </c>
    </row>
    <row r="10711" s="1" customFormat="1" spans="1:4">
      <c r="A10711" s="11">
        <v>10708</v>
      </c>
      <c r="B10711" s="12" t="s">
        <v>6</v>
      </c>
      <c r="C10711" s="13" t="s">
        <v>21421</v>
      </c>
      <c r="D10711" s="14" t="s">
        <v>21422</v>
      </c>
    </row>
    <row r="10712" s="1" customFormat="1" spans="1:4">
      <c r="A10712" s="11">
        <v>10709</v>
      </c>
      <c r="B10712" s="12" t="s">
        <v>6</v>
      </c>
      <c r="C10712" s="13" t="s">
        <v>21423</v>
      </c>
      <c r="D10712" s="14" t="s">
        <v>21424</v>
      </c>
    </row>
    <row r="10713" s="1" customFormat="1" spans="1:4">
      <c r="A10713" s="11">
        <v>10710</v>
      </c>
      <c r="B10713" s="12" t="s">
        <v>6</v>
      </c>
      <c r="C10713" s="13" t="s">
        <v>21425</v>
      </c>
      <c r="D10713" s="14" t="s">
        <v>21426</v>
      </c>
    </row>
    <row r="10714" s="1" customFormat="1" spans="1:4">
      <c r="A10714" s="11">
        <v>10711</v>
      </c>
      <c r="B10714" s="12" t="s">
        <v>6</v>
      </c>
      <c r="C10714" s="13" t="s">
        <v>21427</v>
      </c>
      <c r="D10714" s="14" t="s">
        <v>21428</v>
      </c>
    </row>
    <row r="10715" s="1" customFormat="1" spans="1:4">
      <c r="A10715" s="11">
        <v>10712</v>
      </c>
      <c r="B10715" s="12" t="s">
        <v>6</v>
      </c>
      <c r="C10715" s="13" t="s">
        <v>21429</v>
      </c>
      <c r="D10715" s="14" t="s">
        <v>21430</v>
      </c>
    </row>
    <row r="10716" s="1" customFormat="1" spans="1:4">
      <c r="A10716" s="11">
        <v>10713</v>
      </c>
      <c r="B10716" s="12" t="s">
        <v>6</v>
      </c>
      <c r="C10716" s="13" t="s">
        <v>21431</v>
      </c>
      <c r="D10716" s="14" t="s">
        <v>21432</v>
      </c>
    </row>
    <row r="10717" s="1" customFormat="1" spans="1:4">
      <c r="A10717" s="11">
        <v>10714</v>
      </c>
      <c r="B10717" s="12" t="s">
        <v>6</v>
      </c>
      <c r="C10717" s="13" t="s">
        <v>21433</v>
      </c>
      <c r="D10717" s="14" t="s">
        <v>21434</v>
      </c>
    </row>
    <row r="10718" s="1" customFormat="1" spans="1:4">
      <c r="A10718" s="11">
        <v>10715</v>
      </c>
      <c r="B10718" s="12" t="s">
        <v>6</v>
      </c>
      <c r="C10718" s="13" t="s">
        <v>21435</v>
      </c>
      <c r="D10718" s="14" t="s">
        <v>21436</v>
      </c>
    </row>
    <row r="10719" s="1" customFormat="1" spans="1:4">
      <c r="A10719" s="11">
        <v>10716</v>
      </c>
      <c r="B10719" s="12" t="s">
        <v>6</v>
      </c>
      <c r="C10719" s="13" t="s">
        <v>21437</v>
      </c>
      <c r="D10719" s="14" t="s">
        <v>21438</v>
      </c>
    </row>
    <row r="10720" s="1" customFormat="1" spans="1:4">
      <c r="A10720" s="11">
        <v>10717</v>
      </c>
      <c r="B10720" s="12" t="s">
        <v>6</v>
      </c>
      <c r="C10720" s="13" t="s">
        <v>21439</v>
      </c>
      <c r="D10720" s="14" t="s">
        <v>21440</v>
      </c>
    </row>
    <row r="10721" s="1" customFormat="1" spans="1:4">
      <c r="A10721" s="11">
        <v>10718</v>
      </c>
      <c r="B10721" s="12" t="s">
        <v>6</v>
      </c>
      <c r="C10721" s="13" t="s">
        <v>21441</v>
      </c>
      <c r="D10721" s="14" t="s">
        <v>21442</v>
      </c>
    </row>
    <row r="10722" s="1" customFormat="1" spans="1:4">
      <c r="A10722" s="11">
        <v>10719</v>
      </c>
      <c r="B10722" s="12" t="s">
        <v>6</v>
      </c>
      <c r="C10722" s="13" t="s">
        <v>21443</v>
      </c>
      <c r="D10722" s="14" t="s">
        <v>21444</v>
      </c>
    </row>
    <row r="10723" s="1" customFormat="1" spans="1:4">
      <c r="A10723" s="11">
        <v>10720</v>
      </c>
      <c r="B10723" s="12" t="s">
        <v>6</v>
      </c>
      <c r="C10723" s="13" t="s">
        <v>21445</v>
      </c>
      <c r="D10723" s="14" t="s">
        <v>21446</v>
      </c>
    </row>
    <row r="10724" s="1" customFormat="1" spans="1:4">
      <c r="A10724" s="11">
        <v>10721</v>
      </c>
      <c r="B10724" s="12" t="s">
        <v>6</v>
      </c>
      <c r="C10724" s="13" t="s">
        <v>21447</v>
      </c>
      <c r="D10724" s="14" t="s">
        <v>21448</v>
      </c>
    </row>
    <row r="10725" s="1" customFormat="1" spans="1:4">
      <c r="A10725" s="11">
        <v>10722</v>
      </c>
      <c r="B10725" s="12" t="s">
        <v>6</v>
      </c>
      <c r="C10725" s="13" t="s">
        <v>21449</v>
      </c>
      <c r="D10725" s="14" t="s">
        <v>21450</v>
      </c>
    </row>
    <row r="10726" s="1" customFormat="1" spans="1:4">
      <c r="A10726" s="11">
        <v>10723</v>
      </c>
      <c r="B10726" s="12" t="s">
        <v>6</v>
      </c>
      <c r="C10726" s="13" t="s">
        <v>21451</v>
      </c>
      <c r="D10726" s="14" t="s">
        <v>21452</v>
      </c>
    </row>
    <row r="10727" s="1" customFormat="1" spans="1:4">
      <c r="A10727" s="11">
        <v>10724</v>
      </c>
      <c r="B10727" s="12" t="s">
        <v>6</v>
      </c>
      <c r="C10727" s="13" t="s">
        <v>21453</v>
      </c>
      <c r="D10727" s="14" t="s">
        <v>21454</v>
      </c>
    </row>
    <row r="10728" s="1" customFormat="1" spans="1:4">
      <c r="A10728" s="11">
        <v>10725</v>
      </c>
      <c r="B10728" s="12" t="s">
        <v>6</v>
      </c>
      <c r="C10728" s="13" t="s">
        <v>21455</v>
      </c>
      <c r="D10728" s="14" t="s">
        <v>21456</v>
      </c>
    </row>
    <row r="10729" s="1" customFormat="1" spans="1:4">
      <c r="A10729" s="11">
        <v>10726</v>
      </c>
      <c r="B10729" s="12" t="s">
        <v>6</v>
      </c>
      <c r="C10729" s="13" t="s">
        <v>21457</v>
      </c>
      <c r="D10729" s="14" t="s">
        <v>21458</v>
      </c>
    </row>
    <row r="10730" s="1" customFormat="1" spans="1:4">
      <c r="A10730" s="11">
        <v>10727</v>
      </c>
      <c r="B10730" s="12" t="s">
        <v>6</v>
      </c>
      <c r="C10730" s="13" t="s">
        <v>21459</v>
      </c>
      <c r="D10730" s="14" t="s">
        <v>21460</v>
      </c>
    </row>
    <row r="10731" s="1" customFormat="1" spans="1:4">
      <c r="A10731" s="11">
        <v>10728</v>
      </c>
      <c r="B10731" s="12" t="s">
        <v>6</v>
      </c>
      <c r="C10731" s="13" t="s">
        <v>21461</v>
      </c>
      <c r="D10731" s="14" t="s">
        <v>21462</v>
      </c>
    </row>
    <row r="10732" s="1" customFormat="1" spans="1:4">
      <c r="A10732" s="11">
        <v>10729</v>
      </c>
      <c r="B10732" s="12" t="s">
        <v>6</v>
      </c>
      <c r="C10732" s="13" t="s">
        <v>21463</v>
      </c>
      <c r="D10732" s="14" t="s">
        <v>21464</v>
      </c>
    </row>
    <row r="10733" s="1" customFormat="1" spans="1:4">
      <c r="A10733" s="11">
        <v>10730</v>
      </c>
      <c r="B10733" s="12" t="s">
        <v>6</v>
      </c>
      <c r="C10733" s="13" t="s">
        <v>21465</v>
      </c>
      <c r="D10733" s="14" t="s">
        <v>21466</v>
      </c>
    </row>
    <row r="10734" s="1" customFormat="1" spans="1:4">
      <c r="A10734" s="11">
        <v>10731</v>
      </c>
      <c r="B10734" s="12" t="s">
        <v>6</v>
      </c>
      <c r="C10734" s="13" t="s">
        <v>21467</v>
      </c>
      <c r="D10734" s="14" t="s">
        <v>21468</v>
      </c>
    </row>
    <row r="10735" s="1" customFormat="1" spans="1:4">
      <c r="A10735" s="11">
        <v>10732</v>
      </c>
      <c r="B10735" s="12" t="s">
        <v>6</v>
      </c>
      <c r="C10735" s="13" t="s">
        <v>21469</v>
      </c>
      <c r="D10735" s="14" t="s">
        <v>21470</v>
      </c>
    </row>
    <row r="10736" s="1" customFormat="1" spans="1:4">
      <c r="A10736" s="11">
        <v>10733</v>
      </c>
      <c r="B10736" s="12" t="s">
        <v>6</v>
      </c>
      <c r="C10736" s="13" t="s">
        <v>21471</v>
      </c>
      <c r="D10736" s="14" t="s">
        <v>21472</v>
      </c>
    </row>
    <row r="10737" s="1" customFormat="1" spans="1:4">
      <c r="A10737" s="11">
        <v>10734</v>
      </c>
      <c r="B10737" s="12" t="s">
        <v>6</v>
      </c>
      <c r="C10737" s="13" t="s">
        <v>21473</v>
      </c>
      <c r="D10737" s="14" t="s">
        <v>21474</v>
      </c>
    </row>
    <row r="10738" s="1" customFormat="1" spans="1:4">
      <c r="A10738" s="11">
        <v>10735</v>
      </c>
      <c r="B10738" s="12" t="s">
        <v>6</v>
      </c>
      <c r="C10738" s="13" t="s">
        <v>21475</v>
      </c>
      <c r="D10738" s="14" t="s">
        <v>21476</v>
      </c>
    </row>
    <row r="10739" s="1" customFormat="1" spans="1:4">
      <c r="A10739" s="11">
        <v>10736</v>
      </c>
      <c r="B10739" s="12" t="s">
        <v>6</v>
      </c>
      <c r="C10739" s="13" t="s">
        <v>21477</v>
      </c>
      <c r="D10739" s="14" t="s">
        <v>21478</v>
      </c>
    </row>
    <row r="10740" s="1" customFormat="1" spans="1:4">
      <c r="A10740" s="11">
        <v>10737</v>
      </c>
      <c r="B10740" s="12" t="s">
        <v>6</v>
      </c>
      <c r="C10740" s="13" t="s">
        <v>21479</v>
      </c>
      <c r="D10740" s="14" t="s">
        <v>21480</v>
      </c>
    </row>
    <row r="10741" s="1" customFormat="1" spans="1:4">
      <c r="A10741" s="11">
        <v>10738</v>
      </c>
      <c r="B10741" s="12" t="s">
        <v>6</v>
      </c>
      <c r="C10741" s="13" t="s">
        <v>21481</v>
      </c>
      <c r="D10741" s="14" t="s">
        <v>21482</v>
      </c>
    </row>
    <row r="10742" s="1" customFormat="1" spans="1:4">
      <c r="A10742" s="11">
        <v>10739</v>
      </c>
      <c r="B10742" s="12" t="s">
        <v>6</v>
      </c>
      <c r="C10742" s="13" t="s">
        <v>21483</v>
      </c>
      <c r="D10742" s="14" t="s">
        <v>21484</v>
      </c>
    </row>
    <row r="10743" s="1" customFormat="1" spans="1:4">
      <c r="A10743" s="11">
        <v>10740</v>
      </c>
      <c r="B10743" s="12" t="s">
        <v>6</v>
      </c>
      <c r="C10743" s="13" t="s">
        <v>21485</v>
      </c>
      <c r="D10743" s="14" t="s">
        <v>21486</v>
      </c>
    </row>
    <row r="10744" s="1" customFormat="1" spans="1:4">
      <c r="A10744" s="11">
        <v>10741</v>
      </c>
      <c r="B10744" s="12" t="s">
        <v>6</v>
      </c>
      <c r="C10744" s="13" t="s">
        <v>21487</v>
      </c>
      <c r="D10744" s="14" t="s">
        <v>21488</v>
      </c>
    </row>
    <row r="10745" s="1" customFormat="1" spans="1:4">
      <c r="A10745" s="11">
        <v>10742</v>
      </c>
      <c r="B10745" s="12" t="s">
        <v>6</v>
      </c>
      <c r="C10745" s="13" t="s">
        <v>21489</v>
      </c>
      <c r="D10745" s="14" t="s">
        <v>21490</v>
      </c>
    </row>
    <row r="10746" s="1" customFormat="1" spans="1:4">
      <c r="A10746" s="11">
        <v>10743</v>
      </c>
      <c r="B10746" s="12" t="s">
        <v>6</v>
      </c>
      <c r="C10746" s="13" t="s">
        <v>21491</v>
      </c>
      <c r="D10746" s="14" t="s">
        <v>21492</v>
      </c>
    </row>
    <row r="10747" s="1" customFormat="1" spans="1:4">
      <c r="A10747" s="11">
        <v>10744</v>
      </c>
      <c r="B10747" s="12" t="s">
        <v>6</v>
      </c>
      <c r="C10747" s="13" t="s">
        <v>21493</v>
      </c>
      <c r="D10747" s="14" t="s">
        <v>21494</v>
      </c>
    </row>
    <row r="10748" s="1" customFormat="1" spans="1:4">
      <c r="A10748" s="11">
        <v>10745</v>
      </c>
      <c r="B10748" s="12" t="s">
        <v>6</v>
      </c>
      <c r="C10748" s="13" t="s">
        <v>21495</v>
      </c>
      <c r="D10748" s="14" t="s">
        <v>21496</v>
      </c>
    </row>
    <row r="10749" s="1" customFormat="1" spans="1:4">
      <c r="A10749" s="11">
        <v>10746</v>
      </c>
      <c r="B10749" s="12" t="s">
        <v>6</v>
      </c>
      <c r="C10749" s="13" t="s">
        <v>21497</v>
      </c>
      <c r="D10749" s="14" t="s">
        <v>21498</v>
      </c>
    </row>
    <row r="10750" s="1" customFormat="1" spans="1:4">
      <c r="A10750" s="11">
        <v>10747</v>
      </c>
      <c r="B10750" s="12" t="s">
        <v>6</v>
      </c>
      <c r="C10750" s="13" t="s">
        <v>21499</v>
      </c>
      <c r="D10750" s="14" t="s">
        <v>21500</v>
      </c>
    </row>
    <row r="10751" s="1" customFormat="1" spans="1:4">
      <c r="A10751" s="11">
        <v>10748</v>
      </c>
      <c r="B10751" s="12" t="s">
        <v>6</v>
      </c>
      <c r="C10751" s="13" t="s">
        <v>21501</v>
      </c>
      <c r="D10751" s="14" t="s">
        <v>21502</v>
      </c>
    </row>
    <row r="10752" s="1" customFormat="1" spans="1:4">
      <c r="A10752" s="11">
        <v>10749</v>
      </c>
      <c r="B10752" s="12" t="s">
        <v>6</v>
      </c>
      <c r="C10752" s="13" t="s">
        <v>21503</v>
      </c>
      <c r="D10752" s="14" t="s">
        <v>21504</v>
      </c>
    </row>
    <row r="10753" s="1" customFormat="1" spans="1:4">
      <c r="A10753" s="11">
        <v>10750</v>
      </c>
      <c r="B10753" s="12" t="s">
        <v>6</v>
      </c>
      <c r="C10753" s="13" t="s">
        <v>21505</v>
      </c>
      <c r="D10753" s="14" t="s">
        <v>21506</v>
      </c>
    </row>
    <row r="10754" s="1" customFormat="1" spans="1:4">
      <c r="A10754" s="11">
        <v>10751</v>
      </c>
      <c r="B10754" s="12" t="s">
        <v>6</v>
      </c>
      <c r="C10754" s="13" t="s">
        <v>21507</v>
      </c>
      <c r="D10754" s="14" t="s">
        <v>21508</v>
      </c>
    </row>
    <row r="10755" s="1" customFormat="1" spans="1:4">
      <c r="A10755" s="11">
        <v>10752</v>
      </c>
      <c r="B10755" s="12" t="s">
        <v>6</v>
      </c>
      <c r="C10755" s="13" t="s">
        <v>21509</v>
      </c>
      <c r="D10755" s="14" t="s">
        <v>21510</v>
      </c>
    </row>
    <row r="10756" s="1" customFormat="1" spans="1:4">
      <c r="A10756" s="11">
        <v>10753</v>
      </c>
      <c r="B10756" s="12" t="s">
        <v>6</v>
      </c>
      <c r="C10756" s="13" t="s">
        <v>21511</v>
      </c>
      <c r="D10756" s="14" t="s">
        <v>21512</v>
      </c>
    </row>
    <row r="10757" s="1" customFormat="1" spans="1:4">
      <c r="A10757" s="11">
        <v>10754</v>
      </c>
      <c r="B10757" s="12" t="s">
        <v>6</v>
      </c>
      <c r="C10757" s="13" t="s">
        <v>21513</v>
      </c>
      <c r="D10757" s="14" t="s">
        <v>21514</v>
      </c>
    </row>
    <row r="10758" s="1" customFormat="1" spans="1:4">
      <c r="A10758" s="11">
        <v>10755</v>
      </c>
      <c r="B10758" s="12" t="s">
        <v>6</v>
      </c>
      <c r="C10758" s="13" t="s">
        <v>21515</v>
      </c>
      <c r="D10758" s="14" t="s">
        <v>21516</v>
      </c>
    </row>
    <row r="10759" s="1" customFormat="1" spans="1:4">
      <c r="A10759" s="11">
        <v>10756</v>
      </c>
      <c r="B10759" s="12" t="s">
        <v>6</v>
      </c>
      <c r="C10759" s="13" t="s">
        <v>21517</v>
      </c>
      <c r="D10759" s="14" t="s">
        <v>21518</v>
      </c>
    </row>
    <row r="10760" s="1" customFormat="1" spans="1:4">
      <c r="A10760" s="11">
        <v>10757</v>
      </c>
      <c r="B10760" s="12" t="s">
        <v>6</v>
      </c>
      <c r="C10760" s="13" t="s">
        <v>21519</v>
      </c>
      <c r="D10760" s="14" t="s">
        <v>21520</v>
      </c>
    </row>
    <row r="10761" s="1" customFormat="1" spans="1:4">
      <c r="A10761" s="11">
        <v>10758</v>
      </c>
      <c r="B10761" s="12" t="s">
        <v>6</v>
      </c>
      <c r="C10761" s="13" t="s">
        <v>21521</v>
      </c>
      <c r="D10761" s="14" t="s">
        <v>21522</v>
      </c>
    </row>
    <row r="10762" s="1" customFormat="1" spans="1:4">
      <c r="A10762" s="11">
        <v>10759</v>
      </c>
      <c r="B10762" s="12" t="s">
        <v>6</v>
      </c>
      <c r="C10762" s="13" t="s">
        <v>21523</v>
      </c>
      <c r="D10762" s="14" t="s">
        <v>21524</v>
      </c>
    </row>
    <row r="10763" s="1" customFormat="1" spans="1:4">
      <c r="A10763" s="11">
        <v>10760</v>
      </c>
      <c r="B10763" s="12" t="s">
        <v>6</v>
      </c>
      <c r="C10763" s="13" t="s">
        <v>21525</v>
      </c>
      <c r="D10763" s="14" t="s">
        <v>21526</v>
      </c>
    </row>
    <row r="10764" s="1" customFormat="1" spans="1:4">
      <c r="A10764" s="11">
        <v>10761</v>
      </c>
      <c r="B10764" s="12" t="s">
        <v>6</v>
      </c>
      <c r="C10764" s="13" t="s">
        <v>21527</v>
      </c>
      <c r="D10764" s="14" t="s">
        <v>21528</v>
      </c>
    </row>
    <row r="10765" s="1" customFormat="1" spans="1:4">
      <c r="A10765" s="11">
        <v>10762</v>
      </c>
      <c r="B10765" s="12" t="s">
        <v>6</v>
      </c>
      <c r="C10765" s="13" t="s">
        <v>21529</v>
      </c>
      <c r="D10765" s="14" t="s">
        <v>21530</v>
      </c>
    </row>
    <row r="10766" s="1" customFormat="1" spans="1:4">
      <c r="A10766" s="11">
        <v>10763</v>
      </c>
      <c r="B10766" s="12" t="s">
        <v>6</v>
      </c>
      <c r="C10766" s="13" t="s">
        <v>21531</v>
      </c>
      <c r="D10766" s="14" t="s">
        <v>21532</v>
      </c>
    </row>
    <row r="10767" s="1" customFormat="1" spans="1:4">
      <c r="A10767" s="11">
        <v>10764</v>
      </c>
      <c r="B10767" s="12" t="s">
        <v>6</v>
      </c>
      <c r="C10767" s="13" t="s">
        <v>21533</v>
      </c>
      <c r="D10767" s="14" t="s">
        <v>21534</v>
      </c>
    </row>
    <row r="10768" s="1" customFormat="1" spans="1:4">
      <c r="A10768" s="11">
        <v>10765</v>
      </c>
      <c r="B10768" s="12" t="s">
        <v>6</v>
      </c>
      <c r="C10768" s="13" t="s">
        <v>21535</v>
      </c>
      <c r="D10768" s="14" t="s">
        <v>21536</v>
      </c>
    </row>
    <row r="10769" s="1" customFormat="1" spans="1:4">
      <c r="A10769" s="11">
        <v>10766</v>
      </c>
      <c r="B10769" s="12" t="s">
        <v>6</v>
      </c>
      <c r="C10769" s="13" t="s">
        <v>21537</v>
      </c>
      <c r="D10769" s="14" t="s">
        <v>21538</v>
      </c>
    </row>
    <row r="10770" s="1" customFormat="1" spans="1:4">
      <c r="A10770" s="11">
        <v>10767</v>
      </c>
      <c r="B10770" s="12" t="s">
        <v>6</v>
      </c>
      <c r="C10770" s="13" t="s">
        <v>21539</v>
      </c>
      <c r="D10770" s="14" t="s">
        <v>21540</v>
      </c>
    </row>
    <row r="10771" s="1" customFormat="1" spans="1:4">
      <c r="A10771" s="11">
        <v>10768</v>
      </c>
      <c r="B10771" s="12" t="s">
        <v>6</v>
      </c>
      <c r="C10771" s="13" t="s">
        <v>21541</v>
      </c>
      <c r="D10771" s="14" t="s">
        <v>21542</v>
      </c>
    </row>
    <row r="10772" s="1" customFormat="1" spans="1:4">
      <c r="A10772" s="11">
        <v>10769</v>
      </c>
      <c r="B10772" s="12" t="s">
        <v>6</v>
      </c>
      <c r="C10772" s="13" t="s">
        <v>21543</v>
      </c>
      <c r="D10772" s="14" t="s">
        <v>21544</v>
      </c>
    </row>
    <row r="10773" s="1" customFormat="1" spans="1:4">
      <c r="A10773" s="11">
        <v>10770</v>
      </c>
      <c r="B10773" s="12" t="s">
        <v>6</v>
      </c>
      <c r="C10773" s="13" t="s">
        <v>21545</v>
      </c>
      <c r="D10773" s="14" t="s">
        <v>21546</v>
      </c>
    </row>
    <row r="10774" s="1" customFormat="1" spans="1:4">
      <c r="A10774" s="11">
        <v>10771</v>
      </c>
      <c r="B10774" s="12" t="s">
        <v>6</v>
      </c>
      <c r="C10774" s="13" t="s">
        <v>21547</v>
      </c>
      <c r="D10774" s="14" t="s">
        <v>21548</v>
      </c>
    </row>
    <row r="10775" s="1" customFormat="1" spans="1:4">
      <c r="A10775" s="11">
        <v>10772</v>
      </c>
      <c r="B10775" s="12" t="s">
        <v>6</v>
      </c>
      <c r="C10775" s="13" t="s">
        <v>21549</v>
      </c>
      <c r="D10775" s="14" t="s">
        <v>21550</v>
      </c>
    </row>
    <row r="10776" s="1" customFormat="1" spans="1:4">
      <c r="A10776" s="11">
        <v>10773</v>
      </c>
      <c r="B10776" s="12" t="s">
        <v>6</v>
      </c>
      <c r="C10776" s="13" t="s">
        <v>21551</v>
      </c>
      <c r="D10776" s="14" t="s">
        <v>21552</v>
      </c>
    </row>
    <row r="10777" s="1" customFormat="1" spans="1:4">
      <c r="A10777" s="11">
        <v>10774</v>
      </c>
      <c r="B10777" s="12" t="s">
        <v>6</v>
      </c>
      <c r="C10777" s="13" t="s">
        <v>21553</v>
      </c>
      <c r="D10777" s="14" t="s">
        <v>21554</v>
      </c>
    </row>
    <row r="10778" s="1" customFormat="1" spans="1:4">
      <c r="A10778" s="11">
        <v>10775</v>
      </c>
      <c r="B10778" s="12" t="s">
        <v>6</v>
      </c>
      <c r="C10778" s="13" t="s">
        <v>21555</v>
      </c>
      <c r="D10778" s="14" t="s">
        <v>21556</v>
      </c>
    </row>
    <row r="10779" s="1" customFormat="1" spans="1:4">
      <c r="A10779" s="11">
        <v>10776</v>
      </c>
      <c r="B10779" s="12" t="s">
        <v>6</v>
      </c>
      <c r="C10779" s="13" t="s">
        <v>21557</v>
      </c>
      <c r="D10779" s="14" t="s">
        <v>21558</v>
      </c>
    </row>
    <row r="10780" s="1" customFormat="1" spans="1:4">
      <c r="A10780" s="11">
        <v>10777</v>
      </c>
      <c r="B10780" s="12" t="s">
        <v>6</v>
      </c>
      <c r="C10780" s="13" t="s">
        <v>21559</v>
      </c>
      <c r="D10780" s="14" t="s">
        <v>21560</v>
      </c>
    </row>
    <row r="10781" s="1" customFormat="1" spans="1:4">
      <c r="A10781" s="11">
        <v>10778</v>
      </c>
      <c r="B10781" s="12" t="s">
        <v>6</v>
      </c>
      <c r="C10781" s="13" t="s">
        <v>21561</v>
      </c>
      <c r="D10781" s="14" t="s">
        <v>21562</v>
      </c>
    </row>
    <row r="10782" s="1" customFormat="1" spans="1:4">
      <c r="A10782" s="11">
        <v>10779</v>
      </c>
      <c r="B10782" s="12" t="s">
        <v>6</v>
      </c>
      <c r="C10782" s="13" t="s">
        <v>21563</v>
      </c>
      <c r="D10782" s="14" t="s">
        <v>21564</v>
      </c>
    </row>
    <row r="10783" s="1" customFormat="1" spans="1:4">
      <c r="A10783" s="11">
        <v>10780</v>
      </c>
      <c r="B10783" s="12" t="s">
        <v>6</v>
      </c>
      <c r="C10783" s="13" t="s">
        <v>21565</v>
      </c>
      <c r="D10783" s="14" t="s">
        <v>21566</v>
      </c>
    </row>
    <row r="10784" s="1" customFormat="1" spans="1:4">
      <c r="A10784" s="11">
        <v>10781</v>
      </c>
      <c r="B10784" s="12" t="s">
        <v>6</v>
      </c>
      <c r="C10784" s="13" t="s">
        <v>21567</v>
      </c>
      <c r="D10784" s="14" t="s">
        <v>21568</v>
      </c>
    </row>
    <row r="10785" s="1" customFormat="1" spans="1:4">
      <c r="A10785" s="11">
        <v>10782</v>
      </c>
      <c r="B10785" s="12" t="s">
        <v>6</v>
      </c>
      <c r="C10785" s="13" t="s">
        <v>21569</v>
      </c>
      <c r="D10785" s="14" t="s">
        <v>21570</v>
      </c>
    </row>
    <row r="10786" s="1" customFormat="1" spans="1:4">
      <c r="A10786" s="11">
        <v>10783</v>
      </c>
      <c r="B10786" s="12" t="s">
        <v>6</v>
      </c>
      <c r="C10786" s="13" t="s">
        <v>21571</v>
      </c>
      <c r="D10786" s="14" t="s">
        <v>21572</v>
      </c>
    </row>
    <row r="10787" s="1" customFormat="1" spans="1:4">
      <c r="A10787" s="11">
        <v>10784</v>
      </c>
      <c r="B10787" s="12" t="s">
        <v>6</v>
      </c>
      <c r="C10787" s="13" t="s">
        <v>21573</v>
      </c>
      <c r="D10787" s="14" t="s">
        <v>21574</v>
      </c>
    </row>
    <row r="10788" s="1" customFormat="1" spans="1:4">
      <c r="A10788" s="11">
        <v>10785</v>
      </c>
      <c r="B10788" s="12" t="s">
        <v>6</v>
      </c>
      <c r="C10788" s="13" t="s">
        <v>21575</v>
      </c>
      <c r="D10788" s="14" t="s">
        <v>21576</v>
      </c>
    </row>
    <row r="10789" s="1" customFormat="1" spans="1:4">
      <c r="A10789" s="11">
        <v>10786</v>
      </c>
      <c r="B10789" s="12" t="s">
        <v>6</v>
      </c>
      <c r="C10789" s="13" t="s">
        <v>21577</v>
      </c>
      <c r="D10789" s="14" t="s">
        <v>21578</v>
      </c>
    </row>
    <row r="10790" s="1" customFormat="1" spans="1:4">
      <c r="A10790" s="11">
        <v>10787</v>
      </c>
      <c r="B10790" s="12" t="s">
        <v>6</v>
      </c>
      <c r="C10790" s="13" t="s">
        <v>21579</v>
      </c>
      <c r="D10790" s="14" t="s">
        <v>21580</v>
      </c>
    </row>
    <row r="10791" s="1" customFormat="1" spans="1:4">
      <c r="A10791" s="11">
        <v>10788</v>
      </c>
      <c r="B10791" s="12" t="s">
        <v>6</v>
      </c>
      <c r="C10791" s="13" t="s">
        <v>21581</v>
      </c>
      <c r="D10791" s="14" t="s">
        <v>21582</v>
      </c>
    </row>
    <row r="10792" s="1" customFormat="1" spans="1:4">
      <c r="A10792" s="11">
        <v>10789</v>
      </c>
      <c r="B10792" s="12" t="s">
        <v>6</v>
      </c>
      <c r="C10792" s="13" t="s">
        <v>21583</v>
      </c>
      <c r="D10792" s="14" t="s">
        <v>21584</v>
      </c>
    </row>
    <row r="10793" s="1" customFormat="1" spans="1:4">
      <c r="A10793" s="11">
        <v>10790</v>
      </c>
      <c r="B10793" s="12" t="s">
        <v>6</v>
      </c>
      <c r="C10793" s="13" t="s">
        <v>21585</v>
      </c>
      <c r="D10793" s="14" t="s">
        <v>21586</v>
      </c>
    </row>
    <row r="10794" s="1" customFormat="1" spans="1:4">
      <c r="A10794" s="11">
        <v>10791</v>
      </c>
      <c r="B10794" s="12" t="s">
        <v>6</v>
      </c>
      <c r="C10794" s="13" t="s">
        <v>21587</v>
      </c>
      <c r="D10794" s="14" t="s">
        <v>21588</v>
      </c>
    </row>
    <row r="10795" s="1" customFormat="1" spans="1:4">
      <c r="A10795" s="11">
        <v>10792</v>
      </c>
      <c r="B10795" s="12" t="s">
        <v>6</v>
      </c>
      <c r="C10795" s="13" t="s">
        <v>21589</v>
      </c>
      <c r="D10795" s="14" t="s">
        <v>21590</v>
      </c>
    </row>
    <row r="10796" s="1" customFormat="1" spans="1:4">
      <c r="A10796" s="11">
        <v>10793</v>
      </c>
      <c r="B10796" s="12" t="s">
        <v>6</v>
      </c>
      <c r="C10796" s="13" t="s">
        <v>21591</v>
      </c>
      <c r="D10796" s="14" t="s">
        <v>21592</v>
      </c>
    </row>
    <row r="10797" s="1" customFormat="1" spans="1:4">
      <c r="A10797" s="11">
        <v>10794</v>
      </c>
      <c r="B10797" s="12" t="s">
        <v>6</v>
      </c>
      <c r="C10797" s="13" t="s">
        <v>21593</v>
      </c>
      <c r="D10797" s="14" t="s">
        <v>21594</v>
      </c>
    </row>
    <row r="10798" s="1" customFormat="1" spans="1:4">
      <c r="A10798" s="11">
        <v>10795</v>
      </c>
      <c r="B10798" s="12" t="s">
        <v>6</v>
      </c>
      <c r="C10798" s="13" t="s">
        <v>21595</v>
      </c>
      <c r="D10798" s="14" t="s">
        <v>21596</v>
      </c>
    </row>
    <row r="10799" s="1" customFormat="1" spans="1:4">
      <c r="A10799" s="11">
        <v>10796</v>
      </c>
      <c r="B10799" s="12" t="s">
        <v>6</v>
      </c>
      <c r="C10799" s="13" t="s">
        <v>21597</v>
      </c>
      <c r="D10799" s="14" t="s">
        <v>21598</v>
      </c>
    </row>
    <row r="10800" s="1" customFormat="1" spans="1:4">
      <c r="A10800" s="11">
        <v>10797</v>
      </c>
      <c r="B10800" s="12" t="s">
        <v>6</v>
      </c>
      <c r="C10800" s="13" t="s">
        <v>21599</v>
      </c>
      <c r="D10800" s="14" t="s">
        <v>21600</v>
      </c>
    </row>
    <row r="10801" s="1" customFormat="1" spans="1:4">
      <c r="A10801" s="11">
        <v>10798</v>
      </c>
      <c r="B10801" s="12" t="s">
        <v>6</v>
      </c>
      <c r="C10801" s="13" t="s">
        <v>21601</v>
      </c>
      <c r="D10801" s="14" t="s">
        <v>21602</v>
      </c>
    </row>
    <row r="10802" s="1" customFormat="1" spans="1:4">
      <c r="A10802" s="11">
        <v>10799</v>
      </c>
      <c r="B10802" s="12" t="s">
        <v>6</v>
      </c>
      <c r="C10802" s="13" t="s">
        <v>21603</v>
      </c>
      <c r="D10802" s="14" t="s">
        <v>21604</v>
      </c>
    </row>
    <row r="10803" s="1" customFormat="1" spans="1:4">
      <c r="A10803" s="11">
        <v>10800</v>
      </c>
      <c r="B10803" s="12" t="s">
        <v>6</v>
      </c>
      <c r="C10803" s="13" t="s">
        <v>21605</v>
      </c>
      <c r="D10803" s="14" t="s">
        <v>21606</v>
      </c>
    </row>
    <row r="10804" s="1" customFormat="1" spans="1:4">
      <c r="A10804" s="11">
        <v>10801</v>
      </c>
      <c r="B10804" s="12" t="s">
        <v>6</v>
      </c>
      <c r="C10804" s="13" t="s">
        <v>21607</v>
      </c>
      <c r="D10804" s="14" t="s">
        <v>21608</v>
      </c>
    </row>
    <row r="10805" s="1" customFormat="1" spans="1:4">
      <c r="A10805" s="11">
        <v>10802</v>
      </c>
      <c r="B10805" s="12" t="s">
        <v>6</v>
      </c>
      <c r="C10805" s="13" t="s">
        <v>21609</v>
      </c>
      <c r="D10805" s="14" t="s">
        <v>21610</v>
      </c>
    </row>
    <row r="10806" s="1" customFormat="1" spans="1:4">
      <c r="A10806" s="11">
        <v>10803</v>
      </c>
      <c r="B10806" s="12" t="s">
        <v>6</v>
      </c>
      <c r="C10806" s="13" t="s">
        <v>21611</v>
      </c>
      <c r="D10806" s="14" t="s">
        <v>21612</v>
      </c>
    </row>
    <row r="10807" s="1" customFormat="1" spans="1:4">
      <c r="A10807" s="11">
        <v>10804</v>
      </c>
      <c r="B10807" s="12" t="s">
        <v>6</v>
      </c>
      <c r="C10807" s="13" t="s">
        <v>21613</v>
      </c>
      <c r="D10807" s="14" t="s">
        <v>21614</v>
      </c>
    </row>
    <row r="10808" s="1" customFormat="1" spans="1:4">
      <c r="A10808" s="11">
        <v>10805</v>
      </c>
      <c r="B10808" s="12" t="s">
        <v>6</v>
      </c>
      <c r="C10808" s="13" t="s">
        <v>21615</v>
      </c>
      <c r="D10808" s="14" t="s">
        <v>21616</v>
      </c>
    </row>
    <row r="10809" s="1" customFormat="1" spans="1:4">
      <c r="A10809" s="11">
        <v>10806</v>
      </c>
      <c r="B10809" s="12" t="s">
        <v>6</v>
      </c>
      <c r="C10809" s="13" t="s">
        <v>21617</v>
      </c>
      <c r="D10809" s="14" t="s">
        <v>21618</v>
      </c>
    </row>
    <row r="10810" s="1" customFormat="1" spans="1:4">
      <c r="A10810" s="11">
        <v>10807</v>
      </c>
      <c r="B10810" s="12" t="s">
        <v>6</v>
      </c>
      <c r="C10810" s="13" t="s">
        <v>21619</v>
      </c>
      <c r="D10810" s="14" t="s">
        <v>21620</v>
      </c>
    </row>
    <row r="10811" s="1" customFormat="1" spans="1:4">
      <c r="A10811" s="11">
        <v>10808</v>
      </c>
      <c r="B10811" s="12" t="s">
        <v>6</v>
      </c>
      <c r="C10811" s="13" t="s">
        <v>21621</v>
      </c>
      <c r="D10811" s="14" t="s">
        <v>21622</v>
      </c>
    </row>
    <row r="10812" s="1" customFormat="1" spans="1:4">
      <c r="A10812" s="11">
        <v>10809</v>
      </c>
      <c r="B10812" s="12" t="s">
        <v>6</v>
      </c>
      <c r="C10812" s="13" t="s">
        <v>21623</v>
      </c>
      <c r="D10812" s="14" t="s">
        <v>21624</v>
      </c>
    </row>
    <row r="10813" s="1" customFormat="1" spans="1:4">
      <c r="A10813" s="11">
        <v>10810</v>
      </c>
      <c r="B10813" s="12" t="s">
        <v>6</v>
      </c>
      <c r="C10813" s="13" t="s">
        <v>21625</v>
      </c>
      <c r="D10813" s="14" t="s">
        <v>21626</v>
      </c>
    </row>
    <row r="10814" s="1" customFormat="1" spans="1:4">
      <c r="A10814" s="11">
        <v>10811</v>
      </c>
      <c r="B10814" s="12" t="s">
        <v>6</v>
      </c>
      <c r="C10814" s="13" t="s">
        <v>21627</v>
      </c>
      <c r="D10814" s="14" t="s">
        <v>21628</v>
      </c>
    </row>
    <row r="10815" s="1" customFormat="1" spans="1:4">
      <c r="A10815" s="11">
        <v>10812</v>
      </c>
      <c r="B10815" s="12" t="s">
        <v>6</v>
      </c>
      <c r="C10815" s="13" t="s">
        <v>21629</v>
      </c>
      <c r="D10815" s="14" t="s">
        <v>21630</v>
      </c>
    </row>
    <row r="10816" s="1" customFormat="1" spans="1:4">
      <c r="A10816" s="11">
        <v>10813</v>
      </c>
      <c r="B10816" s="12" t="s">
        <v>6</v>
      </c>
      <c r="C10816" s="13" t="s">
        <v>21631</v>
      </c>
      <c r="D10816" s="14" t="s">
        <v>21632</v>
      </c>
    </row>
    <row r="10817" s="1" customFormat="1" spans="1:4">
      <c r="A10817" s="11">
        <v>10814</v>
      </c>
      <c r="B10817" s="12" t="s">
        <v>6</v>
      </c>
      <c r="C10817" s="13" t="s">
        <v>21633</v>
      </c>
      <c r="D10817" s="14" t="s">
        <v>21634</v>
      </c>
    </row>
    <row r="10818" s="1" customFormat="1" spans="1:4">
      <c r="A10818" s="11">
        <v>10815</v>
      </c>
      <c r="B10818" s="12" t="s">
        <v>6</v>
      </c>
      <c r="C10818" s="13" t="s">
        <v>21635</v>
      </c>
      <c r="D10818" s="14" t="s">
        <v>21636</v>
      </c>
    </row>
    <row r="10819" s="1" customFormat="1" spans="1:4">
      <c r="A10819" s="11">
        <v>10816</v>
      </c>
      <c r="B10819" s="12" t="s">
        <v>6</v>
      </c>
      <c r="C10819" s="13" t="s">
        <v>21637</v>
      </c>
      <c r="D10819" s="14" t="s">
        <v>21638</v>
      </c>
    </row>
    <row r="10820" s="1" customFormat="1" spans="1:4">
      <c r="A10820" s="11">
        <v>10817</v>
      </c>
      <c r="B10820" s="12" t="s">
        <v>6</v>
      </c>
      <c r="C10820" s="13" t="s">
        <v>21639</v>
      </c>
      <c r="D10820" s="14" t="s">
        <v>21640</v>
      </c>
    </row>
    <row r="10821" s="1" customFormat="1" spans="1:4">
      <c r="A10821" s="11">
        <v>10818</v>
      </c>
      <c r="B10821" s="12" t="s">
        <v>6</v>
      </c>
      <c r="C10821" s="13" t="s">
        <v>21641</v>
      </c>
      <c r="D10821" s="14" t="s">
        <v>21642</v>
      </c>
    </row>
    <row r="10822" s="1" customFormat="1" spans="1:4">
      <c r="A10822" s="11">
        <v>10819</v>
      </c>
      <c r="B10822" s="12" t="s">
        <v>6</v>
      </c>
      <c r="C10822" s="13" t="s">
        <v>21643</v>
      </c>
      <c r="D10822" s="14" t="s">
        <v>21644</v>
      </c>
    </row>
    <row r="10823" s="1" customFormat="1" spans="1:4">
      <c r="A10823" s="11">
        <v>10820</v>
      </c>
      <c r="B10823" s="12" t="s">
        <v>6</v>
      </c>
      <c r="C10823" s="13" t="s">
        <v>21645</v>
      </c>
      <c r="D10823" s="14" t="s">
        <v>21646</v>
      </c>
    </row>
    <row r="10824" s="1" customFormat="1" spans="1:4">
      <c r="A10824" s="11">
        <v>10821</v>
      </c>
      <c r="B10824" s="12" t="s">
        <v>6</v>
      </c>
      <c r="C10824" s="13" t="s">
        <v>21647</v>
      </c>
      <c r="D10824" s="14" t="s">
        <v>21648</v>
      </c>
    </row>
    <row r="10825" s="1" customFormat="1" spans="1:4">
      <c r="A10825" s="11">
        <v>10822</v>
      </c>
      <c r="B10825" s="12" t="s">
        <v>6</v>
      </c>
      <c r="C10825" s="13" t="s">
        <v>21649</v>
      </c>
      <c r="D10825" s="14" t="s">
        <v>21650</v>
      </c>
    </row>
    <row r="10826" s="1" customFormat="1" spans="1:4">
      <c r="A10826" s="11">
        <v>10823</v>
      </c>
      <c r="B10826" s="12" t="s">
        <v>6</v>
      </c>
      <c r="C10826" s="13" t="s">
        <v>21651</v>
      </c>
      <c r="D10826" s="14" t="s">
        <v>21652</v>
      </c>
    </row>
    <row r="10827" s="1" customFormat="1" spans="1:4">
      <c r="A10827" s="11">
        <v>10824</v>
      </c>
      <c r="B10827" s="12" t="s">
        <v>6</v>
      </c>
      <c r="C10827" s="13" t="s">
        <v>21653</v>
      </c>
      <c r="D10827" s="14" t="s">
        <v>21654</v>
      </c>
    </row>
    <row r="10828" s="1" customFormat="1" spans="1:4">
      <c r="A10828" s="11">
        <v>10825</v>
      </c>
      <c r="B10828" s="12" t="s">
        <v>6</v>
      </c>
      <c r="C10828" s="13" t="s">
        <v>21655</v>
      </c>
      <c r="D10828" s="14" t="s">
        <v>21656</v>
      </c>
    </row>
    <row r="10829" s="1" customFormat="1" spans="1:4">
      <c r="A10829" s="11">
        <v>10826</v>
      </c>
      <c r="B10829" s="12" t="s">
        <v>6</v>
      </c>
      <c r="C10829" s="13" t="s">
        <v>21657</v>
      </c>
      <c r="D10829" s="14" t="s">
        <v>21658</v>
      </c>
    </row>
    <row r="10830" s="1" customFormat="1" spans="1:4">
      <c r="A10830" s="11">
        <v>10827</v>
      </c>
      <c r="B10830" s="12" t="s">
        <v>6</v>
      </c>
      <c r="C10830" s="13" t="s">
        <v>21659</v>
      </c>
      <c r="D10830" s="14" t="s">
        <v>21660</v>
      </c>
    </row>
    <row r="10831" s="1" customFormat="1" spans="1:4">
      <c r="A10831" s="11">
        <v>10828</v>
      </c>
      <c r="B10831" s="12" t="s">
        <v>6</v>
      </c>
      <c r="C10831" s="13" t="s">
        <v>21661</v>
      </c>
      <c r="D10831" s="14" t="s">
        <v>21662</v>
      </c>
    </row>
    <row r="10832" s="1" customFormat="1" spans="1:4">
      <c r="A10832" s="11">
        <v>10829</v>
      </c>
      <c r="B10832" s="12" t="s">
        <v>6</v>
      </c>
      <c r="C10832" s="13" t="s">
        <v>21663</v>
      </c>
      <c r="D10832" s="14" t="s">
        <v>21664</v>
      </c>
    </row>
    <row r="10833" s="1" customFormat="1" spans="1:4">
      <c r="A10833" s="11">
        <v>10830</v>
      </c>
      <c r="B10833" s="12" t="s">
        <v>6</v>
      </c>
      <c r="C10833" s="13" t="s">
        <v>21665</v>
      </c>
      <c r="D10833" s="14" t="s">
        <v>21666</v>
      </c>
    </row>
    <row r="10834" s="1" customFormat="1" spans="1:4">
      <c r="A10834" s="11">
        <v>10831</v>
      </c>
      <c r="B10834" s="12" t="s">
        <v>6</v>
      </c>
      <c r="C10834" s="13" t="s">
        <v>21667</v>
      </c>
      <c r="D10834" s="14" t="s">
        <v>21668</v>
      </c>
    </row>
    <row r="10835" s="1" customFormat="1" spans="1:4">
      <c r="A10835" s="11">
        <v>10832</v>
      </c>
      <c r="B10835" s="12" t="s">
        <v>6</v>
      </c>
      <c r="C10835" s="13" t="s">
        <v>21669</v>
      </c>
      <c r="D10835" s="14" t="s">
        <v>21670</v>
      </c>
    </row>
    <row r="10836" s="1" customFormat="1" spans="1:4">
      <c r="A10836" s="11">
        <v>10833</v>
      </c>
      <c r="B10836" s="12" t="s">
        <v>6</v>
      </c>
      <c r="C10836" s="13" t="s">
        <v>21671</v>
      </c>
      <c r="D10836" s="14" t="s">
        <v>21672</v>
      </c>
    </row>
    <row r="10837" s="1" customFormat="1" spans="1:4">
      <c r="A10837" s="11">
        <v>10834</v>
      </c>
      <c r="B10837" s="12" t="s">
        <v>6</v>
      </c>
      <c r="C10837" s="13" t="s">
        <v>21673</v>
      </c>
      <c r="D10837" s="14" t="s">
        <v>21674</v>
      </c>
    </row>
    <row r="10838" s="1" customFormat="1" spans="1:4">
      <c r="A10838" s="11">
        <v>10835</v>
      </c>
      <c r="B10838" s="12" t="s">
        <v>6</v>
      </c>
      <c r="C10838" s="13" t="s">
        <v>21675</v>
      </c>
      <c r="D10838" s="14" t="s">
        <v>21676</v>
      </c>
    </row>
    <row r="10839" s="1" customFormat="1" spans="1:4">
      <c r="A10839" s="11">
        <v>10836</v>
      </c>
      <c r="B10839" s="12" t="s">
        <v>6</v>
      </c>
      <c r="C10839" s="13" t="s">
        <v>21677</v>
      </c>
      <c r="D10839" s="14" t="s">
        <v>21678</v>
      </c>
    </row>
    <row r="10840" s="1" customFormat="1" spans="1:4">
      <c r="A10840" s="11">
        <v>10837</v>
      </c>
      <c r="B10840" s="12" t="s">
        <v>6</v>
      </c>
      <c r="C10840" s="13" t="s">
        <v>21679</v>
      </c>
      <c r="D10840" s="14" t="s">
        <v>21680</v>
      </c>
    </row>
    <row r="10841" s="1" customFormat="1" spans="1:4">
      <c r="A10841" s="11">
        <v>10838</v>
      </c>
      <c r="B10841" s="12" t="s">
        <v>6</v>
      </c>
      <c r="C10841" s="13" t="s">
        <v>21681</v>
      </c>
      <c r="D10841" s="14" t="s">
        <v>21682</v>
      </c>
    </row>
    <row r="10842" s="1" customFormat="1" spans="1:4">
      <c r="A10842" s="11">
        <v>10839</v>
      </c>
      <c r="B10842" s="12" t="s">
        <v>6</v>
      </c>
      <c r="C10842" s="13" t="s">
        <v>21683</v>
      </c>
      <c r="D10842" s="14" t="s">
        <v>21684</v>
      </c>
    </row>
    <row r="10843" s="1" customFormat="1" spans="1:4">
      <c r="A10843" s="11">
        <v>10840</v>
      </c>
      <c r="B10843" s="12" t="s">
        <v>6</v>
      </c>
      <c r="C10843" s="13" t="s">
        <v>21685</v>
      </c>
      <c r="D10843" s="14" t="s">
        <v>21686</v>
      </c>
    </row>
    <row r="10844" s="1" customFormat="1" spans="1:4">
      <c r="A10844" s="11">
        <v>10841</v>
      </c>
      <c r="B10844" s="12" t="s">
        <v>6</v>
      </c>
      <c r="C10844" s="13" t="s">
        <v>21687</v>
      </c>
      <c r="D10844" s="14" t="s">
        <v>21688</v>
      </c>
    </row>
    <row r="10845" s="1" customFormat="1" spans="1:4">
      <c r="A10845" s="11">
        <v>10842</v>
      </c>
      <c r="B10845" s="12" t="s">
        <v>6</v>
      </c>
      <c r="C10845" s="13" t="s">
        <v>21689</v>
      </c>
      <c r="D10845" s="14" t="s">
        <v>21690</v>
      </c>
    </row>
    <row r="10846" s="1" customFormat="1" spans="1:4">
      <c r="A10846" s="11">
        <v>10843</v>
      </c>
      <c r="B10846" s="12" t="s">
        <v>6</v>
      </c>
      <c r="C10846" s="13" t="s">
        <v>21691</v>
      </c>
      <c r="D10846" s="14" t="s">
        <v>21692</v>
      </c>
    </row>
    <row r="10847" s="1" customFormat="1" spans="1:4">
      <c r="A10847" s="11">
        <v>10844</v>
      </c>
      <c r="B10847" s="12" t="s">
        <v>6</v>
      </c>
      <c r="C10847" s="13" t="s">
        <v>21693</v>
      </c>
      <c r="D10847" s="14" t="s">
        <v>21694</v>
      </c>
    </row>
    <row r="10848" s="1" customFormat="1" spans="1:4">
      <c r="A10848" s="11">
        <v>10845</v>
      </c>
      <c r="B10848" s="12" t="s">
        <v>6</v>
      </c>
      <c r="C10848" s="13" t="s">
        <v>21695</v>
      </c>
      <c r="D10848" s="14" t="s">
        <v>21696</v>
      </c>
    </row>
    <row r="10849" s="1" customFormat="1" spans="1:4">
      <c r="A10849" s="11">
        <v>10846</v>
      </c>
      <c r="B10849" s="12" t="s">
        <v>6</v>
      </c>
      <c r="C10849" s="13" t="s">
        <v>21697</v>
      </c>
      <c r="D10849" s="14" t="s">
        <v>21698</v>
      </c>
    </row>
    <row r="10850" s="1" customFormat="1" spans="1:4">
      <c r="A10850" s="11">
        <v>10847</v>
      </c>
      <c r="B10850" s="12" t="s">
        <v>6</v>
      </c>
      <c r="C10850" s="13" t="s">
        <v>21699</v>
      </c>
      <c r="D10850" s="14" t="s">
        <v>21700</v>
      </c>
    </row>
    <row r="10851" s="1" customFormat="1" spans="1:4">
      <c r="A10851" s="11">
        <v>10848</v>
      </c>
      <c r="B10851" s="12" t="s">
        <v>6</v>
      </c>
      <c r="C10851" s="13" t="s">
        <v>21701</v>
      </c>
      <c r="D10851" s="14" t="s">
        <v>21702</v>
      </c>
    </row>
    <row r="10852" s="1" customFormat="1" spans="1:4">
      <c r="A10852" s="11">
        <v>10849</v>
      </c>
      <c r="B10852" s="12" t="s">
        <v>6</v>
      </c>
      <c r="C10852" s="13" t="s">
        <v>21703</v>
      </c>
      <c r="D10852" s="14" t="s">
        <v>21704</v>
      </c>
    </row>
    <row r="10853" s="1" customFormat="1" spans="1:4">
      <c r="A10853" s="11">
        <v>10850</v>
      </c>
      <c r="B10853" s="12" t="s">
        <v>6</v>
      </c>
      <c r="C10853" s="13" t="s">
        <v>21705</v>
      </c>
      <c r="D10853" s="14" t="s">
        <v>21706</v>
      </c>
    </row>
    <row r="10854" s="1" customFormat="1" spans="1:4">
      <c r="A10854" s="11">
        <v>10851</v>
      </c>
      <c r="B10854" s="12" t="s">
        <v>6</v>
      </c>
      <c r="C10854" s="13" t="s">
        <v>21707</v>
      </c>
      <c r="D10854" s="14" t="s">
        <v>21708</v>
      </c>
    </row>
    <row r="10855" s="1" customFormat="1" spans="1:4">
      <c r="A10855" s="11">
        <v>10852</v>
      </c>
      <c r="B10855" s="12" t="s">
        <v>6</v>
      </c>
      <c r="C10855" s="13" t="s">
        <v>21709</v>
      </c>
      <c r="D10855" s="14" t="s">
        <v>21710</v>
      </c>
    </row>
    <row r="10856" s="1" customFormat="1" spans="1:4">
      <c r="A10856" s="11">
        <v>10853</v>
      </c>
      <c r="B10856" s="12" t="s">
        <v>6</v>
      </c>
      <c r="C10856" s="13" t="s">
        <v>21711</v>
      </c>
      <c r="D10856" s="14" t="s">
        <v>21712</v>
      </c>
    </row>
    <row r="10857" s="1" customFormat="1" spans="1:4">
      <c r="A10857" s="11">
        <v>10854</v>
      </c>
      <c r="B10857" s="12" t="s">
        <v>6</v>
      </c>
      <c r="C10857" s="13" t="s">
        <v>21713</v>
      </c>
      <c r="D10857" s="14" t="s">
        <v>21714</v>
      </c>
    </row>
    <row r="10858" s="1" customFormat="1" spans="1:4">
      <c r="A10858" s="11">
        <v>10855</v>
      </c>
      <c r="B10858" s="12" t="s">
        <v>6</v>
      </c>
      <c r="C10858" s="13" t="s">
        <v>21715</v>
      </c>
      <c r="D10858" s="14" t="s">
        <v>21716</v>
      </c>
    </row>
    <row r="10859" s="1" customFormat="1" spans="1:4">
      <c r="A10859" s="11">
        <v>10856</v>
      </c>
      <c r="B10859" s="12" t="s">
        <v>6</v>
      </c>
      <c r="C10859" s="13" t="s">
        <v>21717</v>
      </c>
      <c r="D10859" s="14" t="s">
        <v>21718</v>
      </c>
    </row>
    <row r="10860" s="1" customFormat="1" spans="1:4">
      <c r="A10860" s="11">
        <v>10857</v>
      </c>
      <c r="B10860" s="12" t="s">
        <v>6</v>
      </c>
      <c r="C10860" s="13" t="s">
        <v>21719</v>
      </c>
      <c r="D10860" s="14" t="s">
        <v>21720</v>
      </c>
    </row>
    <row r="10861" s="1" customFormat="1" spans="1:4">
      <c r="A10861" s="11">
        <v>10858</v>
      </c>
      <c r="B10861" s="12" t="s">
        <v>6</v>
      </c>
      <c r="C10861" s="13" t="s">
        <v>21721</v>
      </c>
      <c r="D10861" s="14" t="s">
        <v>21722</v>
      </c>
    </row>
    <row r="10862" s="1" customFormat="1" spans="1:4">
      <c r="A10862" s="11">
        <v>10859</v>
      </c>
      <c r="B10862" s="12" t="s">
        <v>6</v>
      </c>
      <c r="C10862" s="13" t="s">
        <v>21723</v>
      </c>
      <c r="D10862" s="14" t="s">
        <v>21724</v>
      </c>
    </row>
    <row r="10863" s="1" customFormat="1" spans="1:4">
      <c r="A10863" s="11">
        <v>10860</v>
      </c>
      <c r="B10863" s="12" t="s">
        <v>6</v>
      </c>
      <c r="C10863" s="13" t="s">
        <v>21725</v>
      </c>
      <c r="D10863" s="14" t="s">
        <v>21726</v>
      </c>
    </row>
    <row r="10864" s="1" customFormat="1" spans="1:4">
      <c r="A10864" s="11">
        <v>10861</v>
      </c>
      <c r="B10864" s="12" t="s">
        <v>6</v>
      </c>
      <c r="C10864" s="13" t="s">
        <v>21727</v>
      </c>
      <c r="D10864" s="14" t="s">
        <v>21728</v>
      </c>
    </row>
    <row r="10865" s="1" customFormat="1" spans="1:4">
      <c r="A10865" s="11">
        <v>10862</v>
      </c>
      <c r="B10865" s="12" t="s">
        <v>6</v>
      </c>
      <c r="C10865" s="13" t="s">
        <v>21729</v>
      </c>
      <c r="D10865" s="14" t="s">
        <v>21730</v>
      </c>
    </row>
    <row r="10866" s="1" customFormat="1" spans="1:4">
      <c r="A10866" s="11">
        <v>10863</v>
      </c>
      <c r="B10866" s="12" t="s">
        <v>6</v>
      </c>
      <c r="C10866" s="13" t="s">
        <v>21731</v>
      </c>
      <c r="D10866" s="14" t="s">
        <v>21732</v>
      </c>
    </row>
    <row r="10867" s="1" customFormat="1" spans="1:4">
      <c r="A10867" s="11">
        <v>10864</v>
      </c>
      <c r="B10867" s="12" t="s">
        <v>6</v>
      </c>
      <c r="C10867" s="13" t="s">
        <v>21733</v>
      </c>
      <c r="D10867" s="14" t="s">
        <v>21734</v>
      </c>
    </row>
    <row r="10868" s="1" customFormat="1" spans="1:4">
      <c r="A10868" s="11">
        <v>10865</v>
      </c>
      <c r="B10868" s="12" t="s">
        <v>6</v>
      </c>
      <c r="C10868" s="13" t="s">
        <v>21735</v>
      </c>
      <c r="D10868" s="14" t="s">
        <v>21736</v>
      </c>
    </row>
    <row r="10869" s="1" customFormat="1" spans="1:4">
      <c r="A10869" s="11">
        <v>10866</v>
      </c>
      <c r="B10869" s="12" t="s">
        <v>6</v>
      </c>
      <c r="C10869" s="13" t="s">
        <v>21737</v>
      </c>
      <c r="D10869" s="14" t="s">
        <v>21738</v>
      </c>
    </row>
    <row r="10870" s="1" customFormat="1" spans="1:4">
      <c r="A10870" s="11">
        <v>10867</v>
      </c>
      <c r="B10870" s="12" t="s">
        <v>6</v>
      </c>
      <c r="C10870" s="13" t="s">
        <v>21739</v>
      </c>
      <c r="D10870" s="14" t="s">
        <v>21740</v>
      </c>
    </row>
    <row r="10871" s="1" customFormat="1" spans="1:4">
      <c r="A10871" s="11">
        <v>10868</v>
      </c>
      <c r="B10871" s="12" t="s">
        <v>6</v>
      </c>
      <c r="C10871" s="13" t="s">
        <v>21741</v>
      </c>
      <c r="D10871" s="14" t="s">
        <v>21742</v>
      </c>
    </row>
    <row r="10872" s="1" customFormat="1" spans="1:4">
      <c r="A10872" s="11">
        <v>10869</v>
      </c>
      <c r="B10872" s="12" t="s">
        <v>6</v>
      </c>
      <c r="C10872" s="13" t="s">
        <v>21743</v>
      </c>
      <c r="D10872" s="14" t="s">
        <v>21744</v>
      </c>
    </row>
    <row r="10873" s="1" customFormat="1" spans="1:4">
      <c r="A10873" s="11">
        <v>10870</v>
      </c>
      <c r="B10873" s="12" t="s">
        <v>6</v>
      </c>
      <c r="C10873" s="13" t="s">
        <v>21745</v>
      </c>
      <c r="D10873" s="14" t="s">
        <v>21746</v>
      </c>
    </row>
    <row r="10874" s="1" customFormat="1" spans="1:4">
      <c r="A10874" s="11">
        <v>10871</v>
      </c>
      <c r="B10874" s="12" t="s">
        <v>6</v>
      </c>
      <c r="C10874" s="13" t="s">
        <v>21747</v>
      </c>
      <c r="D10874" s="14" t="s">
        <v>21748</v>
      </c>
    </row>
    <row r="10875" s="1" customFormat="1" spans="1:4">
      <c r="A10875" s="11">
        <v>10872</v>
      </c>
      <c r="B10875" s="12" t="s">
        <v>6</v>
      </c>
      <c r="C10875" s="13" t="s">
        <v>21749</v>
      </c>
      <c r="D10875" s="14" t="s">
        <v>21750</v>
      </c>
    </row>
    <row r="10876" s="1" customFormat="1" spans="1:4">
      <c r="A10876" s="11">
        <v>10873</v>
      </c>
      <c r="B10876" s="12" t="s">
        <v>6</v>
      </c>
      <c r="C10876" s="13" t="s">
        <v>21751</v>
      </c>
      <c r="D10876" s="14" t="s">
        <v>21752</v>
      </c>
    </row>
    <row r="10877" s="1" customFormat="1" spans="1:4">
      <c r="A10877" s="11">
        <v>10874</v>
      </c>
      <c r="B10877" s="12" t="s">
        <v>6</v>
      </c>
      <c r="C10877" s="13" t="s">
        <v>21753</v>
      </c>
      <c r="D10877" s="14" t="s">
        <v>21754</v>
      </c>
    </row>
    <row r="10878" s="1" customFormat="1" spans="1:4">
      <c r="A10878" s="11">
        <v>10875</v>
      </c>
      <c r="B10878" s="12" t="s">
        <v>6</v>
      </c>
      <c r="C10878" s="13" t="s">
        <v>21755</v>
      </c>
      <c r="D10878" s="14" t="s">
        <v>21756</v>
      </c>
    </row>
    <row r="10879" s="1" customFormat="1" spans="1:4">
      <c r="A10879" s="11">
        <v>10876</v>
      </c>
      <c r="B10879" s="12" t="s">
        <v>6</v>
      </c>
      <c r="C10879" s="13" t="s">
        <v>21757</v>
      </c>
      <c r="D10879" s="14" t="s">
        <v>21758</v>
      </c>
    </row>
    <row r="10880" s="1" customFormat="1" spans="1:4">
      <c r="A10880" s="11">
        <v>10877</v>
      </c>
      <c r="B10880" s="12" t="s">
        <v>6</v>
      </c>
      <c r="C10880" s="13" t="s">
        <v>21759</v>
      </c>
      <c r="D10880" s="14" t="s">
        <v>21760</v>
      </c>
    </row>
    <row r="10881" s="1" customFormat="1" spans="1:4">
      <c r="A10881" s="11">
        <v>10878</v>
      </c>
      <c r="B10881" s="12" t="s">
        <v>6</v>
      </c>
      <c r="C10881" s="13" t="s">
        <v>21761</v>
      </c>
      <c r="D10881" s="14" t="s">
        <v>21762</v>
      </c>
    </row>
    <row r="10882" s="1" customFormat="1" spans="1:4">
      <c r="A10882" s="11">
        <v>10879</v>
      </c>
      <c r="B10882" s="12" t="s">
        <v>6</v>
      </c>
      <c r="C10882" s="13" t="s">
        <v>21763</v>
      </c>
      <c r="D10882" s="14" t="s">
        <v>21764</v>
      </c>
    </row>
    <row r="10883" s="1" customFormat="1" spans="1:4">
      <c r="A10883" s="11">
        <v>10880</v>
      </c>
      <c r="B10883" s="12" t="s">
        <v>6</v>
      </c>
      <c r="C10883" s="13" t="s">
        <v>21765</v>
      </c>
      <c r="D10883" s="14" t="s">
        <v>21766</v>
      </c>
    </row>
    <row r="10884" s="1" customFormat="1" spans="1:4">
      <c r="A10884" s="11">
        <v>10881</v>
      </c>
      <c r="B10884" s="12" t="s">
        <v>6</v>
      </c>
      <c r="C10884" s="13" t="s">
        <v>21767</v>
      </c>
      <c r="D10884" s="14" t="s">
        <v>21768</v>
      </c>
    </row>
    <row r="10885" s="1" customFormat="1" spans="1:4">
      <c r="A10885" s="11">
        <v>10882</v>
      </c>
      <c r="B10885" s="12" t="s">
        <v>6</v>
      </c>
      <c r="C10885" s="13" t="s">
        <v>21769</v>
      </c>
      <c r="D10885" s="14" t="s">
        <v>21770</v>
      </c>
    </row>
    <row r="10886" s="1" customFormat="1" spans="1:4">
      <c r="A10886" s="11">
        <v>10883</v>
      </c>
      <c r="B10886" s="12" t="s">
        <v>6</v>
      </c>
      <c r="C10886" s="13" t="s">
        <v>21771</v>
      </c>
      <c r="D10886" s="14" t="s">
        <v>21772</v>
      </c>
    </row>
    <row r="10887" s="1" customFormat="1" spans="1:4">
      <c r="A10887" s="11">
        <v>10884</v>
      </c>
      <c r="B10887" s="12" t="s">
        <v>6</v>
      </c>
      <c r="C10887" s="13" t="s">
        <v>21773</v>
      </c>
      <c r="D10887" s="14" t="s">
        <v>21774</v>
      </c>
    </row>
    <row r="10888" s="1" customFormat="1" spans="1:4">
      <c r="A10888" s="11">
        <v>10885</v>
      </c>
      <c r="B10888" s="12" t="s">
        <v>6</v>
      </c>
      <c r="C10888" s="13" t="s">
        <v>21775</v>
      </c>
      <c r="D10888" s="14" t="s">
        <v>21776</v>
      </c>
    </row>
    <row r="10889" s="1" customFormat="1" spans="1:4">
      <c r="A10889" s="11">
        <v>10886</v>
      </c>
      <c r="B10889" s="12" t="s">
        <v>6</v>
      </c>
      <c r="C10889" s="13" t="s">
        <v>21777</v>
      </c>
      <c r="D10889" s="14" t="s">
        <v>21778</v>
      </c>
    </row>
    <row r="10890" s="1" customFormat="1" spans="1:4">
      <c r="A10890" s="11">
        <v>10887</v>
      </c>
      <c r="B10890" s="12" t="s">
        <v>6</v>
      </c>
      <c r="C10890" s="13" t="s">
        <v>21779</v>
      </c>
      <c r="D10890" s="14" t="s">
        <v>21780</v>
      </c>
    </row>
    <row r="10891" s="1" customFormat="1" spans="1:4">
      <c r="A10891" s="11">
        <v>10888</v>
      </c>
      <c r="B10891" s="12" t="s">
        <v>6</v>
      </c>
      <c r="C10891" s="13" t="s">
        <v>21781</v>
      </c>
      <c r="D10891" s="14" t="s">
        <v>21782</v>
      </c>
    </row>
    <row r="10892" s="1" customFormat="1" spans="1:4">
      <c r="A10892" s="11">
        <v>10889</v>
      </c>
      <c r="B10892" s="12" t="s">
        <v>6</v>
      </c>
      <c r="C10892" s="13" t="s">
        <v>21783</v>
      </c>
      <c r="D10892" s="14" t="s">
        <v>21784</v>
      </c>
    </row>
    <row r="10893" s="1" customFormat="1" spans="1:4">
      <c r="A10893" s="11">
        <v>10890</v>
      </c>
      <c r="B10893" s="12" t="s">
        <v>6</v>
      </c>
      <c r="C10893" s="13" t="s">
        <v>21785</v>
      </c>
      <c r="D10893" s="14" t="s">
        <v>21786</v>
      </c>
    </row>
    <row r="10894" s="1" customFormat="1" spans="1:4">
      <c r="A10894" s="11">
        <v>10891</v>
      </c>
      <c r="B10894" s="12" t="s">
        <v>6</v>
      </c>
      <c r="C10894" s="13" t="s">
        <v>21787</v>
      </c>
      <c r="D10894" s="14" t="s">
        <v>21788</v>
      </c>
    </row>
    <row r="10895" s="1" customFormat="1" spans="1:4">
      <c r="A10895" s="11">
        <v>10892</v>
      </c>
      <c r="B10895" s="12" t="s">
        <v>6</v>
      </c>
      <c r="C10895" s="13" t="s">
        <v>21789</v>
      </c>
      <c r="D10895" s="14" t="s">
        <v>21790</v>
      </c>
    </row>
    <row r="10896" s="1" customFormat="1" spans="1:4">
      <c r="A10896" s="11">
        <v>10893</v>
      </c>
      <c r="B10896" s="12" t="s">
        <v>6</v>
      </c>
      <c r="C10896" s="13" t="s">
        <v>21791</v>
      </c>
      <c r="D10896" s="14" t="s">
        <v>21792</v>
      </c>
    </row>
    <row r="10897" s="1" customFormat="1" spans="1:4">
      <c r="A10897" s="11">
        <v>10894</v>
      </c>
      <c r="B10897" s="12" t="s">
        <v>6</v>
      </c>
      <c r="C10897" s="13" t="s">
        <v>21793</v>
      </c>
      <c r="D10897" s="14" t="s">
        <v>21794</v>
      </c>
    </row>
    <row r="10898" s="1" customFormat="1" spans="1:4">
      <c r="A10898" s="11">
        <v>10895</v>
      </c>
      <c r="B10898" s="12" t="s">
        <v>6</v>
      </c>
      <c r="C10898" s="13" t="s">
        <v>21795</v>
      </c>
      <c r="D10898" s="14" t="s">
        <v>21796</v>
      </c>
    </row>
    <row r="10899" s="1" customFormat="1" spans="1:4">
      <c r="A10899" s="11">
        <v>10896</v>
      </c>
      <c r="B10899" s="12" t="s">
        <v>6</v>
      </c>
      <c r="C10899" s="13" t="s">
        <v>21797</v>
      </c>
      <c r="D10899" s="14" t="s">
        <v>21798</v>
      </c>
    </row>
    <row r="10900" s="1" customFormat="1" spans="1:4">
      <c r="A10900" s="11">
        <v>10897</v>
      </c>
      <c r="B10900" s="12" t="s">
        <v>6</v>
      </c>
      <c r="C10900" s="13" t="s">
        <v>21799</v>
      </c>
      <c r="D10900" s="14" t="s">
        <v>21800</v>
      </c>
    </row>
    <row r="10901" s="1" customFormat="1" spans="1:4">
      <c r="A10901" s="11">
        <v>10898</v>
      </c>
      <c r="B10901" s="12" t="s">
        <v>6</v>
      </c>
      <c r="C10901" s="13" t="s">
        <v>21801</v>
      </c>
      <c r="D10901" s="14" t="s">
        <v>21802</v>
      </c>
    </row>
    <row r="10902" s="1" customFormat="1" spans="1:4">
      <c r="A10902" s="11">
        <v>10899</v>
      </c>
      <c r="B10902" s="12" t="s">
        <v>6</v>
      </c>
      <c r="C10902" s="13" t="s">
        <v>21803</v>
      </c>
      <c r="D10902" s="14" t="s">
        <v>21804</v>
      </c>
    </row>
    <row r="10903" s="1" customFormat="1" spans="1:4">
      <c r="A10903" s="11">
        <v>10900</v>
      </c>
      <c r="B10903" s="12" t="s">
        <v>6</v>
      </c>
      <c r="C10903" s="13" t="s">
        <v>21805</v>
      </c>
      <c r="D10903" s="14" t="s">
        <v>21806</v>
      </c>
    </row>
    <row r="10904" s="1" customFormat="1" spans="1:4">
      <c r="A10904" s="11">
        <v>10901</v>
      </c>
      <c r="B10904" s="12" t="s">
        <v>6</v>
      </c>
      <c r="C10904" s="13" t="s">
        <v>21807</v>
      </c>
      <c r="D10904" s="14" t="s">
        <v>21808</v>
      </c>
    </row>
    <row r="10905" s="1" customFormat="1" spans="1:4">
      <c r="A10905" s="11">
        <v>10902</v>
      </c>
      <c r="B10905" s="12" t="s">
        <v>6</v>
      </c>
      <c r="C10905" s="13" t="s">
        <v>21809</v>
      </c>
      <c r="D10905" s="14" t="s">
        <v>21810</v>
      </c>
    </row>
    <row r="10906" s="1" customFormat="1" spans="1:4">
      <c r="A10906" s="11">
        <v>10903</v>
      </c>
      <c r="B10906" s="12" t="s">
        <v>6</v>
      </c>
      <c r="C10906" s="13" t="s">
        <v>21811</v>
      </c>
      <c r="D10906" s="14" t="s">
        <v>21812</v>
      </c>
    </row>
    <row r="10907" s="1" customFormat="1" spans="1:4">
      <c r="A10907" s="11">
        <v>10904</v>
      </c>
      <c r="B10907" s="12" t="s">
        <v>6</v>
      </c>
      <c r="C10907" s="13" t="s">
        <v>21813</v>
      </c>
      <c r="D10907" s="14" t="s">
        <v>21814</v>
      </c>
    </row>
    <row r="10908" s="1" customFormat="1" spans="1:4">
      <c r="A10908" s="11">
        <v>10905</v>
      </c>
      <c r="B10908" s="12" t="s">
        <v>6</v>
      </c>
      <c r="C10908" s="13" t="s">
        <v>21815</v>
      </c>
      <c r="D10908" s="14" t="s">
        <v>21816</v>
      </c>
    </row>
    <row r="10909" s="1" customFormat="1" spans="1:4">
      <c r="A10909" s="11">
        <v>10906</v>
      </c>
      <c r="B10909" s="12" t="s">
        <v>6</v>
      </c>
      <c r="C10909" s="13" t="s">
        <v>21817</v>
      </c>
      <c r="D10909" s="14" t="s">
        <v>21818</v>
      </c>
    </row>
    <row r="10910" s="1" customFormat="1" spans="1:4">
      <c r="A10910" s="11">
        <v>10907</v>
      </c>
      <c r="B10910" s="12" t="s">
        <v>6</v>
      </c>
      <c r="C10910" s="13" t="s">
        <v>21819</v>
      </c>
      <c r="D10910" s="14" t="s">
        <v>21820</v>
      </c>
    </row>
    <row r="10911" s="1" customFormat="1" spans="1:4">
      <c r="A10911" s="11">
        <v>10908</v>
      </c>
      <c r="B10911" s="12" t="s">
        <v>6</v>
      </c>
      <c r="C10911" s="13" t="s">
        <v>21821</v>
      </c>
      <c r="D10911" s="14" t="s">
        <v>21822</v>
      </c>
    </row>
    <row r="10912" s="1" customFormat="1" spans="1:4">
      <c r="A10912" s="11">
        <v>10909</v>
      </c>
      <c r="B10912" s="12" t="s">
        <v>6</v>
      </c>
      <c r="C10912" s="13" t="s">
        <v>21823</v>
      </c>
      <c r="D10912" s="14" t="s">
        <v>21824</v>
      </c>
    </row>
    <row r="10913" s="1" customFormat="1" spans="1:4">
      <c r="A10913" s="11">
        <v>10910</v>
      </c>
      <c r="B10913" s="12" t="s">
        <v>6</v>
      </c>
      <c r="C10913" s="13" t="s">
        <v>21825</v>
      </c>
      <c r="D10913" s="14" t="s">
        <v>21826</v>
      </c>
    </row>
    <row r="10914" s="1" customFormat="1" spans="1:4">
      <c r="A10914" s="11">
        <v>10911</v>
      </c>
      <c r="B10914" s="12" t="s">
        <v>6</v>
      </c>
      <c r="C10914" s="13" t="s">
        <v>21827</v>
      </c>
      <c r="D10914" s="14" t="s">
        <v>21828</v>
      </c>
    </row>
    <row r="10915" s="1" customFormat="1" spans="1:4">
      <c r="A10915" s="11">
        <v>10912</v>
      </c>
      <c r="B10915" s="12" t="s">
        <v>6</v>
      </c>
      <c r="C10915" s="13" t="s">
        <v>21829</v>
      </c>
      <c r="D10915" s="14" t="s">
        <v>21830</v>
      </c>
    </row>
    <row r="10916" s="1" customFormat="1" spans="1:4">
      <c r="A10916" s="11">
        <v>10913</v>
      </c>
      <c r="B10916" s="12" t="s">
        <v>6</v>
      </c>
      <c r="C10916" s="13" t="s">
        <v>21831</v>
      </c>
      <c r="D10916" s="14" t="s">
        <v>21832</v>
      </c>
    </row>
    <row r="10917" s="1" customFormat="1" spans="1:4">
      <c r="A10917" s="11">
        <v>10914</v>
      </c>
      <c r="B10917" s="12" t="s">
        <v>6</v>
      </c>
      <c r="C10917" s="13" t="s">
        <v>21833</v>
      </c>
      <c r="D10917" s="14" t="s">
        <v>21834</v>
      </c>
    </row>
    <row r="10918" s="1" customFormat="1" spans="1:4">
      <c r="A10918" s="11">
        <v>10915</v>
      </c>
      <c r="B10918" s="12" t="s">
        <v>6</v>
      </c>
      <c r="C10918" s="13" t="s">
        <v>21835</v>
      </c>
      <c r="D10918" s="14" t="s">
        <v>21836</v>
      </c>
    </row>
    <row r="10919" s="1" customFormat="1" spans="1:4">
      <c r="A10919" s="11">
        <v>10916</v>
      </c>
      <c r="B10919" s="12" t="s">
        <v>6</v>
      </c>
      <c r="C10919" s="13" t="s">
        <v>21837</v>
      </c>
      <c r="D10919" s="14" t="s">
        <v>21838</v>
      </c>
    </row>
    <row r="10920" s="1" customFormat="1" spans="1:4">
      <c r="A10920" s="11">
        <v>10917</v>
      </c>
      <c r="B10920" s="12" t="s">
        <v>6</v>
      </c>
      <c r="C10920" s="13" t="s">
        <v>21839</v>
      </c>
      <c r="D10920" s="14" t="s">
        <v>21840</v>
      </c>
    </row>
    <row r="10921" s="1" customFormat="1" spans="1:4">
      <c r="A10921" s="11">
        <v>10918</v>
      </c>
      <c r="B10921" s="12" t="s">
        <v>6</v>
      </c>
      <c r="C10921" s="13" t="s">
        <v>21841</v>
      </c>
      <c r="D10921" s="14" t="s">
        <v>21842</v>
      </c>
    </row>
    <row r="10922" s="1" customFormat="1" spans="1:4">
      <c r="A10922" s="11">
        <v>10919</v>
      </c>
      <c r="B10922" s="12" t="s">
        <v>6</v>
      </c>
      <c r="C10922" s="13" t="s">
        <v>21843</v>
      </c>
      <c r="D10922" s="14" t="s">
        <v>21844</v>
      </c>
    </row>
    <row r="10923" s="1" customFormat="1" spans="1:4">
      <c r="A10923" s="11">
        <v>10920</v>
      </c>
      <c r="B10923" s="12" t="s">
        <v>6</v>
      </c>
      <c r="C10923" s="13" t="s">
        <v>21845</v>
      </c>
      <c r="D10923" s="14" t="s">
        <v>21846</v>
      </c>
    </row>
    <row r="10924" s="1" customFormat="1" spans="1:4">
      <c r="A10924" s="11">
        <v>10921</v>
      </c>
      <c r="B10924" s="12" t="s">
        <v>6</v>
      </c>
      <c r="C10924" s="13" t="s">
        <v>21847</v>
      </c>
      <c r="D10924" s="14" t="s">
        <v>21848</v>
      </c>
    </row>
    <row r="10925" s="1" customFormat="1" spans="1:4">
      <c r="A10925" s="11">
        <v>10922</v>
      </c>
      <c r="B10925" s="12" t="s">
        <v>6</v>
      </c>
      <c r="C10925" s="13" t="s">
        <v>21849</v>
      </c>
      <c r="D10925" s="14" t="s">
        <v>21850</v>
      </c>
    </row>
    <row r="10926" s="1" customFormat="1" spans="1:4">
      <c r="A10926" s="11">
        <v>10923</v>
      </c>
      <c r="B10926" s="12" t="s">
        <v>6</v>
      </c>
      <c r="C10926" s="13" t="s">
        <v>21851</v>
      </c>
      <c r="D10926" s="14" t="s">
        <v>21852</v>
      </c>
    </row>
    <row r="10927" s="1" customFormat="1" spans="1:4">
      <c r="A10927" s="11">
        <v>10924</v>
      </c>
      <c r="B10927" s="12" t="s">
        <v>6</v>
      </c>
      <c r="C10927" s="13" t="s">
        <v>21853</v>
      </c>
      <c r="D10927" s="14" t="s">
        <v>21854</v>
      </c>
    </row>
    <row r="10928" s="1" customFormat="1" spans="1:4">
      <c r="A10928" s="11">
        <v>10925</v>
      </c>
      <c r="B10928" s="12" t="s">
        <v>6</v>
      </c>
      <c r="C10928" s="13" t="s">
        <v>21855</v>
      </c>
      <c r="D10928" s="14" t="s">
        <v>21856</v>
      </c>
    </row>
    <row r="10929" s="1" customFormat="1" spans="1:4">
      <c r="A10929" s="11">
        <v>10926</v>
      </c>
      <c r="B10929" s="12" t="s">
        <v>6</v>
      </c>
      <c r="C10929" s="13" t="s">
        <v>21857</v>
      </c>
      <c r="D10929" s="14" t="s">
        <v>21858</v>
      </c>
    </row>
    <row r="10930" s="1" customFormat="1" spans="1:4">
      <c r="A10930" s="11">
        <v>10927</v>
      </c>
      <c r="B10930" s="12" t="s">
        <v>6</v>
      </c>
      <c r="C10930" s="13" t="s">
        <v>21859</v>
      </c>
      <c r="D10930" s="14" t="s">
        <v>21860</v>
      </c>
    </row>
    <row r="10931" s="1" customFormat="1" spans="1:4">
      <c r="A10931" s="11">
        <v>10928</v>
      </c>
      <c r="B10931" s="12" t="s">
        <v>6</v>
      </c>
      <c r="C10931" s="13" t="s">
        <v>21861</v>
      </c>
      <c r="D10931" s="14" t="s">
        <v>21862</v>
      </c>
    </row>
    <row r="10932" s="1" customFormat="1" spans="1:4">
      <c r="A10932" s="11">
        <v>10929</v>
      </c>
      <c r="B10932" s="12" t="s">
        <v>6</v>
      </c>
      <c r="C10932" s="13" t="s">
        <v>21863</v>
      </c>
      <c r="D10932" s="14" t="s">
        <v>21864</v>
      </c>
    </row>
    <row r="10933" s="1" customFormat="1" spans="1:4">
      <c r="A10933" s="11">
        <v>10930</v>
      </c>
      <c r="B10933" s="12" t="s">
        <v>6</v>
      </c>
      <c r="C10933" s="13" t="s">
        <v>21865</v>
      </c>
      <c r="D10933" s="14" t="s">
        <v>21866</v>
      </c>
    </row>
    <row r="10934" s="1" customFormat="1" spans="1:4">
      <c r="A10934" s="11">
        <v>10931</v>
      </c>
      <c r="B10934" s="12" t="s">
        <v>6</v>
      </c>
      <c r="C10934" s="13" t="s">
        <v>21867</v>
      </c>
      <c r="D10934" s="14" t="s">
        <v>21868</v>
      </c>
    </row>
    <row r="10935" s="1" customFormat="1" spans="1:4">
      <c r="A10935" s="11">
        <v>10932</v>
      </c>
      <c r="B10935" s="12" t="s">
        <v>6</v>
      </c>
      <c r="C10935" s="13" t="s">
        <v>21869</v>
      </c>
      <c r="D10935" s="14" t="s">
        <v>21870</v>
      </c>
    </row>
    <row r="10936" s="1" customFormat="1" spans="1:4">
      <c r="A10936" s="11">
        <v>10933</v>
      </c>
      <c r="B10936" s="12" t="s">
        <v>6</v>
      </c>
      <c r="C10936" s="13" t="s">
        <v>21871</v>
      </c>
      <c r="D10936" s="14" t="s">
        <v>21872</v>
      </c>
    </row>
    <row r="10937" s="1" customFormat="1" spans="1:4">
      <c r="A10937" s="11">
        <v>10934</v>
      </c>
      <c r="B10937" s="12" t="s">
        <v>6</v>
      </c>
      <c r="C10937" s="13" t="s">
        <v>21873</v>
      </c>
      <c r="D10937" s="14" t="s">
        <v>21874</v>
      </c>
    </row>
    <row r="10938" s="1" customFormat="1" spans="1:4">
      <c r="A10938" s="11">
        <v>10935</v>
      </c>
      <c r="B10938" s="12" t="s">
        <v>6</v>
      </c>
      <c r="C10938" s="13" t="s">
        <v>21875</v>
      </c>
      <c r="D10938" s="14" t="s">
        <v>21876</v>
      </c>
    </row>
    <row r="10939" s="1" customFormat="1" spans="1:4">
      <c r="A10939" s="11">
        <v>10936</v>
      </c>
      <c r="B10939" s="12" t="s">
        <v>6</v>
      </c>
      <c r="C10939" s="13" t="s">
        <v>21877</v>
      </c>
      <c r="D10939" s="14" t="s">
        <v>21878</v>
      </c>
    </row>
    <row r="10940" s="1" customFormat="1" spans="1:4">
      <c r="A10940" s="11">
        <v>10937</v>
      </c>
      <c r="B10940" s="12" t="s">
        <v>6</v>
      </c>
      <c r="C10940" s="13" t="s">
        <v>21879</v>
      </c>
      <c r="D10940" s="14" t="s">
        <v>21880</v>
      </c>
    </row>
    <row r="10941" s="1" customFormat="1" spans="1:4">
      <c r="A10941" s="11">
        <v>10938</v>
      </c>
      <c r="B10941" s="12" t="s">
        <v>6</v>
      </c>
      <c r="C10941" s="13" t="s">
        <v>21881</v>
      </c>
      <c r="D10941" s="14" t="s">
        <v>21882</v>
      </c>
    </row>
    <row r="10942" s="1" customFormat="1" spans="1:4">
      <c r="A10942" s="11">
        <v>10939</v>
      </c>
      <c r="B10942" s="12" t="s">
        <v>6</v>
      </c>
      <c r="C10942" s="13" t="s">
        <v>21883</v>
      </c>
      <c r="D10942" s="14" t="s">
        <v>21884</v>
      </c>
    </row>
    <row r="10943" s="1" customFormat="1" spans="1:4">
      <c r="A10943" s="11">
        <v>10940</v>
      </c>
      <c r="B10943" s="12" t="s">
        <v>6</v>
      </c>
      <c r="C10943" s="13" t="s">
        <v>21885</v>
      </c>
      <c r="D10943" s="14" t="s">
        <v>21886</v>
      </c>
    </row>
    <row r="10944" s="1" customFormat="1" spans="1:4">
      <c r="A10944" s="11">
        <v>10941</v>
      </c>
      <c r="B10944" s="12" t="s">
        <v>6</v>
      </c>
      <c r="C10944" s="13" t="s">
        <v>21887</v>
      </c>
      <c r="D10944" s="14" t="s">
        <v>21888</v>
      </c>
    </row>
    <row r="10945" s="1" customFormat="1" spans="1:4">
      <c r="A10945" s="11">
        <v>10942</v>
      </c>
      <c r="B10945" s="12" t="s">
        <v>6</v>
      </c>
      <c r="C10945" s="13" t="s">
        <v>21889</v>
      </c>
      <c r="D10945" s="14" t="s">
        <v>21890</v>
      </c>
    </row>
    <row r="10946" s="1" customFormat="1" spans="1:4">
      <c r="A10946" s="11">
        <v>10943</v>
      </c>
      <c r="B10946" s="12" t="s">
        <v>6</v>
      </c>
      <c r="C10946" s="13" t="s">
        <v>21891</v>
      </c>
      <c r="D10946" s="14" t="s">
        <v>21892</v>
      </c>
    </row>
    <row r="10947" s="1" customFormat="1" spans="1:4">
      <c r="A10947" s="11">
        <v>10944</v>
      </c>
      <c r="B10947" s="12" t="s">
        <v>6</v>
      </c>
      <c r="C10947" s="13" t="s">
        <v>21893</v>
      </c>
      <c r="D10947" s="14" t="s">
        <v>21894</v>
      </c>
    </row>
    <row r="10948" s="1" customFormat="1" spans="1:4">
      <c r="A10948" s="11">
        <v>10945</v>
      </c>
      <c r="B10948" s="12" t="s">
        <v>6</v>
      </c>
      <c r="C10948" s="13" t="s">
        <v>21895</v>
      </c>
      <c r="D10948" s="14" t="s">
        <v>21896</v>
      </c>
    </row>
    <row r="10949" s="1" customFormat="1" spans="1:4">
      <c r="A10949" s="11">
        <v>10946</v>
      </c>
      <c r="B10949" s="12" t="s">
        <v>6</v>
      </c>
      <c r="C10949" s="13" t="s">
        <v>21897</v>
      </c>
      <c r="D10949" s="14" t="s">
        <v>21898</v>
      </c>
    </row>
    <row r="10950" s="1" customFormat="1" spans="1:4">
      <c r="A10950" s="11">
        <v>10947</v>
      </c>
      <c r="B10950" s="12" t="s">
        <v>6</v>
      </c>
      <c r="C10950" s="13" t="s">
        <v>21899</v>
      </c>
      <c r="D10950" s="14" t="s">
        <v>21900</v>
      </c>
    </row>
    <row r="10951" s="1" customFormat="1" spans="1:4">
      <c r="A10951" s="11">
        <v>10948</v>
      </c>
      <c r="B10951" s="12" t="s">
        <v>6</v>
      </c>
      <c r="C10951" s="13" t="s">
        <v>21901</v>
      </c>
      <c r="D10951" s="14" t="s">
        <v>21902</v>
      </c>
    </row>
    <row r="10952" s="1" customFormat="1" spans="1:4">
      <c r="A10952" s="11">
        <v>10949</v>
      </c>
      <c r="B10952" s="12" t="s">
        <v>6</v>
      </c>
      <c r="C10952" s="13" t="s">
        <v>21903</v>
      </c>
      <c r="D10952" s="14" t="s">
        <v>21904</v>
      </c>
    </row>
    <row r="10953" s="1" customFormat="1" spans="1:4">
      <c r="A10953" s="11">
        <v>10950</v>
      </c>
      <c r="B10953" s="12" t="s">
        <v>6</v>
      </c>
      <c r="C10953" s="13" t="s">
        <v>21905</v>
      </c>
      <c r="D10953" s="14" t="s">
        <v>21906</v>
      </c>
    </row>
    <row r="10954" s="1" customFormat="1" spans="1:4">
      <c r="A10954" s="11">
        <v>10951</v>
      </c>
      <c r="B10954" s="12" t="s">
        <v>6</v>
      </c>
      <c r="C10954" s="13" t="s">
        <v>21907</v>
      </c>
      <c r="D10954" s="14" t="s">
        <v>21908</v>
      </c>
    </row>
    <row r="10955" s="1" customFormat="1" spans="1:4">
      <c r="A10955" s="11">
        <v>10952</v>
      </c>
      <c r="B10955" s="12" t="s">
        <v>6</v>
      </c>
      <c r="C10955" s="13" t="s">
        <v>21909</v>
      </c>
      <c r="D10955" s="14" t="s">
        <v>21910</v>
      </c>
    </row>
    <row r="10956" s="1" customFormat="1" spans="1:4">
      <c r="A10956" s="11">
        <v>10953</v>
      </c>
      <c r="B10956" s="12" t="s">
        <v>6</v>
      </c>
      <c r="C10956" s="13" t="s">
        <v>21911</v>
      </c>
      <c r="D10956" s="14" t="s">
        <v>21912</v>
      </c>
    </row>
    <row r="10957" s="1" customFormat="1" spans="1:4">
      <c r="A10957" s="11">
        <v>10954</v>
      </c>
      <c r="B10957" s="12" t="s">
        <v>6</v>
      </c>
      <c r="C10957" s="13" t="s">
        <v>21913</v>
      </c>
      <c r="D10957" s="14" t="s">
        <v>21914</v>
      </c>
    </row>
    <row r="10958" s="1" customFormat="1" spans="1:4">
      <c r="A10958" s="11">
        <v>10955</v>
      </c>
      <c r="B10958" s="12" t="s">
        <v>6</v>
      </c>
      <c r="C10958" s="13" t="s">
        <v>21915</v>
      </c>
      <c r="D10958" s="14" t="s">
        <v>21916</v>
      </c>
    </row>
    <row r="10959" s="1" customFormat="1" spans="1:4">
      <c r="A10959" s="11">
        <v>10956</v>
      </c>
      <c r="B10959" s="12" t="s">
        <v>6</v>
      </c>
      <c r="C10959" s="13" t="s">
        <v>21917</v>
      </c>
      <c r="D10959" s="14" t="s">
        <v>21918</v>
      </c>
    </row>
    <row r="10960" s="1" customFormat="1" spans="1:4">
      <c r="A10960" s="11">
        <v>10957</v>
      </c>
      <c r="B10960" s="12" t="s">
        <v>6</v>
      </c>
      <c r="C10960" s="13" t="s">
        <v>21919</v>
      </c>
      <c r="D10960" s="14" t="s">
        <v>21920</v>
      </c>
    </row>
    <row r="10961" s="1" customFormat="1" spans="1:4">
      <c r="A10961" s="11">
        <v>10958</v>
      </c>
      <c r="B10961" s="12" t="s">
        <v>6</v>
      </c>
      <c r="C10961" s="13" t="s">
        <v>21921</v>
      </c>
      <c r="D10961" s="14" t="s">
        <v>21922</v>
      </c>
    </row>
    <row r="10962" s="1" customFormat="1" spans="1:4">
      <c r="A10962" s="11">
        <v>10959</v>
      </c>
      <c r="B10962" s="12" t="s">
        <v>6</v>
      </c>
      <c r="C10962" s="13" t="s">
        <v>21923</v>
      </c>
      <c r="D10962" s="14" t="s">
        <v>21924</v>
      </c>
    </row>
    <row r="10963" s="1" customFormat="1" spans="1:4">
      <c r="A10963" s="11">
        <v>10960</v>
      </c>
      <c r="B10963" s="12" t="s">
        <v>6</v>
      </c>
      <c r="C10963" s="13" t="s">
        <v>21925</v>
      </c>
      <c r="D10963" s="14" t="s">
        <v>21926</v>
      </c>
    </row>
    <row r="10964" s="1" customFormat="1" spans="1:4">
      <c r="A10964" s="11">
        <v>10961</v>
      </c>
      <c r="B10964" s="12" t="s">
        <v>6</v>
      </c>
      <c r="C10964" s="13" t="s">
        <v>21927</v>
      </c>
      <c r="D10964" s="14" t="s">
        <v>21928</v>
      </c>
    </row>
    <row r="10965" s="1" customFormat="1" spans="1:4">
      <c r="A10965" s="11">
        <v>10962</v>
      </c>
      <c r="B10965" s="12" t="s">
        <v>6</v>
      </c>
      <c r="C10965" s="13" t="s">
        <v>21929</v>
      </c>
      <c r="D10965" s="14" t="s">
        <v>21930</v>
      </c>
    </row>
    <row r="10966" s="1" customFormat="1" spans="1:4">
      <c r="A10966" s="11">
        <v>10963</v>
      </c>
      <c r="B10966" s="12" t="s">
        <v>6</v>
      </c>
      <c r="C10966" s="13" t="s">
        <v>21931</v>
      </c>
      <c r="D10966" s="14" t="s">
        <v>21932</v>
      </c>
    </row>
    <row r="10967" s="1" customFormat="1" spans="1:4">
      <c r="A10967" s="11">
        <v>10964</v>
      </c>
      <c r="B10967" s="12" t="s">
        <v>6</v>
      </c>
      <c r="C10967" s="13" t="s">
        <v>21933</v>
      </c>
      <c r="D10967" s="14" t="s">
        <v>21934</v>
      </c>
    </row>
    <row r="10968" s="1" customFormat="1" spans="1:4">
      <c r="A10968" s="11">
        <v>10965</v>
      </c>
      <c r="B10968" s="12" t="s">
        <v>6</v>
      </c>
      <c r="C10968" s="13" t="s">
        <v>21935</v>
      </c>
      <c r="D10968" s="14" t="s">
        <v>21936</v>
      </c>
    </row>
    <row r="10969" s="1" customFormat="1" spans="1:4">
      <c r="A10969" s="11">
        <v>10966</v>
      </c>
      <c r="B10969" s="12" t="s">
        <v>6</v>
      </c>
      <c r="C10969" s="13" t="s">
        <v>21937</v>
      </c>
      <c r="D10969" s="14" t="s">
        <v>21938</v>
      </c>
    </row>
    <row r="10970" s="1" customFormat="1" spans="1:4">
      <c r="A10970" s="11">
        <v>10967</v>
      </c>
      <c r="B10970" s="12" t="s">
        <v>6</v>
      </c>
      <c r="C10970" s="13" t="s">
        <v>21939</v>
      </c>
      <c r="D10970" s="14" t="s">
        <v>21940</v>
      </c>
    </row>
    <row r="10971" s="1" customFormat="1" spans="1:4">
      <c r="A10971" s="11">
        <v>10968</v>
      </c>
      <c r="B10971" s="12" t="s">
        <v>6</v>
      </c>
      <c r="C10971" s="13" t="s">
        <v>21941</v>
      </c>
      <c r="D10971" s="14" t="s">
        <v>21942</v>
      </c>
    </row>
    <row r="10972" s="1" customFormat="1" spans="1:4">
      <c r="A10972" s="11">
        <v>10969</v>
      </c>
      <c r="B10972" s="12" t="s">
        <v>6</v>
      </c>
      <c r="C10972" s="13" t="s">
        <v>21943</v>
      </c>
      <c r="D10972" s="14" t="s">
        <v>21944</v>
      </c>
    </row>
    <row r="10973" s="1" customFormat="1" spans="1:4">
      <c r="A10973" s="11">
        <v>10970</v>
      </c>
      <c r="B10973" s="12" t="s">
        <v>6</v>
      </c>
      <c r="C10973" s="13" t="s">
        <v>21945</v>
      </c>
      <c r="D10973" s="14" t="s">
        <v>21946</v>
      </c>
    </row>
    <row r="10974" s="1" customFormat="1" spans="1:4">
      <c r="A10974" s="11">
        <v>10971</v>
      </c>
      <c r="B10974" s="12" t="s">
        <v>6</v>
      </c>
      <c r="C10974" s="13" t="s">
        <v>21947</v>
      </c>
      <c r="D10974" s="14" t="s">
        <v>21948</v>
      </c>
    </row>
    <row r="10975" s="1" customFormat="1" spans="1:4">
      <c r="A10975" s="11">
        <v>10972</v>
      </c>
      <c r="B10975" s="12" t="s">
        <v>6</v>
      </c>
      <c r="C10975" s="13" t="s">
        <v>21949</v>
      </c>
      <c r="D10975" s="14" t="s">
        <v>21950</v>
      </c>
    </row>
    <row r="10976" s="1" customFormat="1" spans="1:4">
      <c r="A10976" s="11">
        <v>10973</v>
      </c>
      <c r="B10976" s="12" t="s">
        <v>6</v>
      </c>
      <c r="C10976" s="13" t="s">
        <v>21951</v>
      </c>
      <c r="D10976" s="14" t="s">
        <v>21952</v>
      </c>
    </row>
    <row r="10977" s="1" customFormat="1" spans="1:4">
      <c r="A10977" s="11">
        <v>10974</v>
      </c>
      <c r="B10977" s="12" t="s">
        <v>6</v>
      </c>
      <c r="C10977" s="13" t="s">
        <v>21953</v>
      </c>
      <c r="D10977" s="14" t="s">
        <v>21954</v>
      </c>
    </row>
    <row r="10978" s="1" customFormat="1" spans="1:4">
      <c r="A10978" s="11">
        <v>10975</v>
      </c>
      <c r="B10978" s="12" t="s">
        <v>6</v>
      </c>
      <c r="C10978" s="13" t="s">
        <v>21955</v>
      </c>
      <c r="D10978" s="14" t="s">
        <v>21956</v>
      </c>
    </row>
    <row r="10979" s="1" customFormat="1" spans="1:4">
      <c r="A10979" s="11">
        <v>10976</v>
      </c>
      <c r="B10979" s="12" t="s">
        <v>6</v>
      </c>
      <c r="C10979" s="13" t="s">
        <v>21957</v>
      </c>
      <c r="D10979" s="14" t="s">
        <v>21958</v>
      </c>
    </row>
    <row r="10980" s="1" customFormat="1" spans="1:4">
      <c r="A10980" s="11">
        <v>10977</v>
      </c>
      <c r="B10980" s="12" t="s">
        <v>6</v>
      </c>
      <c r="C10980" s="13" t="s">
        <v>21959</v>
      </c>
      <c r="D10980" s="14" t="s">
        <v>21960</v>
      </c>
    </row>
    <row r="10981" s="1" customFormat="1" spans="1:4">
      <c r="A10981" s="11">
        <v>10978</v>
      </c>
      <c r="B10981" s="12" t="s">
        <v>6</v>
      </c>
      <c r="C10981" s="13" t="s">
        <v>21961</v>
      </c>
      <c r="D10981" s="14" t="s">
        <v>21962</v>
      </c>
    </row>
    <row r="10982" s="1" customFormat="1" spans="1:4">
      <c r="A10982" s="11">
        <v>10979</v>
      </c>
      <c r="B10982" s="12" t="s">
        <v>6</v>
      </c>
      <c r="C10982" s="13" t="s">
        <v>21963</v>
      </c>
      <c r="D10982" s="14" t="s">
        <v>21964</v>
      </c>
    </row>
    <row r="10983" s="1" customFormat="1" spans="1:4">
      <c r="A10983" s="11">
        <v>10980</v>
      </c>
      <c r="B10983" s="12" t="s">
        <v>6</v>
      </c>
      <c r="C10983" s="13" t="s">
        <v>21965</v>
      </c>
      <c r="D10983" s="14" t="s">
        <v>21966</v>
      </c>
    </row>
    <row r="10984" s="1" customFormat="1" spans="1:4">
      <c r="A10984" s="11">
        <v>10981</v>
      </c>
      <c r="B10984" s="12" t="s">
        <v>6</v>
      </c>
      <c r="C10984" s="13" t="s">
        <v>21967</v>
      </c>
      <c r="D10984" s="14" t="s">
        <v>21968</v>
      </c>
    </row>
    <row r="10985" s="1" customFormat="1" spans="1:4">
      <c r="A10985" s="11">
        <v>10982</v>
      </c>
      <c r="B10985" s="12" t="s">
        <v>6</v>
      </c>
      <c r="C10985" s="13" t="s">
        <v>21969</v>
      </c>
      <c r="D10985" s="14" t="s">
        <v>21970</v>
      </c>
    </row>
    <row r="10986" s="1" customFormat="1" spans="1:4">
      <c r="A10986" s="11">
        <v>10983</v>
      </c>
      <c r="B10986" s="12" t="s">
        <v>6</v>
      </c>
      <c r="C10986" s="13" t="s">
        <v>21971</v>
      </c>
      <c r="D10986" s="14" t="s">
        <v>21972</v>
      </c>
    </row>
    <row r="10987" s="1" customFormat="1" spans="1:4">
      <c r="A10987" s="11">
        <v>10984</v>
      </c>
      <c r="B10987" s="12" t="s">
        <v>6</v>
      </c>
      <c r="C10987" s="13" t="s">
        <v>21973</v>
      </c>
      <c r="D10987" s="14" t="s">
        <v>21974</v>
      </c>
    </row>
    <row r="10988" s="1" customFormat="1" spans="1:4">
      <c r="A10988" s="11">
        <v>10985</v>
      </c>
      <c r="B10988" s="12" t="s">
        <v>6</v>
      </c>
      <c r="C10988" s="13" t="s">
        <v>21975</v>
      </c>
      <c r="D10988" s="14" t="s">
        <v>21976</v>
      </c>
    </row>
    <row r="10989" s="1" customFormat="1" spans="1:4">
      <c r="A10989" s="11">
        <v>10986</v>
      </c>
      <c r="B10989" s="12" t="s">
        <v>6</v>
      </c>
      <c r="C10989" s="13" t="s">
        <v>21977</v>
      </c>
      <c r="D10989" s="14" t="s">
        <v>21978</v>
      </c>
    </row>
    <row r="10990" s="1" customFormat="1" spans="1:4">
      <c r="A10990" s="11">
        <v>10987</v>
      </c>
      <c r="B10990" s="12" t="s">
        <v>6</v>
      </c>
      <c r="C10990" s="13" t="s">
        <v>21979</v>
      </c>
      <c r="D10990" s="14" t="s">
        <v>21980</v>
      </c>
    </row>
    <row r="10991" s="1" customFormat="1" spans="1:4">
      <c r="A10991" s="11">
        <v>10988</v>
      </c>
      <c r="B10991" s="12" t="s">
        <v>6</v>
      </c>
      <c r="C10991" s="13" t="s">
        <v>21981</v>
      </c>
      <c r="D10991" s="14" t="s">
        <v>21982</v>
      </c>
    </row>
    <row r="10992" s="1" customFormat="1" spans="1:4">
      <c r="A10992" s="11">
        <v>10989</v>
      </c>
      <c r="B10992" s="12" t="s">
        <v>6</v>
      </c>
      <c r="C10992" s="13" t="s">
        <v>21983</v>
      </c>
      <c r="D10992" s="14" t="s">
        <v>21984</v>
      </c>
    </row>
    <row r="10993" s="1" customFormat="1" spans="1:4">
      <c r="A10993" s="11">
        <v>10990</v>
      </c>
      <c r="B10993" s="12" t="s">
        <v>6</v>
      </c>
      <c r="C10993" s="13" t="s">
        <v>21985</v>
      </c>
      <c r="D10993" s="14" t="s">
        <v>21986</v>
      </c>
    </row>
    <row r="10994" s="1" customFormat="1" spans="1:4">
      <c r="A10994" s="11">
        <v>10991</v>
      </c>
      <c r="B10994" s="12" t="s">
        <v>6</v>
      </c>
      <c r="C10994" s="13" t="s">
        <v>21987</v>
      </c>
      <c r="D10994" s="14" t="s">
        <v>21988</v>
      </c>
    </row>
    <row r="10995" s="1" customFormat="1" spans="1:4">
      <c r="A10995" s="11">
        <v>10992</v>
      </c>
      <c r="B10995" s="12" t="s">
        <v>6</v>
      </c>
      <c r="C10995" s="13" t="s">
        <v>21989</v>
      </c>
      <c r="D10995" s="14" t="s">
        <v>21990</v>
      </c>
    </row>
    <row r="10996" s="1" customFormat="1" spans="1:4">
      <c r="A10996" s="11">
        <v>10993</v>
      </c>
      <c r="B10996" s="12" t="s">
        <v>6</v>
      </c>
      <c r="C10996" s="13" t="s">
        <v>21991</v>
      </c>
      <c r="D10996" s="14" t="s">
        <v>21992</v>
      </c>
    </row>
    <row r="10997" s="1" customFormat="1" spans="1:4">
      <c r="A10997" s="11">
        <v>10994</v>
      </c>
      <c r="B10997" s="12" t="s">
        <v>6</v>
      </c>
      <c r="C10997" s="13" t="s">
        <v>21993</v>
      </c>
      <c r="D10997" s="14" t="s">
        <v>21994</v>
      </c>
    </row>
    <row r="10998" s="1" customFormat="1" spans="1:4">
      <c r="A10998" s="11">
        <v>10995</v>
      </c>
      <c r="B10998" s="12" t="s">
        <v>6</v>
      </c>
      <c r="C10998" s="13" t="s">
        <v>21995</v>
      </c>
      <c r="D10998" s="14" t="s">
        <v>21996</v>
      </c>
    </row>
    <row r="10999" s="1" customFormat="1" spans="1:4">
      <c r="A10999" s="11">
        <v>10996</v>
      </c>
      <c r="B10999" s="12" t="s">
        <v>6</v>
      </c>
      <c r="C10999" s="13" t="s">
        <v>21997</v>
      </c>
      <c r="D10999" s="14" t="s">
        <v>21998</v>
      </c>
    </row>
    <row r="11000" s="1" customFormat="1" spans="1:4">
      <c r="A11000" s="11">
        <v>10997</v>
      </c>
      <c r="B11000" s="12" t="s">
        <v>6</v>
      </c>
      <c r="C11000" s="13" t="s">
        <v>21999</v>
      </c>
      <c r="D11000" s="14" t="s">
        <v>22000</v>
      </c>
    </row>
    <row r="11001" s="1" customFormat="1" spans="1:4">
      <c r="A11001" s="11">
        <v>10998</v>
      </c>
      <c r="B11001" s="12" t="s">
        <v>6</v>
      </c>
      <c r="C11001" s="13" t="s">
        <v>22001</v>
      </c>
      <c r="D11001" s="14" t="s">
        <v>22002</v>
      </c>
    </row>
    <row r="11002" s="1" customFormat="1" spans="1:4">
      <c r="A11002" s="11">
        <v>10999</v>
      </c>
      <c r="B11002" s="12" t="s">
        <v>6</v>
      </c>
      <c r="C11002" s="13" t="s">
        <v>22003</v>
      </c>
      <c r="D11002" s="14" t="s">
        <v>22004</v>
      </c>
    </row>
    <row r="11003" s="1" customFormat="1" spans="1:4">
      <c r="A11003" s="11">
        <v>11000</v>
      </c>
      <c r="B11003" s="12" t="s">
        <v>6</v>
      </c>
      <c r="C11003" s="13" t="s">
        <v>22005</v>
      </c>
      <c r="D11003" s="14" t="s">
        <v>22006</v>
      </c>
    </row>
    <row r="11004" s="1" customFormat="1" spans="1:4">
      <c r="A11004" s="11">
        <v>11001</v>
      </c>
      <c r="B11004" s="12" t="s">
        <v>6</v>
      </c>
      <c r="C11004" s="13" t="s">
        <v>22007</v>
      </c>
      <c r="D11004" s="14" t="s">
        <v>22008</v>
      </c>
    </row>
    <row r="11005" s="1" customFormat="1" spans="1:4">
      <c r="A11005" s="11">
        <v>11002</v>
      </c>
      <c r="B11005" s="12" t="s">
        <v>6</v>
      </c>
      <c r="C11005" s="13" t="s">
        <v>22009</v>
      </c>
      <c r="D11005" s="14" t="s">
        <v>22010</v>
      </c>
    </row>
    <row r="11006" s="1" customFormat="1" spans="1:4">
      <c r="A11006" s="11">
        <v>11003</v>
      </c>
      <c r="B11006" s="12" t="s">
        <v>6</v>
      </c>
      <c r="C11006" s="13" t="s">
        <v>22011</v>
      </c>
      <c r="D11006" s="14" t="s">
        <v>22012</v>
      </c>
    </row>
    <row r="11007" s="1" customFormat="1" spans="1:4">
      <c r="A11007" s="11">
        <v>11004</v>
      </c>
      <c r="B11007" s="12" t="s">
        <v>6</v>
      </c>
      <c r="C11007" s="13" t="s">
        <v>22013</v>
      </c>
      <c r="D11007" s="14" t="s">
        <v>22014</v>
      </c>
    </row>
    <row r="11008" s="1" customFormat="1" spans="1:4">
      <c r="A11008" s="11">
        <v>11005</v>
      </c>
      <c r="B11008" s="12" t="s">
        <v>6</v>
      </c>
      <c r="C11008" s="13" t="s">
        <v>22015</v>
      </c>
      <c r="D11008" s="14" t="s">
        <v>22016</v>
      </c>
    </row>
    <row r="11009" s="1" customFormat="1" spans="1:4">
      <c r="A11009" s="11">
        <v>11006</v>
      </c>
      <c r="B11009" s="12" t="s">
        <v>6</v>
      </c>
      <c r="C11009" s="13" t="s">
        <v>22017</v>
      </c>
      <c r="D11009" s="14" t="s">
        <v>22018</v>
      </c>
    </row>
    <row r="11010" s="1" customFormat="1" spans="1:4">
      <c r="A11010" s="11">
        <v>11007</v>
      </c>
      <c r="B11010" s="12" t="s">
        <v>6</v>
      </c>
      <c r="C11010" s="13" t="s">
        <v>22019</v>
      </c>
      <c r="D11010" s="14" t="s">
        <v>22020</v>
      </c>
    </row>
    <row r="11011" s="1" customFormat="1" spans="1:4">
      <c r="A11011" s="11">
        <v>11008</v>
      </c>
      <c r="B11011" s="12" t="s">
        <v>6</v>
      </c>
      <c r="C11011" s="13" t="s">
        <v>22021</v>
      </c>
      <c r="D11011" s="14" t="s">
        <v>22022</v>
      </c>
    </row>
    <row r="11012" s="1" customFormat="1" spans="1:4">
      <c r="A11012" s="11">
        <v>11009</v>
      </c>
      <c r="B11012" s="12" t="s">
        <v>6</v>
      </c>
      <c r="C11012" s="13" t="s">
        <v>22023</v>
      </c>
      <c r="D11012" s="14" t="s">
        <v>22024</v>
      </c>
    </row>
    <row r="11013" s="1" customFormat="1" spans="1:4">
      <c r="A11013" s="11">
        <v>11010</v>
      </c>
      <c r="B11013" s="12" t="s">
        <v>6</v>
      </c>
      <c r="C11013" s="13" t="s">
        <v>22025</v>
      </c>
      <c r="D11013" s="14" t="s">
        <v>22026</v>
      </c>
    </row>
    <row r="11014" s="1" customFormat="1" spans="1:4">
      <c r="A11014" s="11">
        <v>11011</v>
      </c>
      <c r="B11014" s="12" t="s">
        <v>6</v>
      </c>
      <c r="C11014" s="13" t="s">
        <v>22027</v>
      </c>
      <c r="D11014" s="14" t="s">
        <v>22028</v>
      </c>
    </row>
    <row r="11015" s="1" customFormat="1" spans="1:4">
      <c r="A11015" s="11">
        <v>11012</v>
      </c>
      <c r="B11015" s="12" t="s">
        <v>6</v>
      </c>
      <c r="C11015" s="13" t="s">
        <v>22029</v>
      </c>
      <c r="D11015" s="14" t="s">
        <v>22030</v>
      </c>
    </row>
    <row r="11016" s="1" customFormat="1" spans="1:4">
      <c r="A11016" s="11">
        <v>11013</v>
      </c>
      <c r="B11016" s="12" t="s">
        <v>6</v>
      </c>
      <c r="C11016" s="13" t="s">
        <v>22031</v>
      </c>
      <c r="D11016" s="14" t="s">
        <v>22032</v>
      </c>
    </row>
    <row r="11017" s="1" customFormat="1" spans="1:4">
      <c r="A11017" s="11">
        <v>11014</v>
      </c>
      <c r="B11017" s="12" t="s">
        <v>6</v>
      </c>
      <c r="C11017" s="13" t="s">
        <v>22033</v>
      </c>
      <c r="D11017" s="14" t="s">
        <v>22034</v>
      </c>
    </row>
    <row r="11018" s="1" customFormat="1" spans="1:4">
      <c r="A11018" s="11">
        <v>11015</v>
      </c>
      <c r="B11018" s="12" t="s">
        <v>6</v>
      </c>
      <c r="C11018" s="13" t="s">
        <v>22035</v>
      </c>
      <c r="D11018" s="14" t="s">
        <v>22036</v>
      </c>
    </row>
    <row r="11019" s="1" customFormat="1" spans="1:4">
      <c r="A11019" s="11">
        <v>11016</v>
      </c>
      <c r="B11019" s="12" t="s">
        <v>6</v>
      </c>
      <c r="C11019" s="13" t="s">
        <v>22037</v>
      </c>
      <c r="D11019" s="14" t="s">
        <v>22038</v>
      </c>
    </row>
    <row r="11020" s="1" customFormat="1" spans="1:4">
      <c r="A11020" s="11">
        <v>11017</v>
      </c>
      <c r="B11020" s="12" t="s">
        <v>6</v>
      </c>
      <c r="C11020" s="13" t="s">
        <v>22039</v>
      </c>
      <c r="D11020" s="14" t="s">
        <v>22040</v>
      </c>
    </row>
    <row r="11021" s="1" customFormat="1" spans="1:4">
      <c r="A11021" s="11">
        <v>11018</v>
      </c>
      <c r="B11021" s="12" t="s">
        <v>6</v>
      </c>
      <c r="C11021" s="13" t="s">
        <v>22041</v>
      </c>
      <c r="D11021" s="14" t="s">
        <v>22042</v>
      </c>
    </row>
    <row r="11022" s="1" customFormat="1" spans="1:4">
      <c r="A11022" s="11">
        <v>11019</v>
      </c>
      <c r="B11022" s="12" t="s">
        <v>6</v>
      </c>
      <c r="C11022" s="13" t="s">
        <v>22043</v>
      </c>
      <c r="D11022" s="14" t="s">
        <v>22044</v>
      </c>
    </row>
    <row r="11023" s="1" customFormat="1" spans="1:4">
      <c r="A11023" s="11">
        <v>11020</v>
      </c>
      <c r="B11023" s="12" t="s">
        <v>6</v>
      </c>
      <c r="C11023" s="13" t="s">
        <v>22045</v>
      </c>
      <c r="D11023" s="14" t="s">
        <v>22046</v>
      </c>
    </row>
    <row r="11024" s="1" customFormat="1" spans="1:4">
      <c r="A11024" s="11">
        <v>11021</v>
      </c>
      <c r="B11024" s="12" t="s">
        <v>6</v>
      </c>
      <c r="C11024" s="13" t="s">
        <v>22047</v>
      </c>
      <c r="D11024" s="14" t="s">
        <v>22048</v>
      </c>
    </row>
    <row r="11025" s="1" customFormat="1" spans="1:4">
      <c r="A11025" s="11">
        <v>11022</v>
      </c>
      <c r="B11025" s="12" t="s">
        <v>6</v>
      </c>
      <c r="C11025" s="13" t="s">
        <v>22049</v>
      </c>
      <c r="D11025" s="14" t="s">
        <v>22050</v>
      </c>
    </row>
    <row r="11026" s="1" customFormat="1" spans="1:4">
      <c r="A11026" s="11">
        <v>11023</v>
      </c>
      <c r="B11026" s="12" t="s">
        <v>6</v>
      </c>
      <c r="C11026" s="13" t="s">
        <v>22051</v>
      </c>
      <c r="D11026" s="14" t="s">
        <v>22052</v>
      </c>
    </row>
    <row r="11027" s="1" customFormat="1" spans="1:4">
      <c r="A11027" s="11">
        <v>11024</v>
      </c>
      <c r="B11027" s="12" t="s">
        <v>6</v>
      </c>
      <c r="C11027" s="13" t="s">
        <v>22053</v>
      </c>
      <c r="D11027" s="14" t="s">
        <v>22054</v>
      </c>
    </row>
    <row r="11028" s="1" customFormat="1" spans="1:4">
      <c r="A11028" s="11">
        <v>11025</v>
      </c>
      <c r="B11028" s="12" t="s">
        <v>6</v>
      </c>
      <c r="C11028" s="13" t="s">
        <v>22055</v>
      </c>
      <c r="D11028" s="14" t="s">
        <v>22056</v>
      </c>
    </row>
    <row r="11029" s="1" customFormat="1" spans="1:4">
      <c r="A11029" s="11">
        <v>11026</v>
      </c>
      <c r="B11029" s="12" t="s">
        <v>6</v>
      </c>
      <c r="C11029" s="13" t="s">
        <v>22057</v>
      </c>
      <c r="D11029" s="14" t="s">
        <v>22058</v>
      </c>
    </row>
    <row r="11030" s="1" customFormat="1" spans="1:4">
      <c r="A11030" s="11">
        <v>11027</v>
      </c>
      <c r="B11030" s="12" t="s">
        <v>6</v>
      </c>
      <c r="C11030" s="13" t="s">
        <v>22059</v>
      </c>
      <c r="D11030" s="14" t="s">
        <v>22060</v>
      </c>
    </row>
    <row r="11031" s="1" customFormat="1" spans="1:4">
      <c r="A11031" s="11">
        <v>11028</v>
      </c>
      <c r="B11031" s="12" t="s">
        <v>6</v>
      </c>
      <c r="C11031" s="13" t="s">
        <v>22061</v>
      </c>
      <c r="D11031" s="14" t="s">
        <v>22062</v>
      </c>
    </row>
    <row r="11032" s="1" customFormat="1" spans="1:4">
      <c r="A11032" s="11">
        <v>11029</v>
      </c>
      <c r="B11032" s="12" t="s">
        <v>6</v>
      </c>
      <c r="C11032" s="13" t="s">
        <v>22063</v>
      </c>
      <c r="D11032" s="14" t="s">
        <v>22064</v>
      </c>
    </row>
    <row r="11033" s="1" customFormat="1" spans="1:4">
      <c r="A11033" s="11">
        <v>11030</v>
      </c>
      <c r="B11033" s="12" t="s">
        <v>6</v>
      </c>
      <c r="C11033" s="13" t="s">
        <v>22065</v>
      </c>
      <c r="D11033" s="14" t="s">
        <v>22066</v>
      </c>
    </row>
    <row r="11034" s="1" customFormat="1" spans="1:4">
      <c r="A11034" s="11">
        <v>11031</v>
      </c>
      <c r="B11034" s="12" t="s">
        <v>6</v>
      </c>
      <c r="C11034" s="13" t="s">
        <v>22067</v>
      </c>
      <c r="D11034" s="14" t="s">
        <v>22068</v>
      </c>
    </row>
    <row r="11035" s="1" customFormat="1" spans="1:4">
      <c r="A11035" s="11">
        <v>11032</v>
      </c>
      <c r="B11035" s="12" t="s">
        <v>6</v>
      </c>
      <c r="C11035" s="13" t="s">
        <v>22069</v>
      </c>
      <c r="D11035" s="14" t="s">
        <v>22070</v>
      </c>
    </row>
    <row r="11036" s="1" customFormat="1" spans="1:4">
      <c r="A11036" s="11">
        <v>11033</v>
      </c>
      <c r="B11036" s="12" t="s">
        <v>6</v>
      </c>
      <c r="C11036" s="13" t="s">
        <v>22071</v>
      </c>
      <c r="D11036" s="14" t="s">
        <v>22072</v>
      </c>
    </row>
    <row r="11037" s="1" customFormat="1" spans="1:4">
      <c r="A11037" s="11">
        <v>11034</v>
      </c>
      <c r="B11037" s="12" t="s">
        <v>6</v>
      </c>
      <c r="C11037" s="13" t="s">
        <v>22073</v>
      </c>
      <c r="D11037" s="14" t="s">
        <v>22074</v>
      </c>
    </row>
    <row r="11038" s="1" customFormat="1" spans="1:4">
      <c r="A11038" s="11">
        <v>11035</v>
      </c>
      <c r="B11038" s="12" t="s">
        <v>6</v>
      </c>
      <c r="C11038" s="13" t="s">
        <v>22075</v>
      </c>
      <c r="D11038" s="14" t="s">
        <v>22076</v>
      </c>
    </row>
    <row r="11039" s="1" customFormat="1" spans="1:4">
      <c r="A11039" s="11">
        <v>11036</v>
      </c>
      <c r="B11039" s="12" t="s">
        <v>6</v>
      </c>
      <c r="C11039" s="13" t="s">
        <v>22077</v>
      </c>
      <c r="D11039" s="14" t="s">
        <v>22078</v>
      </c>
    </row>
    <row r="11040" s="1" customFormat="1" spans="1:4">
      <c r="A11040" s="11">
        <v>11037</v>
      </c>
      <c r="B11040" s="12" t="s">
        <v>6</v>
      </c>
      <c r="C11040" s="13" t="s">
        <v>22079</v>
      </c>
      <c r="D11040" s="14" t="s">
        <v>22080</v>
      </c>
    </row>
    <row r="11041" s="1" customFormat="1" spans="1:4">
      <c r="A11041" s="11">
        <v>11038</v>
      </c>
      <c r="B11041" s="12" t="s">
        <v>6</v>
      </c>
      <c r="C11041" s="13" t="s">
        <v>22081</v>
      </c>
      <c r="D11041" s="14" t="s">
        <v>22082</v>
      </c>
    </row>
    <row r="11042" s="1" customFormat="1" spans="1:4">
      <c r="A11042" s="11">
        <v>11039</v>
      </c>
      <c r="B11042" s="12" t="s">
        <v>6</v>
      </c>
      <c r="C11042" s="13" t="s">
        <v>22083</v>
      </c>
      <c r="D11042" s="14" t="s">
        <v>22084</v>
      </c>
    </row>
    <row r="11043" s="1" customFormat="1" spans="1:4">
      <c r="A11043" s="11">
        <v>11040</v>
      </c>
      <c r="B11043" s="12" t="s">
        <v>6</v>
      </c>
      <c r="C11043" s="13" t="s">
        <v>22085</v>
      </c>
      <c r="D11043" s="14" t="s">
        <v>22086</v>
      </c>
    </row>
    <row r="11044" s="1" customFormat="1" spans="1:4">
      <c r="A11044" s="11">
        <v>11041</v>
      </c>
      <c r="B11044" s="12" t="s">
        <v>6</v>
      </c>
      <c r="C11044" s="13" t="s">
        <v>22087</v>
      </c>
      <c r="D11044" s="14" t="s">
        <v>22088</v>
      </c>
    </row>
    <row r="11045" s="1" customFormat="1" spans="1:4">
      <c r="A11045" s="11">
        <v>11042</v>
      </c>
      <c r="B11045" s="12" t="s">
        <v>6</v>
      </c>
      <c r="C11045" s="13" t="s">
        <v>22089</v>
      </c>
      <c r="D11045" s="14" t="s">
        <v>22090</v>
      </c>
    </row>
    <row r="11046" s="1" customFormat="1" spans="1:4">
      <c r="A11046" s="11">
        <v>11043</v>
      </c>
      <c r="B11046" s="12" t="s">
        <v>6</v>
      </c>
      <c r="C11046" s="13" t="s">
        <v>22091</v>
      </c>
      <c r="D11046" s="14" t="s">
        <v>22092</v>
      </c>
    </row>
    <row r="11047" s="1" customFormat="1" spans="1:4">
      <c r="A11047" s="11">
        <v>11044</v>
      </c>
      <c r="B11047" s="12" t="s">
        <v>6</v>
      </c>
      <c r="C11047" s="13" t="s">
        <v>22093</v>
      </c>
      <c r="D11047" s="14" t="s">
        <v>22094</v>
      </c>
    </row>
    <row r="11048" s="1" customFormat="1" spans="1:4">
      <c r="A11048" s="11">
        <v>11045</v>
      </c>
      <c r="B11048" s="12" t="s">
        <v>6</v>
      </c>
      <c r="C11048" s="13" t="s">
        <v>22095</v>
      </c>
      <c r="D11048" s="14" t="s">
        <v>22096</v>
      </c>
    </row>
    <row r="11049" s="1" customFormat="1" spans="1:4">
      <c r="A11049" s="11">
        <v>11046</v>
      </c>
      <c r="B11049" s="12" t="s">
        <v>6</v>
      </c>
      <c r="C11049" s="13" t="s">
        <v>22097</v>
      </c>
      <c r="D11049" s="14" t="s">
        <v>22098</v>
      </c>
    </row>
    <row r="11050" s="1" customFormat="1" spans="1:4">
      <c r="A11050" s="11">
        <v>11047</v>
      </c>
      <c r="B11050" s="12" t="s">
        <v>6</v>
      </c>
      <c r="C11050" s="13" t="s">
        <v>22099</v>
      </c>
      <c r="D11050" s="14" t="s">
        <v>22100</v>
      </c>
    </row>
    <row r="11051" s="1" customFormat="1" spans="1:4">
      <c r="A11051" s="11">
        <v>11048</v>
      </c>
      <c r="B11051" s="12" t="s">
        <v>6</v>
      </c>
      <c r="C11051" s="13" t="s">
        <v>22101</v>
      </c>
      <c r="D11051" s="14" t="s">
        <v>22102</v>
      </c>
    </row>
    <row r="11052" s="1" customFormat="1" spans="1:4">
      <c r="A11052" s="11">
        <v>11049</v>
      </c>
      <c r="B11052" s="12" t="s">
        <v>6</v>
      </c>
      <c r="C11052" s="13" t="s">
        <v>22103</v>
      </c>
      <c r="D11052" s="14" t="s">
        <v>22104</v>
      </c>
    </row>
    <row r="11053" s="1" customFormat="1" spans="1:4">
      <c r="A11053" s="11">
        <v>11050</v>
      </c>
      <c r="B11053" s="12" t="s">
        <v>6</v>
      </c>
      <c r="C11053" s="13" t="s">
        <v>22105</v>
      </c>
      <c r="D11053" s="14" t="s">
        <v>22106</v>
      </c>
    </row>
    <row r="11054" s="1" customFormat="1" spans="1:4">
      <c r="A11054" s="11">
        <v>11051</v>
      </c>
      <c r="B11054" s="12" t="s">
        <v>6</v>
      </c>
      <c r="C11054" s="13" t="s">
        <v>22107</v>
      </c>
      <c r="D11054" s="14" t="s">
        <v>22108</v>
      </c>
    </row>
    <row r="11055" s="1" customFormat="1" spans="1:4">
      <c r="A11055" s="11">
        <v>11052</v>
      </c>
      <c r="B11055" s="12" t="s">
        <v>6</v>
      </c>
      <c r="C11055" s="13" t="s">
        <v>22109</v>
      </c>
      <c r="D11055" s="14" t="s">
        <v>22110</v>
      </c>
    </row>
    <row r="11056" s="1" customFormat="1" spans="1:4">
      <c r="A11056" s="11">
        <v>11053</v>
      </c>
      <c r="B11056" s="12" t="s">
        <v>6</v>
      </c>
      <c r="C11056" s="13" t="s">
        <v>22111</v>
      </c>
      <c r="D11056" s="14" t="s">
        <v>22112</v>
      </c>
    </row>
    <row r="11057" s="1" customFormat="1" spans="1:4">
      <c r="A11057" s="11">
        <v>11054</v>
      </c>
      <c r="B11057" s="12" t="s">
        <v>6</v>
      </c>
      <c r="C11057" s="13" t="s">
        <v>22113</v>
      </c>
      <c r="D11057" s="14" t="s">
        <v>22114</v>
      </c>
    </row>
    <row r="11058" s="1" customFormat="1" spans="1:4">
      <c r="A11058" s="11">
        <v>11055</v>
      </c>
      <c r="B11058" s="12" t="s">
        <v>6</v>
      </c>
      <c r="C11058" s="13" t="s">
        <v>22115</v>
      </c>
      <c r="D11058" s="14" t="s">
        <v>22116</v>
      </c>
    </row>
    <row r="11059" s="1" customFormat="1" spans="1:4">
      <c r="A11059" s="11">
        <v>11056</v>
      </c>
      <c r="B11059" s="12" t="s">
        <v>6</v>
      </c>
      <c r="C11059" s="13" t="s">
        <v>22117</v>
      </c>
      <c r="D11059" s="14" t="s">
        <v>22118</v>
      </c>
    </row>
    <row r="11060" s="1" customFormat="1" spans="1:4">
      <c r="A11060" s="11">
        <v>11057</v>
      </c>
      <c r="B11060" s="12" t="s">
        <v>6</v>
      </c>
      <c r="C11060" s="13" t="s">
        <v>22119</v>
      </c>
      <c r="D11060" s="14" t="s">
        <v>22120</v>
      </c>
    </row>
    <row r="11061" s="1" customFormat="1" spans="1:4">
      <c r="A11061" s="11">
        <v>11058</v>
      </c>
      <c r="B11061" s="12" t="s">
        <v>6</v>
      </c>
      <c r="C11061" s="13" t="s">
        <v>22121</v>
      </c>
      <c r="D11061" s="14" t="s">
        <v>22122</v>
      </c>
    </row>
    <row r="11062" s="1" customFormat="1" spans="1:4">
      <c r="A11062" s="11">
        <v>11059</v>
      </c>
      <c r="B11062" s="12" t="s">
        <v>6</v>
      </c>
      <c r="C11062" s="13" t="s">
        <v>22123</v>
      </c>
      <c r="D11062" s="14" t="s">
        <v>22124</v>
      </c>
    </row>
    <row r="11063" s="1" customFormat="1" spans="1:4">
      <c r="A11063" s="11">
        <v>11060</v>
      </c>
      <c r="B11063" s="12" t="s">
        <v>6</v>
      </c>
      <c r="C11063" s="13" t="s">
        <v>22125</v>
      </c>
      <c r="D11063" s="14" t="s">
        <v>22126</v>
      </c>
    </row>
    <row r="11064" s="1" customFormat="1" spans="1:4">
      <c r="A11064" s="11">
        <v>11061</v>
      </c>
      <c r="B11064" s="12" t="s">
        <v>6</v>
      </c>
      <c r="C11064" s="13" t="s">
        <v>22127</v>
      </c>
      <c r="D11064" s="14" t="s">
        <v>22128</v>
      </c>
    </row>
    <row r="11065" s="1" customFormat="1" spans="1:4">
      <c r="A11065" s="11">
        <v>11062</v>
      </c>
      <c r="B11065" s="12" t="s">
        <v>6</v>
      </c>
      <c r="C11065" s="13" t="s">
        <v>22129</v>
      </c>
      <c r="D11065" s="14" t="s">
        <v>22130</v>
      </c>
    </row>
    <row r="11066" s="1" customFormat="1" spans="1:4">
      <c r="A11066" s="11">
        <v>11063</v>
      </c>
      <c r="B11066" s="12" t="s">
        <v>6</v>
      </c>
      <c r="C11066" s="13" t="s">
        <v>22131</v>
      </c>
      <c r="D11066" s="14" t="s">
        <v>22132</v>
      </c>
    </row>
    <row r="11067" s="1" customFormat="1" spans="1:4">
      <c r="A11067" s="11">
        <v>11064</v>
      </c>
      <c r="B11067" s="12" t="s">
        <v>6</v>
      </c>
      <c r="C11067" s="13" t="s">
        <v>22133</v>
      </c>
      <c r="D11067" s="14" t="s">
        <v>22134</v>
      </c>
    </row>
    <row r="11068" s="1" customFormat="1" spans="1:4">
      <c r="A11068" s="11">
        <v>11065</v>
      </c>
      <c r="B11068" s="12" t="s">
        <v>6</v>
      </c>
      <c r="C11068" s="13" t="s">
        <v>22135</v>
      </c>
      <c r="D11068" s="14" t="s">
        <v>22136</v>
      </c>
    </row>
    <row r="11069" s="1" customFormat="1" spans="1:4">
      <c r="A11069" s="11">
        <v>11066</v>
      </c>
      <c r="B11069" s="12" t="s">
        <v>6</v>
      </c>
      <c r="C11069" s="13" t="s">
        <v>22137</v>
      </c>
      <c r="D11069" s="14" t="s">
        <v>22138</v>
      </c>
    </row>
    <row r="11070" s="1" customFormat="1" spans="1:4">
      <c r="A11070" s="11">
        <v>11067</v>
      </c>
      <c r="B11070" s="12" t="s">
        <v>6</v>
      </c>
      <c r="C11070" s="13" t="s">
        <v>22139</v>
      </c>
      <c r="D11070" s="14" t="s">
        <v>22140</v>
      </c>
    </row>
    <row r="11071" s="1" customFormat="1" spans="1:4">
      <c r="A11071" s="11">
        <v>11068</v>
      </c>
      <c r="B11071" s="12" t="s">
        <v>6</v>
      </c>
      <c r="C11071" s="13" t="s">
        <v>22141</v>
      </c>
      <c r="D11071" s="14" t="s">
        <v>22142</v>
      </c>
    </row>
    <row r="11072" s="1" customFormat="1" spans="1:4">
      <c r="A11072" s="11">
        <v>11069</v>
      </c>
      <c r="B11072" s="12" t="s">
        <v>6</v>
      </c>
      <c r="C11072" s="13" t="s">
        <v>22143</v>
      </c>
      <c r="D11072" s="14" t="s">
        <v>22144</v>
      </c>
    </row>
    <row r="11073" s="1" customFormat="1" spans="1:4">
      <c r="A11073" s="11">
        <v>11070</v>
      </c>
      <c r="B11073" s="12" t="s">
        <v>6</v>
      </c>
      <c r="C11073" s="13" t="s">
        <v>22145</v>
      </c>
      <c r="D11073" s="14" t="s">
        <v>22146</v>
      </c>
    </row>
    <row r="11074" s="1" customFormat="1" spans="1:4">
      <c r="A11074" s="11">
        <v>11071</v>
      </c>
      <c r="B11074" s="12" t="s">
        <v>6</v>
      </c>
      <c r="C11074" s="13" t="s">
        <v>22147</v>
      </c>
      <c r="D11074" s="14" t="s">
        <v>22148</v>
      </c>
    </row>
    <row r="11075" s="1" customFormat="1" spans="1:4">
      <c r="A11075" s="11">
        <v>11072</v>
      </c>
      <c r="B11075" s="12" t="s">
        <v>6</v>
      </c>
      <c r="C11075" s="13" t="s">
        <v>22149</v>
      </c>
      <c r="D11075" s="14" t="s">
        <v>22150</v>
      </c>
    </row>
    <row r="11076" s="1" customFormat="1" spans="1:4">
      <c r="A11076" s="11">
        <v>11073</v>
      </c>
      <c r="B11076" s="12" t="s">
        <v>6</v>
      </c>
      <c r="C11076" s="13" t="s">
        <v>22151</v>
      </c>
      <c r="D11076" s="14" t="s">
        <v>22152</v>
      </c>
    </row>
    <row r="11077" s="1" customFormat="1" spans="1:4">
      <c r="A11077" s="11">
        <v>11074</v>
      </c>
      <c r="B11077" s="12" t="s">
        <v>6</v>
      </c>
      <c r="C11077" s="13" t="s">
        <v>22153</v>
      </c>
      <c r="D11077" s="14" t="s">
        <v>22154</v>
      </c>
    </row>
    <row r="11078" s="1" customFormat="1" spans="1:4">
      <c r="A11078" s="11">
        <v>11075</v>
      </c>
      <c r="B11078" s="12" t="s">
        <v>6</v>
      </c>
      <c r="C11078" s="13" t="s">
        <v>22155</v>
      </c>
      <c r="D11078" s="14" t="s">
        <v>22156</v>
      </c>
    </row>
    <row r="11079" s="1" customFormat="1" spans="1:4">
      <c r="A11079" s="11">
        <v>11076</v>
      </c>
      <c r="B11079" s="12" t="s">
        <v>6</v>
      </c>
      <c r="C11079" s="13" t="s">
        <v>22157</v>
      </c>
      <c r="D11079" s="14" t="s">
        <v>22158</v>
      </c>
    </row>
    <row r="11080" s="1" customFormat="1" spans="1:4">
      <c r="A11080" s="11">
        <v>11077</v>
      </c>
      <c r="B11080" s="12" t="s">
        <v>6</v>
      </c>
      <c r="C11080" s="13" t="s">
        <v>22159</v>
      </c>
      <c r="D11080" s="14" t="s">
        <v>22160</v>
      </c>
    </row>
    <row r="11081" s="1" customFormat="1" spans="1:4">
      <c r="A11081" s="11">
        <v>11078</v>
      </c>
      <c r="B11081" s="12" t="s">
        <v>6</v>
      </c>
      <c r="C11081" s="13" t="s">
        <v>22161</v>
      </c>
      <c r="D11081" s="14" t="s">
        <v>22162</v>
      </c>
    </row>
    <row r="11082" s="1" customFormat="1" spans="1:4">
      <c r="A11082" s="11">
        <v>11079</v>
      </c>
      <c r="B11082" s="12" t="s">
        <v>6</v>
      </c>
      <c r="C11082" s="13" t="s">
        <v>22163</v>
      </c>
      <c r="D11082" s="14" t="s">
        <v>22164</v>
      </c>
    </row>
    <row r="11083" s="1" customFormat="1" spans="1:4">
      <c r="A11083" s="11">
        <v>11080</v>
      </c>
      <c r="B11083" s="12" t="s">
        <v>6</v>
      </c>
      <c r="C11083" s="13" t="s">
        <v>22165</v>
      </c>
      <c r="D11083" s="14" t="s">
        <v>22166</v>
      </c>
    </row>
    <row r="11084" s="1" customFormat="1" spans="1:4">
      <c r="A11084" s="11">
        <v>11081</v>
      </c>
      <c r="B11084" s="12" t="s">
        <v>6</v>
      </c>
      <c r="C11084" s="13" t="s">
        <v>22167</v>
      </c>
      <c r="D11084" s="14" t="s">
        <v>22168</v>
      </c>
    </row>
    <row r="11085" s="1" customFormat="1" spans="1:4">
      <c r="A11085" s="11">
        <v>11082</v>
      </c>
      <c r="B11085" s="12" t="s">
        <v>6</v>
      </c>
      <c r="C11085" s="13" t="s">
        <v>22169</v>
      </c>
      <c r="D11085" s="14" t="s">
        <v>22170</v>
      </c>
    </row>
    <row r="11086" s="1" customFormat="1" spans="1:4">
      <c r="A11086" s="11">
        <v>11083</v>
      </c>
      <c r="B11086" s="12" t="s">
        <v>6</v>
      </c>
      <c r="C11086" s="13" t="s">
        <v>22171</v>
      </c>
      <c r="D11086" s="14" t="s">
        <v>22172</v>
      </c>
    </row>
    <row r="11087" s="1" customFormat="1" spans="1:4">
      <c r="A11087" s="11">
        <v>11084</v>
      </c>
      <c r="B11087" s="12" t="s">
        <v>6</v>
      </c>
      <c r="C11087" s="13" t="s">
        <v>22173</v>
      </c>
      <c r="D11087" s="14" t="s">
        <v>22174</v>
      </c>
    </row>
    <row r="11088" s="1" customFormat="1" spans="1:4">
      <c r="A11088" s="11">
        <v>11085</v>
      </c>
      <c r="B11088" s="12" t="s">
        <v>6</v>
      </c>
      <c r="C11088" s="13" t="s">
        <v>22175</v>
      </c>
      <c r="D11088" s="14" t="s">
        <v>22176</v>
      </c>
    </row>
    <row r="11089" s="1" customFormat="1" spans="1:4">
      <c r="A11089" s="11">
        <v>11086</v>
      </c>
      <c r="B11089" s="12" t="s">
        <v>6</v>
      </c>
      <c r="C11089" s="13" t="s">
        <v>22177</v>
      </c>
      <c r="D11089" s="14" t="s">
        <v>22178</v>
      </c>
    </row>
    <row r="11090" s="1" customFormat="1" spans="1:4">
      <c r="A11090" s="11">
        <v>11087</v>
      </c>
      <c r="B11090" s="12" t="s">
        <v>6</v>
      </c>
      <c r="C11090" s="13" t="s">
        <v>22179</v>
      </c>
      <c r="D11090" s="14" t="s">
        <v>22180</v>
      </c>
    </row>
    <row r="11091" s="1" customFormat="1" spans="1:4">
      <c r="A11091" s="11">
        <v>11088</v>
      </c>
      <c r="B11091" s="12" t="s">
        <v>6</v>
      </c>
      <c r="C11091" s="13" t="s">
        <v>22181</v>
      </c>
      <c r="D11091" s="14" t="s">
        <v>22182</v>
      </c>
    </row>
    <row r="11092" s="1" customFormat="1" spans="1:4">
      <c r="A11092" s="11">
        <v>11089</v>
      </c>
      <c r="B11092" s="12" t="s">
        <v>6</v>
      </c>
      <c r="C11092" s="13" t="s">
        <v>22183</v>
      </c>
      <c r="D11092" s="14" t="s">
        <v>22184</v>
      </c>
    </row>
    <row r="11093" s="1" customFormat="1" spans="1:4">
      <c r="A11093" s="11">
        <v>11090</v>
      </c>
      <c r="B11093" s="12" t="s">
        <v>6</v>
      </c>
      <c r="C11093" s="13" t="s">
        <v>22185</v>
      </c>
      <c r="D11093" s="14" t="s">
        <v>22186</v>
      </c>
    </row>
    <row r="11094" s="1" customFormat="1" spans="1:4">
      <c r="A11094" s="11">
        <v>11091</v>
      </c>
      <c r="B11094" s="12" t="s">
        <v>6</v>
      </c>
      <c r="C11094" s="13" t="s">
        <v>22187</v>
      </c>
      <c r="D11094" s="14" t="s">
        <v>22188</v>
      </c>
    </row>
    <row r="11095" s="1" customFormat="1" spans="1:4">
      <c r="A11095" s="11">
        <v>11092</v>
      </c>
      <c r="B11095" s="12" t="s">
        <v>6</v>
      </c>
      <c r="C11095" s="13" t="s">
        <v>22189</v>
      </c>
      <c r="D11095" s="14" t="s">
        <v>22190</v>
      </c>
    </row>
    <row r="11096" s="1" customFormat="1" spans="1:4">
      <c r="A11096" s="11">
        <v>11093</v>
      </c>
      <c r="B11096" s="12" t="s">
        <v>6</v>
      </c>
      <c r="C11096" s="13" t="s">
        <v>22191</v>
      </c>
      <c r="D11096" s="14" t="s">
        <v>22192</v>
      </c>
    </row>
    <row r="11097" s="1" customFormat="1" spans="1:4">
      <c r="A11097" s="11">
        <v>11094</v>
      </c>
      <c r="B11097" s="12" t="s">
        <v>6</v>
      </c>
      <c r="C11097" s="13" t="s">
        <v>22193</v>
      </c>
      <c r="D11097" s="14" t="s">
        <v>22194</v>
      </c>
    </row>
    <row r="11098" s="1" customFormat="1" spans="1:4">
      <c r="A11098" s="11">
        <v>11095</v>
      </c>
      <c r="B11098" s="12" t="s">
        <v>6</v>
      </c>
      <c r="C11098" s="13" t="s">
        <v>22195</v>
      </c>
      <c r="D11098" s="14" t="s">
        <v>22196</v>
      </c>
    </row>
    <row r="11099" s="1" customFormat="1" spans="1:4">
      <c r="A11099" s="11">
        <v>11096</v>
      </c>
      <c r="B11099" s="12" t="s">
        <v>6</v>
      </c>
      <c r="C11099" s="13" t="s">
        <v>22197</v>
      </c>
      <c r="D11099" s="14" t="s">
        <v>22198</v>
      </c>
    </row>
    <row r="11100" s="1" customFormat="1" spans="1:4">
      <c r="A11100" s="11">
        <v>11097</v>
      </c>
      <c r="B11100" s="12" t="s">
        <v>6</v>
      </c>
      <c r="C11100" s="13" t="s">
        <v>22199</v>
      </c>
      <c r="D11100" s="14" t="s">
        <v>22200</v>
      </c>
    </row>
    <row r="11101" s="1" customFormat="1" spans="1:4">
      <c r="A11101" s="11">
        <v>11098</v>
      </c>
      <c r="B11101" s="12" t="s">
        <v>6</v>
      </c>
      <c r="C11101" s="13" t="s">
        <v>22201</v>
      </c>
      <c r="D11101" s="14" t="s">
        <v>22202</v>
      </c>
    </row>
    <row r="11102" s="1" customFormat="1" spans="1:4">
      <c r="A11102" s="11">
        <v>11099</v>
      </c>
      <c r="B11102" s="12" t="s">
        <v>6</v>
      </c>
      <c r="C11102" s="13" t="s">
        <v>22203</v>
      </c>
      <c r="D11102" s="14" t="s">
        <v>22204</v>
      </c>
    </row>
    <row r="11103" s="1" customFormat="1" spans="1:4">
      <c r="A11103" s="11">
        <v>11100</v>
      </c>
      <c r="B11103" s="12" t="s">
        <v>6</v>
      </c>
      <c r="C11103" s="13" t="s">
        <v>22205</v>
      </c>
      <c r="D11103" s="14" t="s">
        <v>22206</v>
      </c>
    </row>
    <row r="11104" s="1" customFormat="1" spans="1:4">
      <c r="A11104" s="11">
        <v>11101</v>
      </c>
      <c r="B11104" s="12" t="s">
        <v>6</v>
      </c>
      <c r="C11104" s="13" t="s">
        <v>22207</v>
      </c>
      <c r="D11104" s="14" t="s">
        <v>22208</v>
      </c>
    </row>
    <row r="11105" s="1" customFormat="1" spans="1:4">
      <c r="A11105" s="11">
        <v>11102</v>
      </c>
      <c r="B11105" s="12" t="s">
        <v>6</v>
      </c>
      <c r="C11105" s="13" t="s">
        <v>22209</v>
      </c>
      <c r="D11105" s="14" t="s">
        <v>22210</v>
      </c>
    </row>
    <row r="11106" s="1" customFormat="1" spans="1:4">
      <c r="A11106" s="11">
        <v>11103</v>
      </c>
      <c r="B11106" s="12" t="s">
        <v>6</v>
      </c>
      <c r="C11106" s="13" t="s">
        <v>22211</v>
      </c>
      <c r="D11106" s="14" t="s">
        <v>22212</v>
      </c>
    </row>
    <row r="11107" s="1" customFormat="1" spans="1:4">
      <c r="A11107" s="11">
        <v>11104</v>
      </c>
      <c r="B11107" s="12" t="s">
        <v>6</v>
      </c>
      <c r="C11107" s="13" t="s">
        <v>22213</v>
      </c>
      <c r="D11107" s="14" t="s">
        <v>22214</v>
      </c>
    </row>
    <row r="11108" s="1" customFormat="1" spans="1:4">
      <c r="A11108" s="11">
        <v>11105</v>
      </c>
      <c r="B11108" s="12" t="s">
        <v>6</v>
      </c>
      <c r="C11108" s="13" t="s">
        <v>22215</v>
      </c>
      <c r="D11108" s="14" t="s">
        <v>22216</v>
      </c>
    </row>
    <row r="11109" s="1" customFormat="1" spans="1:4">
      <c r="A11109" s="11">
        <v>11106</v>
      </c>
      <c r="B11109" s="12" t="s">
        <v>6</v>
      </c>
      <c r="C11109" s="13" t="s">
        <v>22217</v>
      </c>
      <c r="D11109" s="14" t="s">
        <v>22218</v>
      </c>
    </row>
    <row r="11110" s="1" customFormat="1" spans="1:4">
      <c r="A11110" s="11">
        <v>11107</v>
      </c>
      <c r="B11110" s="12" t="s">
        <v>6</v>
      </c>
      <c r="C11110" s="13" t="s">
        <v>22219</v>
      </c>
      <c r="D11110" s="14" t="s">
        <v>22220</v>
      </c>
    </row>
    <row r="11111" s="1" customFormat="1" spans="1:4">
      <c r="A11111" s="11">
        <v>11108</v>
      </c>
      <c r="B11111" s="12" t="s">
        <v>6</v>
      </c>
      <c r="C11111" s="13" t="s">
        <v>22221</v>
      </c>
      <c r="D11111" s="14" t="s">
        <v>22222</v>
      </c>
    </row>
    <row r="11112" s="1" customFormat="1" spans="1:4">
      <c r="A11112" s="11">
        <v>11109</v>
      </c>
      <c r="B11112" s="12" t="s">
        <v>6</v>
      </c>
      <c r="C11112" s="13" t="s">
        <v>22223</v>
      </c>
      <c r="D11112" s="14" t="s">
        <v>22224</v>
      </c>
    </row>
    <row r="11113" s="1" customFormat="1" spans="1:4">
      <c r="A11113" s="11">
        <v>11110</v>
      </c>
      <c r="B11113" s="12" t="s">
        <v>6</v>
      </c>
      <c r="C11113" s="13" t="s">
        <v>22225</v>
      </c>
      <c r="D11113" s="14" t="s">
        <v>22226</v>
      </c>
    </row>
    <row r="11114" s="1" customFormat="1" spans="1:4">
      <c r="A11114" s="11">
        <v>11111</v>
      </c>
      <c r="B11114" s="12" t="s">
        <v>6</v>
      </c>
      <c r="C11114" s="13" t="s">
        <v>22227</v>
      </c>
      <c r="D11114" s="14" t="s">
        <v>22228</v>
      </c>
    </row>
    <row r="11115" s="1" customFormat="1" spans="1:4">
      <c r="A11115" s="11">
        <v>11112</v>
      </c>
      <c r="B11115" s="12" t="s">
        <v>6</v>
      </c>
      <c r="C11115" s="13" t="s">
        <v>22229</v>
      </c>
      <c r="D11115" s="14" t="s">
        <v>22230</v>
      </c>
    </row>
    <row r="11116" s="1" customFormat="1" spans="1:4">
      <c r="A11116" s="11">
        <v>11113</v>
      </c>
      <c r="B11116" s="12" t="s">
        <v>6</v>
      </c>
      <c r="C11116" s="13" t="s">
        <v>22231</v>
      </c>
      <c r="D11116" s="14" t="s">
        <v>22232</v>
      </c>
    </row>
    <row r="11117" s="1" customFormat="1" spans="1:4">
      <c r="A11117" s="11">
        <v>11114</v>
      </c>
      <c r="B11117" s="12" t="s">
        <v>6</v>
      </c>
      <c r="C11117" s="13" t="s">
        <v>22233</v>
      </c>
      <c r="D11117" s="14" t="s">
        <v>22234</v>
      </c>
    </row>
    <row r="11118" s="1" customFormat="1" spans="1:4">
      <c r="A11118" s="11">
        <v>11115</v>
      </c>
      <c r="B11118" s="12" t="s">
        <v>6</v>
      </c>
      <c r="C11118" s="13" t="s">
        <v>22235</v>
      </c>
      <c r="D11118" s="14" t="s">
        <v>22236</v>
      </c>
    </row>
    <row r="11119" s="1" customFormat="1" spans="1:4">
      <c r="A11119" s="11">
        <v>11116</v>
      </c>
      <c r="B11119" s="12" t="s">
        <v>6</v>
      </c>
      <c r="C11119" s="13" t="s">
        <v>22237</v>
      </c>
      <c r="D11119" s="14" t="s">
        <v>22238</v>
      </c>
    </row>
    <row r="11120" s="1" customFormat="1" spans="1:4">
      <c r="A11120" s="11">
        <v>11117</v>
      </c>
      <c r="B11120" s="12" t="s">
        <v>6</v>
      </c>
      <c r="C11120" s="13" t="s">
        <v>22239</v>
      </c>
      <c r="D11120" s="14" t="s">
        <v>22240</v>
      </c>
    </row>
    <row r="11121" s="1" customFormat="1" spans="1:4">
      <c r="A11121" s="11">
        <v>11118</v>
      </c>
      <c r="B11121" s="12" t="s">
        <v>6</v>
      </c>
      <c r="C11121" s="13" t="s">
        <v>22241</v>
      </c>
      <c r="D11121" s="14" t="s">
        <v>22242</v>
      </c>
    </row>
    <row r="11122" s="1" customFormat="1" spans="1:4">
      <c r="A11122" s="11">
        <v>11119</v>
      </c>
      <c r="B11122" s="12" t="s">
        <v>6</v>
      </c>
      <c r="C11122" s="13" t="s">
        <v>22243</v>
      </c>
      <c r="D11122" s="14" t="s">
        <v>22244</v>
      </c>
    </row>
    <row r="11123" s="1" customFormat="1" spans="1:4">
      <c r="A11123" s="11">
        <v>11120</v>
      </c>
      <c r="B11123" s="12" t="s">
        <v>6</v>
      </c>
      <c r="C11123" s="13" t="s">
        <v>22245</v>
      </c>
      <c r="D11123" s="14" t="s">
        <v>22246</v>
      </c>
    </row>
    <row r="11124" s="1" customFormat="1" spans="1:4">
      <c r="A11124" s="11">
        <v>11121</v>
      </c>
      <c r="B11124" s="12" t="s">
        <v>6</v>
      </c>
      <c r="C11124" s="13" t="s">
        <v>22247</v>
      </c>
      <c r="D11124" s="14" t="s">
        <v>22248</v>
      </c>
    </row>
    <row r="11125" s="1" customFormat="1" spans="1:4">
      <c r="A11125" s="11">
        <v>11122</v>
      </c>
      <c r="B11125" s="12" t="s">
        <v>6</v>
      </c>
      <c r="C11125" s="13" t="s">
        <v>22249</v>
      </c>
      <c r="D11125" s="14" t="s">
        <v>22250</v>
      </c>
    </row>
    <row r="11126" s="1" customFormat="1" spans="1:4">
      <c r="A11126" s="11">
        <v>11123</v>
      </c>
      <c r="B11126" s="12" t="s">
        <v>6</v>
      </c>
      <c r="C11126" s="13" t="s">
        <v>22251</v>
      </c>
      <c r="D11126" s="14" t="s">
        <v>22252</v>
      </c>
    </row>
    <row r="11127" s="1" customFormat="1" spans="1:4">
      <c r="A11127" s="11">
        <v>11124</v>
      </c>
      <c r="B11127" s="12" t="s">
        <v>6</v>
      </c>
      <c r="C11127" s="13" t="s">
        <v>22253</v>
      </c>
      <c r="D11127" s="14" t="s">
        <v>22254</v>
      </c>
    </row>
    <row r="11128" s="1" customFormat="1" spans="1:4">
      <c r="A11128" s="11">
        <v>11125</v>
      </c>
      <c r="B11128" s="12" t="s">
        <v>6</v>
      </c>
      <c r="C11128" s="13" t="s">
        <v>22255</v>
      </c>
      <c r="D11128" s="14" t="s">
        <v>22256</v>
      </c>
    </row>
    <row r="11129" s="1" customFormat="1" spans="1:4">
      <c r="A11129" s="11">
        <v>11126</v>
      </c>
      <c r="B11129" s="12" t="s">
        <v>6</v>
      </c>
      <c r="C11129" s="13" t="s">
        <v>22257</v>
      </c>
      <c r="D11129" s="14" t="s">
        <v>22258</v>
      </c>
    </row>
    <row r="11130" s="1" customFormat="1" spans="1:4">
      <c r="A11130" s="11">
        <v>11127</v>
      </c>
      <c r="B11130" s="12" t="s">
        <v>6</v>
      </c>
      <c r="C11130" s="13" t="s">
        <v>22259</v>
      </c>
      <c r="D11130" s="14" t="s">
        <v>22260</v>
      </c>
    </row>
    <row r="11131" s="1" customFormat="1" spans="1:4">
      <c r="A11131" s="11">
        <v>11128</v>
      </c>
      <c r="B11131" s="12" t="s">
        <v>6</v>
      </c>
      <c r="C11131" s="13" t="s">
        <v>22261</v>
      </c>
      <c r="D11131" s="14" t="s">
        <v>22262</v>
      </c>
    </row>
    <row r="11132" s="1" customFormat="1" spans="1:4">
      <c r="A11132" s="11">
        <v>11129</v>
      </c>
      <c r="B11132" s="12" t="s">
        <v>6</v>
      </c>
      <c r="C11132" s="13" t="s">
        <v>22263</v>
      </c>
      <c r="D11132" s="14" t="s">
        <v>22264</v>
      </c>
    </row>
    <row r="11133" s="1" customFormat="1" spans="1:4">
      <c r="A11133" s="11">
        <v>11130</v>
      </c>
      <c r="B11133" s="12" t="s">
        <v>6</v>
      </c>
      <c r="C11133" s="13" t="s">
        <v>22265</v>
      </c>
      <c r="D11133" s="14" t="s">
        <v>22266</v>
      </c>
    </row>
    <row r="11134" s="1" customFormat="1" spans="1:4">
      <c r="A11134" s="11">
        <v>11131</v>
      </c>
      <c r="B11134" s="12" t="s">
        <v>6</v>
      </c>
      <c r="C11134" s="13" t="s">
        <v>22267</v>
      </c>
      <c r="D11134" s="14" t="s">
        <v>22268</v>
      </c>
    </row>
    <row r="11135" s="1" customFormat="1" spans="1:4">
      <c r="A11135" s="11">
        <v>11132</v>
      </c>
      <c r="B11135" s="12" t="s">
        <v>6</v>
      </c>
      <c r="C11135" s="13" t="s">
        <v>22269</v>
      </c>
      <c r="D11135" s="14" t="s">
        <v>22270</v>
      </c>
    </row>
    <row r="11136" s="1" customFormat="1" spans="1:4">
      <c r="A11136" s="11">
        <v>11133</v>
      </c>
      <c r="B11136" s="12" t="s">
        <v>6</v>
      </c>
      <c r="C11136" s="13" t="s">
        <v>22271</v>
      </c>
      <c r="D11136" s="14" t="s">
        <v>22272</v>
      </c>
    </row>
    <row r="11137" s="1" customFormat="1" spans="1:4">
      <c r="A11137" s="11">
        <v>11134</v>
      </c>
      <c r="B11137" s="12" t="s">
        <v>6</v>
      </c>
      <c r="C11137" s="13" t="s">
        <v>22273</v>
      </c>
      <c r="D11137" s="14" t="s">
        <v>22274</v>
      </c>
    </row>
    <row r="11138" s="1" customFormat="1" spans="1:4">
      <c r="A11138" s="11">
        <v>11135</v>
      </c>
      <c r="B11138" s="12" t="s">
        <v>6</v>
      </c>
      <c r="C11138" s="13" t="s">
        <v>22275</v>
      </c>
      <c r="D11138" s="14" t="s">
        <v>22276</v>
      </c>
    </row>
    <row r="11139" s="1" customFormat="1" spans="1:4">
      <c r="A11139" s="11">
        <v>11136</v>
      </c>
      <c r="B11139" s="12" t="s">
        <v>6</v>
      </c>
      <c r="C11139" s="13" t="s">
        <v>22277</v>
      </c>
      <c r="D11139" s="14" t="s">
        <v>22278</v>
      </c>
    </row>
    <row r="11140" s="1" customFormat="1" spans="1:4">
      <c r="A11140" s="11">
        <v>11137</v>
      </c>
      <c r="B11140" s="12" t="s">
        <v>6</v>
      </c>
      <c r="C11140" s="13" t="s">
        <v>22279</v>
      </c>
      <c r="D11140" s="14" t="s">
        <v>22280</v>
      </c>
    </row>
    <row r="11141" s="1" customFormat="1" spans="1:4">
      <c r="A11141" s="11">
        <v>11138</v>
      </c>
      <c r="B11141" s="12" t="s">
        <v>6</v>
      </c>
      <c r="C11141" s="13" t="s">
        <v>22281</v>
      </c>
      <c r="D11141" s="14" t="s">
        <v>22282</v>
      </c>
    </row>
    <row r="11142" s="1" customFormat="1" spans="1:4">
      <c r="A11142" s="11">
        <v>11139</v>
      </c>
      <c r="B11142" s="12" t="s">
        <v>6</v>
      </c>
      <c r="C11142" s="13" t="s">
        <v>22283</v>
      </c>
      <c r="D11142" s="14" t="s">
        <v>22284</v>
      </c>
    </row>
    <row r="11143" s="1" customFormat="1" spans="1:4">
      <c r="A11143" s="11">
        <v>11140</v>
      </c>
      <c r="B11143" s="12" t="s">
        <v>6</v>
      </c>
      <c r="C11143" s="13" t="s">
        <v>22285</v>
      </c>
      <c r="D11143" s="14" t="s">
        <v>22286</v>
      </c>
    </row>
    <row r="11144" s="1" customFormat="1" spans="1:4">
      <c r="A11144" s="11">
        <v>11141</v>
      </c>
      <c r="B11144" s="12" t="s">
        <v>6</v>
      </c>
      <c r="C11144" s="13" t="s">
        <v>22287</v>
      </c>
      <c r="D11144" s="14" t="s">
        <v>22288</v>
      </c>
    </row>
    <row r="11145" s="1" customFormat="1" spans="1:4">
      <c r="A11145" s="11">
        <v>11142</v>
      </c>
      <c r="B11145" s="12" t="s">
        <v>6</v>
      </c>
      <c r="C11145" s="13" t="s">
        <v>22289</v>
      </c>
      <c r="D11145" s="14" t="s">
        <v>22290</v>
      </c>
    </row>
    <row r="11146" s="1" customFormat="1" spans="1:4">
      <c r="A11146" s="11">
        <v>11143</v>
      </c>
      <c r="B11146" s="12" t="s">
        <v>6</v>
      </c>
      <c r="C11146" s="13" t="s">
        <v>22291</v>
      </c>
      <c r="D11146" s="14" t="s">
        <v>22292</v>
      </c>
    </row>
    <row r="11147" s="1" customFormat="1" spans="1:4">
      <c r="A11147" s="11">
        <v>11144</v>
      </c>
      <c r="B11147" s="12" t="s">
        <v>6</v>
      </c>
      <c r="C11147" s="13" t="s">
        <v>22293</v>
      </c>
      <c r="D11147" s="14" t="s">
        <v>22294</v>
      </c>
    </row>
    <row r="11148" s="1" customFormat="1" spans="1:4">
      <c r="A11148" s="11">
        <v>11145</v>
      </c>
      <c r="B11148" s="12" t="s">
        <v>6</v>
      </c>
      <c r="C11148" s="13" t="s">
        <v>22295</v>
      </c>
      <c r="D11148" s="14" t="s">
        <v>22296</v>
      </c>
    </row>
    <row r="11149" s="1" customFormat="1" spans="1:4">
      <c r="A11149" s="11">
        <v>11146</v>
      </c>
      <c r="B11149" s="12" t="s">
        <v>6</v>
      </c>
      <c r="C11149" s="13" t="s">
        <v>22297</v>
      </c>
      <c r="D11149" s="14" t="s">
        <v>22298</v>
      </c>
    </row>
    <row r="11150" s="1" customFormat="1" spans="1:4">
      <c r="A11150" s="11">
        <v>11147</v>
      </c>
      <c r="B11150" s="12" t="s">
        <v>6</v>
      </c>
      <c r="C11150" s="13" t="s">
        <v>22299</v>
      </c>
      <c r="D11150" s="14" t="s">
        <v>22300</v>
      </c>
    </row>
    <row r="11151" s="1" customFormat="1" spans="1:4">
      <c r="A11151" s="11">
        <v>11148</v>
      </c>
      <c r="B11151" s="12" t="s">
        <v>6</v>
      </c>
      <c r="C11151" s="13" t="s">
        <v>22301</v>
      </c>
      <c r="D11151" s="14" t="s">
        <v>22302</v>
      </c>
    </row>
    <row r="11152" s="1" customFormat="1" spans="1:4">
      <c r="A11152" s="11">
        <v>11149</v>
      </c>
      <c r="B11152" s="12" t="s">
        <v>6</v>
      </c>
      <c r="C11152" s="13" t="s">
        <v>22303</v>
      </c>
      <c r="D11152" s="14" t="s">
        <v>22304</v>
      </c>
    </row>
    <row r="11153" s="1" customFormat="1" spans="1:4">
      <c r="A11153" s="11">
        <v>11150</v>
      </c>
      <c r="B11153" s="12" t="s">
        <v>6</v>
      </c>
      <c r="C11153" s="13" t="s">
        <v>22305</v>
      </c>
      <c r="D11153" s="14" t="s">
        <v>22306</v>
      </c>
    </row>
    <row r="11154" s="1" customFormat="1" spans="1:4">
      <c r="A11154" s="11">
        <v>11151</v>
      </c>
      <c r="B11154" s="12" t="s">
        <v>6</v>
      </c>
      <c r="C11154" s="13" t="s">
        <v>22307</v>
      </c>
      <c r="D11154" s="14" t="s">
        <v>22308</v>
      </c>
    </row>
    <row r="11155" s="1" customFormat="1" spans="1:4">
      <c r="A11155" s="11">
        <v>11152</v>
      </c>
      <c r="B11155" s="12" t="s">
        <v>6</v>
      </c>
      <c r="C11155" s="13" t="s">
        <v>22309</v>
      </c>
      <c r="D11155" s="14" t="s">
        <v>22310</v>
      </c>
    </row>
    <row r="11156" s="1" customFormat="1" spans="1:4">
      <c r="A11156" s="11">
        <v>11153</v>
      </c>
      <c r="B11156" s="12" t="s">
        <v>6</v>
      </c>
      <c r="C11156" s="13" t="s">
        <v>22311</v>
      </c>
      <c r="D11156" s="14" t="s">
        <v>22312</v>
      </c>
    </row>
    <row r="11157" s="1" customFormat="1" spans="1:4">
      <c r="A11157" s="11">
        <v>11154</v>
      </c>
      <c r="B11157" s="12" t="s">
        <v>6</v>
      </c>
      <c r="C11157" s="13" t="s">
        <v>22313</v>
      </c>
      <c r="D11157" s="14" t="s">
        <v>22314</v>
      </c>
    </row>
    <row r="11158" s="1" customFormat="1" spans="1:4">
      <c r="A11158" s="11">
        <v>11155</v>
      </c>
      <c r="B11158" s="12" t="s">
        <v>6</v>
      </c>
      <c r="C11158" s="13" t="s">
        <v>22315</v>
      </c>
      <c r="D11158" s="14" t="s">
        <v>22316</v>
      </c>
    </row>
    <row r="11159" s="1" customFormat="1" spans="1:4">
      <c r="A11159" s="11">
        <v>11156</v>
      </c>
      <c r="B11159" s="12" t="s">
        <v>6</v>
      </c>
      <c r="C11159" s="13" t="s">
        <v>22317</v>
      </c>
      <c r="D11159" s="14" t="s">
        <v>22318</v>
      </c>
    </row>
    <row r="11160" s="1" customFormat="1" spans="1:4">
      <c r="A11160" s="11">
        <v>11157</v>
      </c>
      <c r="B11160" s="12" t="s">
        <v>6</v>
      </c>
      <c r="C11160" s="13" t="s">
        <v>22319</v>
      </c>
      <c r="D11160" s="14" t="s">
        <v>22320</v>
      </c>
    </row>
    <row r="11161" s="1" customFormat="1" spans="1:4">
      <c r="A11161" s="11">
        <v>11158</v>
      </c>
      <c r="B11161" s="12" t="s">
        <v>6</v>
      </c>
      <c r="C11161" s="13" t="s">
        <v>22321</v>
      </c>
      <c r="D11161" s="14" t="s">
        <v>22322</v>
      </c>
    </row>
    <row r="11162" s="1" customFormat="1" spans="1:4">
      <c r="A11162" s="11">
        <v>11159</v>
      </c>
      <c r="B11162" s="12" t="s">
        <v>6</v>
      </c>
      <c r="C11162" s="13" t="s">
        <v>22323</v>
      </c>
      <c r="D11162" s="14" t="s">
        <v>22324</v>
      </c>
    </row>
    <row r="11163" s="1" customFormat="1" spans="1:4">
      <c r="A11163" s="11">
        <v>11160</v>
      </c>
      <c r="B11163" s="12" t="s">
        <v>6</v>
      </c>
      <c r="C11163" s="13" t="s">
        <v>22325</v>
      </c>
      <c r="D11163" s="14" t="s">
        <v>22326</v>
      </c>
    </row>
    <row r="11164" s="1" customFormat="1" spans="1:4">
      <c r="A11164" s="11">
        <v>11161</v>
      </c>
      <c r="B11164" s="12" t="s">
        <v>6</v>
      </c>
      <c r="C11164" s="13" t="s">
        <v>22327</v>
      </c>
      <c r="D11164" s="14" t="s">
        <v>22328</v>
      </c>
    </row>
    <row r="11165" s="1" customFormat="1" spans="1:4">
      <c r="A11165" s="11">
        <v>11162</v>
      </c>
      <c r="B11165" s="12" t="s">
        <v>6</v>
      </c>
      <c r="C11165" s="13" t="s">
        <v>22329</v>
      </c>
      <c r="D11165" s="14" t="s">
        <v>22330</v>
      </c>
    </row>
    <row r="11166" s="1" customFormat="1" spans="1:4">
      <c r="A11166" s="11">
        <v>11163</v>
      </c>
      <c r="B11166" s="12" t="s">
        <v>6</v>
      </c>
      <c r="C11166" s="13" t="s">
        <v>22331</v>
      </c>
      <c r="D11166" s="14" t="s">
        <v>22332</v>
      </c>
    </row>
    <row r="11167" s="1" customFormat="1" spans="1:4">
      <c r="A11167" s="11">
        <v>11164</v>
      </c>
      <c r="B11167" s="12" t="s">
        <v>6</v>
      </c>
      <c r="C11167" s="13" t="s">
        <v>22333</v>
      </c>
      <c r="D11167" s="14" t="s">
        <v>22334</v>
      </c>
    </row>
    <row r="11168" s="1" customFormat="1" spans="1:4">
      <c r="A11168" s="11">
        <v>11165</v>
      </c>
      <c r="B11168" s="12" t="s">
        <v>6</v>
      </c>
      <c r="C11168" s="13" t="s">
        <v>22335</v>
      </c>
      <c r="D11168" s="14" t="s">
        <v>22336</v>
      </c>
    </row>
    <row r="11169" s="1" customFormat="1" spans="1:4">
      <c r="A11169" s="11">
        <v>11166</v>
      </c>
      <c r="B11169" s="12" t="s">
        <v>6</v>
      </c>
      <c r="C11169" s="13" t="s">
        <v>22337</v>
      </c>
      <c r="D11169" s="14" t="s">
        <v>22338</v>
      </c>
    </row>
    <row r="11170" s="1" customFormat="1" spans="1:4">
      <c r="A11170" s="11">
        <v>11167</v>
      </c>
      <c r="B11170" s="12" t="s">
        <v>6</v>
      </c>
      <c r="C11170" s="13" t="s">
        <v>22339</v>
      </c>
      <c r="D11170" s="14" t="s">
        <v>22340</v>
      </c>
    </row>
    <row r="11171" s="1" customFormat="1" spans="1:4">
      <c r="A11171" s="11">
        <v>11168</v>
      </c>
      <c r="B11171" s="12" t="s">
        <v>6</v>
      </c>
      <c r="C11171" s="13" t="s">
        <v>22341</v>
      </c>
      <c r="D11171" s="14" t="s">
        <v>22342</v>
      </c>
    </row>
    <row r="11172" s="1" customFormat="1" spans="1:4">
      <c r="A11172" s="11">
        <v>11169</v>
      </c>
      <c r="B11172" s="12" t="s">
        <v>6</v>
      </c>
      <c r="C11172" s="13" t="s">
        <v>22343</v>
      </c>
      <c r="D11172" s="14" t="s">
        <v>22344</v>
      </c>
    </row>
    <row r="11173" s="1" customFormat="1" spans="1:4">
      <c r="A11173" s="11">
        <v>11170</v>
      </c>
      <c r="B11173" s="12" t="s">
        <v>6</v>
      </c>
      <c r="C11173" s="13" t="s">
        <v>22345</v>
      </c>
      <c r="D11173" s="14" t="s">
        <v>22346</v>
      </c>
    </row>
    <row r="11174" s="1" customFormat="1" spans="1:4">
      <c r="A11174" s="11">
        <v>11171</v>
      </c>
      <c r="B11174" s="12" t="s">
        <v>6</v>
      </c>
      <c r="C11174" s="13" t="s">
        <v>22347</v>
      </c>
      <c r="D11174" s="14" t="s">
        <v>22348</v>
      </c>
    </row>
    <row r="11175" s="1" customFormat="1" spans="1:4">
      <c r="A11175" s="11">
        <v>11172</v>
      </c>
      <c r="B11175" s="12" t="s">
        <v>6</v>
      </c>
      <c r="C11175" s="13" t="s">
        <v>22349</v>
      </c>
      <c r="D11175" s="14" t="s">
        <v>22350</v>
      </c>
    </row>
    <row r="11176" s="1" customFormat="1" spans="1:4">
      <c r="A11176" s="11">
        <v>11173</v>
      </c>
      <c r="B11176" s="12" t="s">
        <v>6</v>
      </c>
      <c r="C11176" s="13" t="s">
        <v>22351</v>
      </c>
      <c r="D11176" s="14" t="s">
        <v>22352</v>
      </c>
    </row>
    <row r="11177" s="1" customFormat="1" spans="1:4">
      <c r="A11177" s="11">
        <v>11174</v>
      </c>
      <c r="B11177" s="12" t="s">
        <v>6</v>
      </c>
      <c r="C11177" s="13" t="s">
        <v>22353</v>
      </c>
      <c r="D11177" s="14" t="s">
        <v>22354</v>
      </c>
    </row>
    <row r="11178" s="1" customFormat="1" spans="1:4">
      <c r="A11178" s="11">
        <v>11175</v>
      </c>
      <c r="B11178" s="12" t="s">
        <v>6</v>
      </c>
      <c r="C11178" s="13" t="s">
        <v>22355</v>
      </c>
      <c r="D11178" s="14" t="s">
        <v>22356</v>
      </c>
    </row>
    <row r="11179" s="1" customFormat="1" spans="1:4">
      <c r="A11179" s="11">
        <v>11176</v>
      </c>
      <c r="B11179" s="12" t="s">
        <v>6</v>
      </c>
      <c r="C11179" s="13" t="s">
        <v>22357</v>
      </c>
      <c r="D11179" s="14" t="s">
        <v>22358</v>
      </c>
    </row>
    <row r="11180" s="1" customFormat="1" spans="1:4">
      <c r="A11180" s="11">
        <v>11177</v>
      </c>
      <c r="B11180" s="12" t="s">
        <v>6</v>
      </c>
      <c r="C11180" s="13" t="s">
        <v>22359</v>
      </c>
      <c r="D11180" s="14" t="s">
        <v>22360</v>
      </c>
    </row>
    <row r="11181" s="1" customFormat="1" spans="1:4">
      <c r="A11181" s="11">
        <v>11178</v>
      </c>
      <c r="B11181" s="12" t="s">
        <v>6</v>
      </c>
      <c r="C11181" s="13" t="s">
        <v>22361</v>
      </c>
      <c r="D11181" s="14" t="s">
        <v>22362</v>
      </c>
    </row>
    <row r="11182" s="1" customFormat="1" spans="1:4">
      <c r="A11182" s="11">
        <v>11179</v>
      </c>
      <c r="B11182" s="12" t="s">
        <v>6</v>
      </c>
      <c r="C11182" s="13" t="s">
        <v>22363</v>
      </c>
      <c r="D11182" s="14" t="s">
        <v>22364</v>
      </c>
    </row>
    <row r="11183" s="1" customFormat="1" spans="1:4">
      <c r="A11183" s="11">
        <v>11180</v>
      </c>
      <c r="B11183" s="12" t="s">
        <v>6</v>
      </c>
      <c r="C11183" s="13" t="s">
        <v>22365</v>
      </c>
      <c r="D11183" s="14" t="s">
        <v>22366</v>
      </c>
    </row>
    <row r="11184" s="1" customFormat="1" spans="1:4">
      <c r="A11184" s="11">
        <v>11181</v>
      </c>
      <c r="B11184" s="12" t="s">
        <v>6</v>
      </c>
      <c r="C11184" s="13" t="s">
        <v>22367</v>
      </c>
      <c r="D11184" s="14" t="s">
        <v>22368</v>
      </c>
    </row>
    <row r="11185" s="1" customFormat="1" spans="1:4">
      <c r="A11185" s="11">
        <v>11182</v>
      </c>
      <c r="B11185" s="12" t="s">
        <v>6</v>
      </c>
      <c r="C11185" s="13" t="s">
        <v>22369</v>
      </c>
      <c r="D11185" s="14" t="s">
        <v>22370</v>
      </c>
    </row>
    <row r="11186" s="1" customFormat="1" spans="1:4">
      <c r="A11186" s="11">
        <v>11183</v>
      </c>
      <c r="B11186" s="12" t="s">
        <v>6</v>
      </c>
      <c r="C11186" s="13" t="s">
        <v>22371</v>
      </c>
      <c r="D11186" s="14" t="s">
        <v>22372</v>
      </c>
    </row>
    <row r="11187" s="1" customFormat="1" spans="1:4">
      <c r="A11187" s="11">
        <v>11184</v>
      </c>
      <c r="B11187" s="12" t="s">
        <v>6</v>
      </c>
      <c r="C11187" s="13" t="s">
        <v>22373</v>
      </c>
      <c r="D11187" s="14" t="s">
        <v>22374</v>
      </c>
    </row>
    <row r="11188" s="1" customFormat="1" spans="1:4">
      <c r="A11188" s="11">
        <v>11185</v>
      </c>
      <c r="B11188" s="12" t="s">
        <v>6</v>
      </c>
      <c r="C11188" s="13" t="s">
        <v>22375</v>
      </c>
      <c r="D11188" s="14" t="s">
        <v>22376</v>
      </c>
    </row>
    <row r="11189" s="1" customFormat="1" spans="1:4">
      <c r="A11189" s="11">
        <v>11186</v>
      </c>
      <c r="B11189" s="12" t="s">
        <v>6</v>
      </c>
      <c r="C11189" s="13" t="s">
        <v>22377</v>
      </c>
      <c r="D11189" s="14" t="s">
        <v>22378</v>
      </c>
    </row>
    <row r="11190" s="1" customFormat="1" spans="1:4">
      <c r="A11190" s="11">
        <v>11187</v>
      </c>
      <c r="B11190" s="12" t="s">
        <v>6</v>
      </c>
      <c r="C11190" s="13" t="s">
        <v>22379</v>
      </c>
      <c r="D11190" s="14" t="s">
        <v>22380</v>
      </c>
    </row>
    <row r="11191" s="1" customFormat="1" spans="1:4">
      <c r="A11191" s="11">
        <v>11188</v>
      </c>
      <c r="B11191" s="12" t="s">
        <v>6</v>
      </c>
      <c r="C11191" s="13" t="s">
        <v>22381</v>
      </c>
      <c r="D11191" s="14" t="s">
        <v>22382</v>
      </c>
    </row>
    <row r="11192" s="1" customFormat="1" spans="1:4">
      <c r="A11192" s="11">
        <v>11189</v>
      </c>
      <c r="B11192" s="12" t="s">
        <v>6</v>
      </c>
      <c r="C11192" s="13" t="s">
        <v>22383</v>
      </c>
      <c r="D11192" s="14" t="s">
        <v>22384</v>
      </c>
    </row>
    <row r="11193" s="1" customFormat="1" spans="1:4">
      <c r="A11193" s="11">
        <v>11190</v>
      </c>
      <c r="B11193" s="12" t="s">
        <v>6</v>
      </c>
      <c r="C11193" s="13" t="s">
        <v>22385</v>
      </c>
      <c r="D11193" s="14" t="s">
        <v>22386</v>
      </c>
    </row>
    <row r="11194" s="1" customFormat="1" spans="1:4">
      <c r="A11194" s="11">
        <v>11191</v>
      </c>
      <c r="B11194" s="12" t="s">
        <v>6</v>
      </c>
      <c r="C11194" s="13" t="s">
        <v>22387</v>
      </c>
      <c r="D11194" s="14" t="s">
        <v>22388</v>
      </c>
    </row>
    <row r="11195" s="1" customFormat="1" spans="1:4">
      <c r="A11195" s="11">
        <v>11192</v>
      </c>
      <c r="B11195" s="12" t="s">
        <v>6</v>
      </c>
      <c r="C11195" s="13" t="s">
        <v>22389</v>
      </c>
      <c r="D11195" s="14" t="s">
        <v>22390</v>
      </c>
    </row>
    <row r="11196" s="1" customFormat="1" spans="1:4">
      <c r="A11196" s="11">
        <v>11193</v>
      </c>
      <c r="B11196" s="12" t="s">
        <v>6</v>
      </c>
      <c r="C11196" s="13" t="s">
        <v>22391</v>
      </c>
      <c r="D11196" s="14" t="s">
        <v>22392</v>
      </c>
    </row>
    <row r="11197" s="1" customFormat="1" spans="1:4">
      <c r="A11197" s="11">
        <v>11194</v>
      </c>
      <c r="B11197" s="12" t="s">
        <v>6</v>
      </c>
      <c r="C11197" s="13" t="s">
        <v>22393</v>
      </c>
      <c r="D11197" s="14" t="s">
        <v>22394</v>
      </c>
    </row>
    <row r="11198" s="1" customFormat="1" spans="1:4">
      <c r="A11198" s="11">
        <v>11195</v>
      </c>
      <c r="B11198" s="12" t="s">
        <v>6</v>
      </c>
      <c r="C11198" s="13" t="s">
        <v>22395</v>
      </c>
      <c r="D11198" s="14" t="s">
        <v>22396</v>
      </c>
    </row>
    <row r="11199" s="1" customFormat="1" spans="1:4">
      <c r="A11199" s="11">
        <v>11196</v>
      </c>
      <c r="B11199" s="12" t="s">
        <v>6</v>
      </c>
      <c r="C11199" s="13" t="s">
        <v>22397</v>
      </c>
      <c r="D11199" s="14" t="s">
        <v>22398</v>
      </c>
    </row>
    <row r="11200" s="1" customFormat="1" spans="1:4">
      <c r="A11200" s="11">
        <v>11197</v>
      </c>
      <c r="B11200" s="12" t="s">
        <v>6</v>
      </c>
      <c r="C11200" s="13" t="s">
        <v>22399</v>
      </c>
      <c r="D11200" s="14" t="s">
        <v>22400</v>
      </c>
    </row>
    <row r="11201" s="1" customFormat="1" spans="1:4">
      <c r="A11201" s="11">
        <v>11198</v>
      </c>
      <c r="B11201" s="12" t="s">
        <v>6</v>
      </c>
      <c r="C11201" s="13" t="s">
        <v>22401</v>
      </c>
      <c r="D11201" s="14" t="s">
        <v>22402</v>
      </c>
    </row>
    <row r="11202" s="1" customFormat="1" spans="1:4">
      <c r="A11202" s="11">
        <v>11199</v>
      </c>
      <c r="B11202" s="12" t="s">
        <v>6</v>
      </c>
      <c r="C11202" s="13" t="s">
        <v>22403</v>
      </c>
      <c r="D11202" s="14" t="s">
        <v>22404</v>
      </c>
    </row>
    <row r="11203" s="1" customFormat="1" spans="1:4">
      <c r="A11203" s="11">
        <v>11200</v>
      </c>
      <c r="B11203" s="12" t="s">
        <v>6</v>
      </c>
      <c r="C11203" s="13" t="s">
        <v>22405</v>
      </c>
      <c r="D11203" s="14" t="s">
        <v>22406</v>
      </c>
    </row>
    <row r="11204" s="1" customFormat="1" spans="1:4">
      <c r="A11204" s="11">
        <v>11201</v>
      </c>
      <c r="B11204" s="12" t="s">
        <v>6</v>
      </c>
      <c r="C11204" s="13" t="s">
        <v>22407</v>
      </c>
      <c r="D11204" s="14" t="s">
        <v>22408</v>
      </c>
    </row>
    <row r="11205" s="1" customFormat="1" spans="1:4">
      <c r="A11205" s="11">
        <v>11202</v>
      </c>
      <c r="B11205" s="12" t="s">
        <v>6</v>
      </c>
      <c r="C11205" s="13" t="s">
        <v>22409</v>
      </c>
      <c r="D11205" s="14" t="s">
        <v>22410</v>
      </c>
    </row>
    <row r="11206" s="1" customFormat="1" spans="1:4">
      <c r="A11206" s="11">
        <v>11203</v>
      </c>
      <c r="B11206" s="12" t="s">
        <v>6</v>
      </c>
      <c r="C11206" s="13" t="s">
        <v>22411</v>
      </c>
      <c r="D11206" s="14" t="s">
        <v>22412</v>
      </c>
    </row>
    <row r="11207" s="1" customFormat="1" spans="1:4">
      <c r="A11207" s="11">
        <v>11204</v>
      </c>
      <c r="B11207" s="12" t="s">
        <v>6</v>
      </c>
      <c r="C11207" s="13" t="s">
        <v>22413</v>
      </c>
      <c r="D11207" s="14" t="s">
        <v>22414</v>
      </c>
    </row>
    <row r="11208" s="1" customFormat="1" spans="1:4">
      <c r="A11208" s="11">
        <v>11205</v>
      </c>
      <c r="B11208" s="12" t="s">
        <v>6</v>
      </c>
      <c r="C11208" s="13" t="s">
        <v>22415</v>
      </c>
      <c r="D11208" s="14" t="s">
        <v>22416</v>
      </c>
    </row>
    <row r="11209" s="1" customFormat="1" spans="1:4">
      <c r="A11209" s="11">
        <v>11206</v>
      </c>
      <c r="B11209" s="12" t="s">
        <v>6</v>
      </c>
      <c r="C11209" s="13" t="s">
        <v>22417</v>
      </c>
      <c r="D11209" s="14" t="s">
        <v>22418</v>
      </c>
    </row>
    <row r="11210" s="1" customFormat="1" spans="1:4">
      <c r="A11210" s="11">
        <v>11207</v>
      </c>
      <c r="B11210" s="12" t="s">
        <v>6</v>
      </c>
      <c r="C11210" s="13" t="s">
        <v>22419</v>
      </c>
      <c r="D11210" s="14" t="s">
        <v>22420</v>
      </c>
    </row>
    <row r="11211" s="1" customFormat="1" spans="1:4">
      <c r="A11211" s="11">
        <v>11208</v>
      </c>
      <c r="B11211" s="12" t="s">
        <v>6</v>
      </c>
      <c r="C11211" s="13" t="s">
        <v>22421</v>
      </c>
      <c r="D11211" s="14" t="s">
        <v>22422</v>
      </c>
    </row>
    <row r="11212" s="1" customFormat="1" spans="1:4">
      <c r="A11212" s="11">
        <v>11209</v>
      </c>
      <c r="B11212" s="12" t="s">
        <v>6</v>
      </c>
      <c r="C11212" s="13" t="s">
        <v>22423</v>
      </c>
      <c r="D11212" s="14" t="s">
        <v>22424</v>
      </c>
    </row>
    <row r="11213" s="1" customFormat="1" spans="1:4">
      <c r="A11213" s="11">
        <v>11210</v>
      </c>
      <c r="B11213" s="12" t="s">
        <v>6</v>
      </c>
      <c r="C11213" s="13" t="s">
        <v>22425</v>
      </c>
      <c r="D11213" s="14" t="s">
        <v>22426</v>
      </c>
    </row>
    <row r="11214" s="1" customFormat="1" spans="1:4">
      <c r="A11214" s="11">
        <v>11211</v>
      </c>
      <c r="B11214" s="12" t="s">
        <v>6</v>
      </c>
      <c r="C11214" s="13" t="s">
        <v>22427</v>
      </c>
      <c r="D11214" s="14" t="s">
        <v>22428</v>
      </c>
    </row>
    <row r="11215" s="1" customFormat="1" spans="1:4">
      <c r="A11215" s="11">
        <v>11212</v>
      </c>
      <c r="B11215" s="12" t="s">
        <v>6</v>
      </c>
      <c r="C11215" s="13" t="s">
        <v>22429</v>
      </c>
      <c r="D11215" s="14" t="s">
        <v>22430</v>
      </c>
    </row>
    <row r="11216" s="1" customFormat="1" spans="1:4">
      <c r="A11216" s="11">
        <v>11213</v>
      </c>
      <c r="B11216" s="12" t="s">
        <v>6</v>
      </c>
      <c r="C11216" s="13" t="s">
        <v>22431</v>
      </c>
      <c r="D11216" s="14" t="s">
        <v>22432</v>
      </c>
    </row>
    <row r="11217" s="1" customFormat="1" spans="1:4">
      <c r="A11217" s="11">
        <v>11214</v>
      </c>
      <c r="B11217" s="12" t="s">
        <v>6</v>
      </c>
      <c r="C11217" s="13" t="s">
        <v>22433</v>
      </c>
      <c r="D11217" s="14" t="s">
        <v>22434</v>
      </c>
    </row>
    <row r="11218" s="1" customFormat="1" spans="1:4">
      <c r="A11218" s="11">
        <v>11215</v>
      </c>
      <c r="B11218" s="12" t="s">
        <v>6</v>
      </c>
      <c r="C11218" s="13" t="s">
        <v>22435</v>
      </c>
      <c r="D11218" s="14" t="s">
        <v>22436</v>
      </c>
    </row>
    <row r="11219" s="1" customFormat="1" spans="1:4">
      <c r="A11219" s="11">
        <v>11216</v>
      </c>
      <c r="B11219" s="12" t="s">
        <v>6</v>
      </c>
      <c r="C11219" s="13" t="s">
        <v>22437</v>
      </c>
      <c r="D11219" s="14" t="s">
        <v>22438</v>
      </c>
    </row>
    <row r="11220" s="1" customFormat="1" spans="1:4">
      <c r="A11220" s="11">
        <v>11217</v>
      </c>
      <c r="B11220" s="12" t="s">
        <v>6</v>
      </c>
      <c r="C11220" s="13" t="s">
        <v>22439</v>
      </c>
      <c r="D11220" s="14" t="s">
        <v>22440</v>
      </c>
    </row>
    <row r="11221" s="1" customFormat="1" spans="1:4">
      <c r="A11221" s="11">
        <v>11218</v>
      </c>
      <c r="B11221" s="12" t="s">
        <v>6</v>
      </c>
      <c r="C11221" s="13" t="s">
        <v>22441</v>
      </c>
      <c r="D11221" s="14" t="s">
        <v>22442</v>
      </c>
    </row>
    <row r="11222" s="1" customFormat="1" spans="1:4">
      <c r="A11222" s="11">
        <v>11219</v>
      </c>
      <c r="B11222" s="12" t="s">
        <v>6</v>
      </c>
      <c r="C11222" s="13" t="s">
        <v>22443</v>
      </c>
      <c r="D11222" s="14" t="s">
        <v>22444</v>
      </c>
    </row>
    <row r="11223" s="1" customFormat="1" spans="1:4">
      <c r="A11223" s="11">
        <v>11220</v>
      </c>
      <c r="B11223" s="12" t="s">
        <v>6</v>
      </c>
      <c r="C11223" s="13" t="s">
        <v>22445</v>
      </c>
      <c r="D11223" s="14" t="s">
        <v>22446</v>
      </c>
    </row>
    <row r="11224" s="1" customFormat="1" spans="1:4">
      <c r="A11224" s="11">
        <v>11221</v>
      </c>
      <c r="B11224" s="12" t="s">
        <v>6</v>
      </c>
      <c r="C11224" s="13" t="s">
        <v>22447</v>
      </c>
      <c r="D11224" s="14" t="s">
        <v>22448</v>
      </c>
    </row>
    <row r="11225" s="1" customFormat="1" spans="1:4">
      <c r="A11225" s="11">
        <v>11222</v>
      </c>
      <c r="B11225" s="12" t="s">
        <v>6</v>
      </c>
      <c r="C11225" s="13" t="s">
        <v>22449</v>
      </c>
      <c r="D11225" s="14" t="s">
        <v>22450</v>
      </c>
    </row>
    <row r="11226" s="1" customFormat="1" spans="1:4">
      <c r="A11226" s="11">
        <v>11223</v>
      </c>
      <c r="B11226" s="12" t="s">
        <v>6</v>
      </c>
      <c r="C11226" s="13" t="s">
        <v>22451</v>
      </c>
      <c r="D11226" s="14" t="s">
        <v>22452</v>
      </c>
    </row>
    <row r="11227" s="1" customFormat="1" spans="1:4">
      <c r="A11227" s="11">
        <v>11224</v>
      </c>
      <c r="B11227" s="12" t="s">
        <v>6</v>
      </c>
      <c r="C11227" s="13" t="s">
        <v>22453</v>
      </c>
      <c r="D11227" s="14" t="s">
        <v>22454</v>
      </c>
    </row>
    <row r="11228" s="1" customFormat="1" spans="1:4">
      <c r="A11228" s="11">
        <v>11225</v>
      </c>
      <c r="B11228" s="12" t="s">
        <v>6</v>
      </c>
      <c r="C11228" s="13" t="s">
        <v>22455</v>
      </c>
      <c r="D11228" s="14" t="s">
        <v>22456</v>
      </c>
    </row>
    <row r="11229" s="1" customFormat="1" spans="1:4">
      <c r="A11229" s="11">
        <v>11226</v>
      </c>
      <c r="B11229" s="12" t="s">
        <v>6</v>
      </c>
      <c r="C11229" s="13" t="s">
        <v>22457</v>
      </c>
      <c r="D11229" s="14" t="s">
        <v>22458</v>
      </c>
    </row>
    <row r="11230" s="1" customFormat="1" spans="1:4">
      <c r="A11230" s="11">
        <v>11227</v>
      </c>
      <c r="B11230" s="12" t="s">
        <v>6</v>
      </c>
      <c r="C11230" s="13" t="s">
        <v>22459</v>
      </c>
      <c r="D11230" s="14" t="s">
        <v>22460</v>
      </c>
    </row>
    <row r="11231" s="1" customFormat="1" spans="1:4">
      <c r="A11231" s="11">
        <v>11228</v>
      </c>
      <c r="B11231" s="12" t="s">
        <v>6</v>
      </c>
      <c r="C11231" s="13" t="s">
        <v>22461</v>
      </c>
      <c r="D11231" s="14" t="s">
        <v>22462</v>
      </c>
    </row>
    <row r="11232" s="1" customFormat="1" spans="1:4">
      <c r="A11232" s="11">
        <v>11229</v>
      </c>
      <c r="B11232" s="12" t="s">
        <v>6</v>
      </c>
      <c r="C11232" s="13" t="s">
        <v>22463</v>
      </c>
      <c r="D11232" s="14" t="s">
        <v>22464</v>
      </c>
    </row>
    <row r="11233" s="1" customFormat="1" spans="1:4">
      <c r="A11233" s="11">
        <v>11230</v>
      </c>
      <c r="B11233" s="12" t="s">
        <v>6</v>
      </c>
      <c r="C11233" s="13" t="s">
        <v>22465</v>
      </c>
      <c r="D11233" s="14" t="s">
        <v>22466</v>
      </c>
    </row>
    <row r="11234" s="1" customFormat="1" spans="1:4">
      <c r="A11234" s="11">
        <v>11231</v>
      </c>
      <c r="B11234" s="12" t="s">
        <v>6</v>
      </c>
      <c r="C11234" s="13" t="s">
        <v>22467</v>
      </c>
      <c r="D11234" s="14" t="s">
        <v>22468</v>
      </c>
    </row>
    <row r="11235" s="1" customFormat="1" spans="1:4">
      <c r="A11235" s="11">
        <v>11232</v>
      </c>
      <c r="B11235" s="12" t="s">
        <v>6</v>
      </c>
      <c r="C11235" s="13" t="s">
        <v>22469</v>
      </c>
      <c r="D11235" s="14" t="s">
        <v>22470</v>
      </c>
    </row>
    <row r="11236" s="1" customFormat="1" spans="1:4">
      <c r="A11236" s="11">
        <v>11233</v>
      </c>
      <c r="B11236" s="12" t="s">
        <v>6</v>
      </c>
      <c r="C11236" s="13" t="s">
        <v>22471</v>
      </c>
      <c r="D11236" s="14" t="s">
        <v>22472</v>
      </c>
    </row>
    <row r="11237" s="1" customFormat="1" spans="1:4">
      <c r="A11237" s="11">
        <v>11234</v>
      </c>
      <c r="B11237" s="12" t="s">
        <v>6</v>
      </c>
      <c r="C11237" s="13" t="s">
        <v>22473</v>
      </c>
      <c r="D11237" s="14" t="s">
        <v>22474</v>
      </c>
    </row>
    <row r="11238" s="1" customFormat="1" spans="1:4">
      <c r="A11238" s="11">
        <v>11235</v>
      </c>
      <c r="B11238" s="12" t="s">
        <v>6</v>
      </c>
      <c r="C11238" s="13" t="s">
        <v>22475</v>
      </c>
      <c r="D11238" s="14" t="s">
        <v>22476</v>
      </c>
    </row>
    <row r="11239" s="1" customFormat="1" spans="1:4">
      <c r="A11239" s="11">
        <v>11236</v>
      </c>
      <c r="B11239" s="12" t="s">
        <v>6</v>
      </c>
      <c r="C11239" s="13" t="s">
        <v>22477</v>
      </c>
      <c r="D11239" s="14" t="s">
        <v>22478</v>
      </c>
    </row>
    <row r="11240" s="1" customFormat="1" spans="1:4">
      <c r="A11240" s="11">
        <v>11237</v>
      </c>
      <c r="B11240" s="12" t="s">
        <v>6</v>
      </c>
      <c r="C11240" s="13" t="s">
        <v>22479</v>
      </c>
      <c r="D11240" s="14" t="s">
        <v>22480</v>
      </c>
    </row>
    <row r="11241" s="1" customFormat="1" spans="1:4">
      <c r="A11241" s="11">
        <v>11238</v>
      </c>
      <c r="B11241" s="12" t="s">
        <v>6</v>
      </c>
      <c r="C11241" s="13" t="s">
        <v>22481</v>
      </c>
      <c r="D11241" s="14" t="s">
        <v>22482</v>
      </c>
    </row>
    <row r="11242" s="1" customFormat="1" spans="1:4">
      <c r="A11242" s="11">
        <v>11239</v>
      </c>
      <c r="B11242" s="12" t="s">
        <v>6</v>
      </c>
      <c r="C11242" s="13" t="s">
        <v>22483</v>
      </c>
      <c r="D11242" s="14" t="s">
        <v>22484</v>
      </c>
    </row>
    <row r="11243" s="1" customFormat="1" spans="1:4">
      <c r="A11243" s="11">
        <v>11240</v>
      </c>
      <c r="B11243" s="12" t="s">
        <v>6</v>
      </c>
      <c r="C11243" s="13" t="s">
        <v>22485</v>
      </c>
      <c r="D11243" s="14" t="s">
        <v>22486</v>
      </c>
    </row>
    <row r="11244" s="1" customFormat="1" spans="1:4">
      <c r="A11244" s="11">
        <v>11241</v>
      </c>
      <c r="B11244" s="12" t="s">
        <v>6</v>
      </c>
      <c r="C11244" s="13" t="s">
        <v>22487</v>
      </c>
      <c r="D11244" s="14" t="s">
        <v>22488</v>
      </c>
    </row>
    <row r="11245" s="1" customFormat="1" spans="1:4">
      <c r="A11245" s="11">
        <v>11242</v>
      </c>
      <c r="B11245" s="12" t="s">
        <v>6</v>
      </c>
      <c r="C11245" s="13" t="s">
        <v>22489</v>
      </c>
      <c r="D11245" s="14" t="s">
        <v>22490</v>
      </c>
    </row>
    <row r="11246" s="1" customFormat="1" spans="1:4">
      <c r="A11246" s="11">
        <v>11243</v>
      </c>
      <c r="B11246" s="12" t="s">
        <v>6</v>
      </c>
      <c r="C11246" s="13" t="s">
        <v>22491</v>
      </c>
      <c r="D11246" s="14" t="s">
        <v>22492</v>
      </c>
    </row>
    <row r="11247" s="1" customFormat="1" spans="1:4">
      <c r="A11247" s="11">
        <v>11244</v>
      </c>
      <c r="B11247" s="12" t="s">
        <v>6</v>
      </c>
      <c r="C11247" s="13" t="s">
        <v>22493</v>
      </c>
      <c r="D11247" s="14" t="s">
        <v>22494</v>
      </c>
    </row>
    <row r="11248" s="1" customFormat="1" spans="1:4">
      <c r="A11248" s="11">
        <v>11245</v>
      </c>
      <c r="B11248" s="12" t="s">
        <v>6</v>
      </c>
      <c r="C11248" s="13" t="s">
        <v>22495</v>
      </c>
      <c r="D11248" s="14" t="s">
        <v>22496</v>
      </c>
    </row>
    <row r="11249" s="1" customFormat="1" spans="1:4">
      <c r="A11249" s="11">
        <v>11246</v>
      </c>
      <c r="B11249" s="12" t="s">
        <v>6</v>
      </c>
      <c r="C11249" s="13" t="s">
        <v>22497</v>
      </c>
      <c r="D11249" s="14" t="s">
        <v>22498</v>
      </c>
    </row>
    <row r="11250" s="1" customFormat="1" spans="1:4">
      <c r="A11250" s="11">
        <v>11247</v>
      </c>
      <c r="B11250" s="12" t="s">
        <v>6</v>
      </c>
      <c r="C11250" s="13" t="s">
        <v>22499</v>
      </c>
      <c r="D11250" s="14" t="s">
        <v>22500</v>
      </c>
    </row>
    <row r="11251" s="1" customFormat="1" spans="1:4">
      <c r="A11251" s="11">
        <v>11248</v>
      </c>
      <c r="B11251" s="12" t="s">
        <v>6</v>
      </c>
      <c r="C11251" s="13" t="s">
        <v>22501</v>
      </c>
      <c r="D11251" s="14" t="s">
        <v>22502</v>
      </c>
    </row>
    <row r="11252" s="1" customFormat="1" spans="1:4">
      <c r="A11252" s="11">
        <v>11249</v>
      </c>
      <c r="B11252" s="12" t="s">
        <v>6</v>
      </c>
      <c r="C11252" s="13" t="s">
        <v>22503</v>
      </c>
      <c r="D11252" s="14" t="s">
        <v>22504</v>
      </c>
    </row>
    <row r="11253" s="1" customFormat="1" spans="1:4">
      <c r="A11253" s="11">
        <v>11250</v>
      </c>
      <c r="B11253" s="12" t="s">
        <v>6</v>
      </c>
      <c r="C11253" s="13" t="s">
        <v>22505</v>
      </c>
      <c r="D11253" s="14" t="s">
        <v>22506</v>
      </c>
    </row>
    <row r="11254" s="1" customFormat="1" spans="1:4">
      <c r="A11254" s="11">
        <v>11251</v>
      </c>
      <c r="B11254" s="12" t="s">
        <v>6</v>
      </c>
      <c r="C11254" s="13" t="s">
        <v>22507</v>
      </c>
      <c r="D11254" s="14" t="s">
        <v>22508</v>
      </c>
    </row>
    <row r="11255" s="1" customFormat="1" spans="1:4">
      <c r="A11255" s="11">
        <v>11252</v>
      </c>
      <c r="B11255" s="12" t="s">
        <v>6</v>
      </c>
      <c r="C11255" s="13" t="s">
        <v>22509</v>
      </c>
      <c r="D11255" s="14" t="s">
        <v>22510</v>
      </c>
    </row>
    <row r="11256" s="1" customFormat="1" spans="1:4">
      <c r="A11256" s="11">
        <v>11253</v>
      </c>
      <c r="B11256" s="12" t="s">
        <v>6</v>
      </c>
      <c r="C11256" s="13" t="s">
        <v>22511</v>
      </c>
      <c r="D11256" s="14" t="s">
        <v>22512</v>
      </c>
    </row>
    <row r="11257" s="1" customFormat="1" spans="1:4">
      <c r="A11257" s="11">
        <v>11254</v>
      </c>
      <c r="B11257" s="12" t="s">
        <v>6</v>
      </c>
      <c r="C11257" s="13" t="s">
        <v>22513</v>
      </c>
      <c r="D11257" s="14" t="s">
        <v>22514</v>
      </c>
    </row>
    <row r="11258" s="1" customFormat="1" spans="1:4">
      <c r="A11258" s="11">
        <v>11255</v>
      </c>
      <c r="B11258" s="12" t="s">
        <v>6</v>
      </c>
      <c r="C11258" s="13" t="s">
        <v>22515</v>
      </c>
      <c r="D11258" s="14" t="s">
        <v>22516</v>
      </c>
    </row>
    <row r="11259" s="1" customFormat="1" spans="1:4">
      <c r="A11259" s="11">
        <v>11256</v>
      </c>
      <c r="B11259" s="12" t="s">
        <v>6</v>
      </c>
      <c r="C11259" s="13" t="s">
        <v>22517</v>
      </c>
      <c r="D11259" s="14" t="s">
        <v>22518</v>
      </c>
    </row>
    <row r="11260" s="1" customFormat="1" spans="1:4">
      <c r="A11260" s="11">
        <v>11257</v>
      </c>
      <c r="B11260" s="12" t="s">
        <v>6</v>
      </c>
      <c r="C11260" s="13" t="s">
        <v>22519</v>
      </c>
      <c r="D11260" s="14" t="s">
        <v>22520</v>
      </c>
    </row>
    <row r="11261" s="1" customFormat="1" spans="1:4">
      <c r="A11261" s="11">
        <v>11258</v>
      </c>
      <c r="B11261" s="12" t="s">
        <v>6</v>
      </c>
      <c r="C11261" s="13" t="s">
        <v>22521</v>
      </c>
      <c r="D11261" s="14" t="s">
        <v>22522</v>
      </c>
    </row>
    <row r="11262" s="1" customFormat="1" spans="1:4">
      <c r="A11262" s="11">
        <v>11259</v>
      </c>
      <c r="B11262" s="12" t="s">
        <v>6</v>
      </c>
      <c r="C11262" s="13" t="s">
        <v>22523</v>
      </c>
      <c r="D11262" s="14" t="s">
        <v>22524</v>
      </c>
    </row>
    <row r="11263" s="1" customFormat="1" spans="1:4">
      <c r="A11263" s="11">
        <v>11260</v>
      </c>
      <c r="B11263" s="12" t="s">
        <v>6</v>
      </c>
      <c r="C11263" s="13" t="s">
        <v>22525</v>
      </c>
      <c r="D11263" s="14" t="s">
        <v>22526</v>
      </c>
    </row>
    <row r="11264" s="1" customFormat="1" spans="1:4">
      <c r="A11264" s="11">
        <v>11261</v>
      </c>
      <c r="B11264" s="12" t="s">
        <v>6</v>
      </c>
      <c r="C11264" s="13" t="s">
        <v>22527</v>
      </c>
      <c r="D11264" s="14" t="s">
        <v>22528</v>
      </c>
    </row>
    <row r="11265" s="1" customFormat="1" spans="1:4">
      <c r="A11265" s="11">
        <v>11262</v>
      </c>
      <c r="B11265" s="12" t="s">
        <v>6</v>
      </c>
      <c r="C11265" s="13" t="s">
        <v>22529</v>
      </c>
      <c r="D11265" s="14" t="s">
        <v>22530</v>
      </c>
    </row>
    <row r="11266" s="1" customFormat="1" spans="1:4">
      <c r="A11266" s="11">
        <v>11263</v>
      </c>
      <c r="B11266" s="12" t="s">
        <v>6</v>
      </c>
      <c r="C11266" s="13" t="s">
        <v>22531</v>
      </c>
      <c r="D11266" s="14" t="s">
        <v>22532</v>
      </c>
    </row>
    <row r="11267" s="1" customFormat="1" spans="1:4">
      <c r="A11267" s="11">
        <v>11264</v>
      </c>
      <c r="B11267" s="12" t="s">
        <v>6</v>
      </c>
      <c r="C11267" s="13" t="s">
        <v>22533</v>
      </c>
      <c r="D11267" s="14" t="s">
        <v>22534</v>
      </c>
    </row>
    <row r="11268" s="1" customFormat="1" spans="1:4">
      <c r="A11268" s="11">
        <v>11265</v>
      </c>
      <c r="B11268" s="12" t="s">
        <v>6</v>
      </c>
      <c r="C11268" s="13" t="s">
        <v>22535</v>
      </c>
      <c r="D11268" s="14" t="s">
        <v>22536</v>
      </c>
    </row>
    <row r="11269" s="1" customFormat="1" spans="1:4">
      <c r="A11269" s="11">
        <v>11266</v>
      </c>
      <c r="B11269" s="12" t="s">
        <v>6</v>
      </c>
      <c r="C11269" s="13" t="s">
        <v>22537</v>
      </c>
      <c r="D11269" s="14" t="s">
        <v>22538</v>
      </c>
    </row>
    <row r="11270" s="1" customFormat="1" spans="1:4">
      <c r="A11270" s="11">
        <v>11267</v>
      </c>
      <c r="B11270" s="12" t="s">
        <v>6</v>
      </c>
      <c r="C11270" s="13" t="s">
        <v>22539</v>
      </c>
      <c r="D11270" s="14" t="s">
        <v>22540</v>
      </c>
    </row>
    <row r="11271" s="1" customFormat="1" spans="1:4">
      <c r="A11271" s="11">
        <v>11268</v>
      </c>
      <c r="B11271" s="12" t="s">
        <v>6</v>
      </c>
      <c r="C11271" s="13" t="s">
        <v>22541</v>
      </c>
      <c r="D11271" s="14" t="s">
        <v>22542</v>
      </c>
    </row>
    <row r="11272" s="1" customFormat="1" spans="1:4">
      <c r="A11272" s="11">
        <v>11269</v>
      </c>
      <c r="B11272" s="12" t="s">
        <v>6</v>
      </c>
      <c r="C11272" s="13" t="s">
        <v>22543</v>
      </c>
      <c r="D11272" s="14" t="s">
        <v>22544</v>
      </c>
    </row>
    <row r="11273" s="1" customFormat="1" spans="1:4">
      <c r="A11273" s="11">
        <v>11270</v>
      </c>
      <c r="B11273" s="12" t="s">
        <v>6</v>
      </c>
      <c r="C11273" s="13" t="s">
        <v>22545</v>
      </c>
      <c r="D11273" s="14" t="s">
        <v>22546</v>
      </c>
    </row>
    <row r="11274" s="1" customFormat="1" spans="1:4">
      <c r="A11274" s="11">
        <v>11271</v>
      </c>
      <c r="B11274" s="12" t="s">
        <v>6</v>
      </c>
      <c r="C11274" s="13" t="s">
        <v>22547</v>
      </c>
      <c r="D11274" s="14" t="s">
        <v>22548</v>
      </c>
    </row>
    <row r="11275" s="1" customFormat="1" spans="1:4">
      <c r="A11275" s="11">
        <v>11272</v>
      </c>
      <c r="B11275" s="12" t="s">
        <v>6</v>
      </c>
      <c r="C11275" s="13" t="s">
        <v>22549</v>
      </c>
      <c r="D11275" s="14" t="s">
        <v>22550</v>
      </c>
    </row>
    <row r="11276" s="1" customFormat="1" spans="1:4">
      <c r="A11276" s="11">
        <v>11273</v>
      </c>
      <c r="B11276" s="12" t="s">
        <v>6</v>
      </c>
      <c r="C11276" s="13" t="s">
        <v>22551</v>
      </c>
      <c r="D11276" s="14" t="s">
        <v>22552</v>
      </c>
    </row>
    <row r="11277" s="1" customFormat="1" spans="1:4">
      <c r="A11277" s="11">
        <v>11274</v>
      </c>
      <c r="B11277" s="12" t="s">
        <v>6</v>
      </c>
      <c r="C11277" s="13" t="s">
        <v>22553</v>
      </c>
      <c r="D11277" s="14" t="s">
        <v>22554</v>
      </c>
    </row>
    <row r="11278" s="1" customFormat="1" spans="1:4">
      <c r="A11278" s="11">
        <v>11275</v>
      </c>
      <c r="B11278" s="12" t="s">
        <v>6</v>
      </c>
      <c r="C11278" s="13" t="s">
        <v>22555</v>
      </c>
      <c r="D11278" s="14" t="s">
        <v>22556</v>
      </c>
    </row>
    <row r="11279" s="1" customFormat="1" spans="1:4">
      <c r="A11279" s="11">
        <v>11276</v>
      </c>
      <c r="B11279" s="12" t="s">
        <v>6</v>
      </c>
      <c r="C11279" s="13" t="s">
        <v>22557</v>
      </c>
      <c r="D11279" s="14" t="s">
        <v>22558</v>
      </c>
    </row>
    <row r="11280" s="1" customFormat="1" spans="1:4">
      <c r="A11280" s="11">
        <v>11277</v>
      </c>
      <c r="B11280" s="12" t="s">
        <v>6</v>
      </c>
      <c r="C11280" s="13" t="s">
        <v>22559</v>
      </c>
      <c r="D11280" s="14" t="s">
        <v>22560</v>
      </c>
    </row>
    <row r="11281" s="1" customFormat="1" spans="1:4">
      <c r="A11281" s="11">
        <v>11278</v>
      </c>
      <c r="B11281" s="12" t="s">
        <v>6</v>
      </c>
      <c r="C11281" s="13" t="s">
        <v>22561</v>
      </c>
      <c r="D11281" s="14" t="s">
        <v>22562</v>
      </c>
    </row>
    <row r="11282" s="1" customFormat="1" spans="1:4">
      <c r="A11282" s="11">
        <v>11279</v>
      </c>
      <c r="B11282" s="12" t="s">
        <v>6</v>
      </c>
      <c r="C11282" s="13" t="s">
        <v>22563</v>
      </c>
      <c r="D11282" s="14" t="s">
        <v>22564</v>
      </c>
    </row>
    <row r="11283" s="1" customFormat="1" spans="1:4">
      <c r="A11283" s="11">
        <v>11280</v>
      </c>
      <c r="B11283" s="12" t="s">
        <v>6</v>
      </c>
      <c r="C11283" s="13" t="s">
        <v>22565</v>
      </c>
      <c r="D11283" s="14" t="s">
        <v>22566</v>
      </c>
    </row>
    <row r="11284" s="1" customFormat="1" spans="1:4">
      <c r="A11284" s="11">
        <v>11281</v>
      </c>
      <c r="B11284" s="12" t="s">
        <v>6</v>
      </c>
      <c r="C11284" s="13" t="s">
        <v>22567</v>
      </c>
      <c r="D11284" s="14" t="s">
        <v>22568</v>
      </c>
    </row>
    <row r="11285" s="1" customFormat="1" spans="1:4">
      <c r="A11285" s="11">
        <v>11282</v>
      </c>
      <c r="B11285" s="12" t="s">
        <v>6</v>
      </c>
      <c r="C11285" s="13" t="s">
        <v>22569</v>
      </c>
      <c r="D11285" s="14" t="s">
        <v>22570</v>
      </c>
    </row>
    <row r="11286" s="1" customFormat="1" spans="1:4">
      <c r="A11286" s="11">
        <v>11283</v>
      </c>
      <c r="B11286" s="12" t="s">
        <v>6</v>
      </c>
      <c r="C11286" s="13" t="s">
        <v>22571</v>
      </c>
      <c r="D11286" s="14" t="s">
        <v>22572</v>
      </c>
    </row>
    <row r="11287" s="1" customFormat="1" spans="1:4">
      <c r="A11287" s="11">
        <v>11284</v>
      </c>
      <c r="B11287" s="12" t="s">
        <v>6</v>
      </c>
      <c r="C11287" s="13" t="s">
        <v>22573</v>
      </c>
      <c r="D11287" s="14" t="s">
        <v>22574</v>
      </c>
    </row>
    <row r="11288" s="1" customFormat="1" spans="1:4">
      <c r="A11288" s="11">
        <v>11285</v>
      </c>
      <c r="B11288" s="12" t="s">
        <v>6</v>
      </c>
      <c r="C11288" s="13" t="s">
        <v>22575</v>
      </c>
      <c r="D11288" s="14" t="s">
        <v>22576</v>
      </c>
    </row>
    <row r="11289" s="1" customFormat="1" spans="1:4">
      <c r="A11289" s="11">
        <v>11286</v>
      </c>
      <c r="B11289" s="12" t="s">
        <v>6</v>
      </c>
      <c r="C11289" s="13" t="s">
        <v>22577</v>
      </c>
      <c r="D11289" s="14" t="s">
        <v>22578</v>
      </c>
    </row>
    <row r="11290" s="1" customFormat="1" spans="1:4">
      <c r="A11290" s="11">
        <v>11287</v>
      </c>
      <c r="B11290" s="12" t="s">
        <v>6</v>
      </c>
      <c r="C11290" s="13" t="s">
        <v>22579</v>
      </c>
      <c r="D11290" s="14" t="s">
        <v>22580</v>
      </c>
    </row>
    <row r="11291" s="1" customFormat="1" spans="1:4">
      <c r="A11291" s="11">
        <v>11288</v>
      </c>
      <c r="B11291" s="12" t="s">
        <v>6</v>
      </c>
      <c r="C11291" s="13" t="s">
        <v>22581</v>
      </c>
      <c r="D11291" s="14" t="s">
        <v>22582</v>
      </c>
    </row>
    <row r="11292" s="1" customFormat="1" spans="1:4">
      <c r="A11292" s="11">
        <v>11289</v>
      </c>
      <c r="B11292" s="12" t="s">
        <v>6</v>
      </c>
      <c r="C11292" s="13" t="s">
        <v>22583</v>
      </c>
      <c r="D11292" s="14" t="s">
        <v>22584</v>
      </c>
    </row>
    <row r="11293" s="1" customFormat="1" spans="1:4">
      <c r="A11293" s="11">
        <v>11290</v>
      </c>
      <c r="B11293" s="12" t="s">
        <v>6</v>
      </c>
      <c r="C11293" s="13" t="s">
        <v>22585</v>
      </c>
      <c r="D11293" s="14" t="s">
        <v>22586</v>
      </c>
    </row>
    <row r="11294" s="1" customFormat="1" spans="1:4">
      <c r="A11294" s="11">
        <v>11291</v>
      </c>
      <c r="B11294" s="12" t="s">
        <v>6</v>
      </c>
      <c r="C11294" s="13" t="s">
        <v>22587</v>
      </c>
      <c r="D11294" s="14" t="s">
        <v>22588</v>
      </c>
    </row>
    <row r="11295" s="1" customFormat="1" spans="1:4">
      <c r="A11295" s="11">
        <v>11292</v>
      </c>
      <c r="B11295" s="12" t="s">
        <v>6</v>
      </c>
      <c r="C11295" s="13" t="s">
        <v>22589</v>
      </c>
      <c r="D11295" s="14" t="s">
        <v>22590</v>
      </c>
    </row>
    <row r="11296" s="1" customFormat="1" spans="1:4">
      <c r="A11296" s="11">
        <v>11293</v>
      </c>
      <c r="B11296" s="12" t="s">
        <v>6</v>
      </c>
      <c r="C11296" s="13" t="s">
        <v>22591</v>
      </c>
      <c r="D11296" s="14" t="s">
        <v>22592</v>
      </c>
    </row>
    <row r="11297" s="1" customFormat="1" spans="1:4">
      <c r="A11297" s="11">
        <v>11294</v>
      </c>
      <c r="B11297" s="12" t="s">
        <v>6</v>
      </c>
      <c r="C11297" s="13" t="s">
        <v>22593</v>
      </c>
      <c r="D11297" s="14" t="s">
        <v>22594</v>
      </c>
    </row>
    <row r="11298" s="1" customFormat="1" spans="1:4">
      <c r="A11298" s="11">
        <v>11295</v>
      </c>
      <c r="B11298" s="12" t="s">
        <v>6</v>
      </c>
      <c r="C11298" s="13" t="s">
        <v>22595</v>
      </c>
      <c r="D11298" s="14" t="s">
        <v>22596</v>
      </c>
    </row>
    <row r="11299" s="1" customFormat="1" spans="1:4">
      <c r="A11299" s="11">
        <v>11296</v>
      </c>
      <c r="B11299" s="12" t="s">
        <v>6</v>
      </c>
      <c r="C11299" s="13" t="s">
        <v>22597</v>
      </c>
      <c r="D11299" s="14" t="s">
        <v>22598</v>
      </c>
    </row>
    <row r="11300" s="1" customFormat="1" spans="1:4">
      <c r="A11300" s="11">
        <v>11297</v>
      </c>
      <c r="B11300" s="12" t="s">
        <v>6</v>
      </c>
      <c r="C11300" s="13" t="s">
        <v>22599</v>
      </c>
      <c r="D11300" s="14" t="s">
        <v>22600</v>
      </c>
    </row>
    <row r="11301" s="1" customFormat="1" spans="1:4">
      <c r="A11301" s="11">
        <v>11298</v>
      </c>
      <c r="B11301" s="12" t="s">
        <v>6</v>
      </c>
      <c r="C11301" s="13" t="s">
        <v>22601</v>
      </c>
      <c r="D11301" s="14" t="s">
        <v>22602</v>
      </c>
    </row>
    <row r="11302" s="1" customFormat="1" spans="1:4">
      <c r="A11302" s="11">
        <v>11299</v>
      </c>
      <c r="B11302" s="12" t="s">
        <v>6</v>
      </c>
      <c r="C11302" s="13" t="s">
        <v>22603</v>
      </c>
      <c r="D11302" s="14" t="s">
        <v>22604</v>
      </c>
    </row>
    <row r="11303" s="1" customFormat="1" spans="1:4">
      <c r="A11303" s="11">
        <v>11300</v>
      </c>
      <c r="B11303" s="12" t="s">
        <v>6</v>
      </c>
      <c r="C11303" s="13" t="s">
        <v>22605</v>
      </c>
      <c r="D11303" s="14" t="s">
        <v>22606</v>
      </c>
    </row>
    <row r="11304" s="1" customFormat="1" spans="1:4">
      <c r="A11304" s="11">
        <v>11301</v>
      </c>
      <c r="B11304" s="12" t="s">
        <v>6</v>
      </c>
      <c r="C11304" s="13" t="s">
        <v>22607</v>
      </c>
      <c r="D11304" s="14" t="s">
        <v>22608</v>
      </c>
    </row>
    <row r="11305" s="1" customFormat="1" spans="1:4">
      <c r="A11305" s="11">
        <v>11302</v>
      </c>
      <c r="B11305" s="12" t="s">
        <v>6</v>
      </c>
      <c r="C11305" s="13" t="s">
        <v>22609</v>
      </c>
      <c r="D11305" s="14" t="s">
        <v>22610</v>
      </c>
    </row>
    <row r="11306" s="1" customFormat="1" spans="1:4">
      <c r="A11306" s="11">
        <v>11303</v>
      </c>
      <c r="B11306" s="12" t="s">
        <v>6</v>
      </c>
      <c r="C11306" s="13" t="s">
        <v>22611</v>
      </c>
      <c r="D11306" s="14" t="s">
        <v>22612</v>
      </c>
    </row>
    <row r="11307" s="1" customFormat="1" spans="1:4">
      <c r="A11307" s="11">
        <v>11304</v>
      </c>
      <c r="B11307" s="12" t="s">
        <v>6</v>
      </c>
      <c r="C11307" s="13" t="s">
        <v>22613</v>
      </c>
      <c r="D11307" s="14" t="s">
        <v>22614</v>
      </c>
    </row>
    <row r="11308" s="1" customFormat="1" spans="1:4">
      <c r="A11308" s="11">
        <v>11305</v>
      </c>
      <c r="B11308" s="12" t="s">
        <v>6</v>
      </c>
      <c r="C11308" s="13" t="s">
        <v>22615</v>
      </c>
      <c r="D11308" s="14" t="s">
        <v>22616</v>
      </c>
    </row>
    <row r="11309" s="1" customFormat="1" spans="1:4">
      <c r="A11309" s="11">
        <v>11306</v>
      </c>
      <c r="B11309" s="12" t="s">
        <v>6</v>
      </c>
      <c r="C11309" s="13" t="s">
        <v>22617</v>
      </c>
      <c r="D11309" s="14" t="s">
        <v>22618</v>
      </c>
    </row>
    <row r="11310" s="1" customFormat="1" spans="1:4">
      <c r="A11310" s="11">
        <v>11307</v>
      </c>
      <c r="B11310" s="12" t="s">
        <v>6</v>
      </c>
      <c r="C11310" s="13" t="s">
        <v>22619</v>
      </c>
      <c r="D11310" s="14" t="s">
        <v>22620</v>
      </c>
    </row>
    <row r="11311" s="1" customFormat="1" spans="1:4">
      <c r="A11311" s="11">
        <v>11308</v>
      </c>
      <c r="B11311" s="12" t="s">
        <v>6</v>
      </c>
      <c r="C11311" s="13" t="s">
        <v>22621</v>
      </c>
      <c r="D11311" s="14" t="s">
        <v>22622</v>
      </c>
    </row>
    <row r="11312" s="1" customFormat="1" spans="1:4">
      <c r="A11312" s="11">
        <v>11309</v>
      </c>
      <c r="B11312" s="12" t="s">
        <v>6</v>
      </c>
      <c r="C11312" s="13" t="s">
        <v>22623</v>
      </c>
      <c r="D11312" s="14" t="s">
        <v>22624</v>
      </c>
    </row>
    <row r="11313" s="1" customFormat="1" spans="1:4">
      <c r="A11313" s="11">
        <v>11310</v>
      </c>
      <c r="B11313" s="12" t="s">
        <v>6</v>
      </c>
      <c r="C11313" s="13" t="s">
        <v>22625</v>
      </c>
      <c r="D11313" s="14" t="s">
        <v>22626</v>
      </c>
    </row>
    <row r="11314" s="1" customFormat="1" spans="1:4">
      <c r="A11314" s="11">
        <v>11311</v>
      </c>
      <c r="B11314" s="12" t="s">
        <v>6</v>
      </c>
      <c r="C11314" s="13" t="s">
        <v>22627</v>
      </c>
      <c r="D11314" s="14" t="s">
        <v>22628</v>
      </c>
    </row>
    <row r="11315" s="1" customFormat="1" spans="1:4">
      <c r="A11315" s="11">
        <v>11312</v>
      </c>
      <c r="B11315" s="12" t="s">
        <v>6</v>
      </c>
      <c r="C11315" s="13" t="s">
        <v>22629</v>
      </c>
      <c r="D11315" s="14" t="s">
        <v>22630</v>
      </c>
    </row>
    <row r="11316" s="1" customFormat="1" spans="1:4">
      <c r="A11316" s="11">
        <v>11313</v>
      </c>
      <c r="B11316" s="12" t="s">
        <v>6</v>
      </c>
      <c r="C11316" s="13" t="s">
        <v>22631</v>
      </c>
      <c r="D11316" s="14" t="s">
        <v>22632</v>
      </c>
    </row>
    <row r="11317" s="1" customFormat="1" spans="1:4">
      <c r="A11317" s="11">
        <v>11314</v>
      </c>
      <c r="B11317" s="12" t="s">
        <v>6</v>
      </c>
      <c r="C11317" s="13" t="s">
        <v>22633</v>
      </c>
      <c r="D11317" s="14" t="s">
        <v>22634</v>
      </c>
    </row>
    <row r="11318" s="1" customFormat="1" spans="1:4">
      <c r="A11318" s="11">
        <v>11315</v>
      </c>
      <c r="B11318" s="12" t="s">
        <v>6</v>
      </c>
      <c r="C11318" s="13" t="s">
        <v>22635</v>
      </c>
      <c r="D11318" s="14" t="s">
        <v>22636</v>
      </c>
    </row>
    <row r="11319" s="1" customFormat="1" spans="1:4">
      <c r="A11319" s="11">
        <v>11316</v>
      </c>
      <c r="B11319" s="12" t="s">
        <v>6</v>
      </c>
      <c r="C11319" s="13" t="s">
        <v>22637</v>
      </c>
      <c r="D11319" s="14" t="s">
        <v>22638</v>
      </c>
    </row>
    <row r="11320" s="1" customFormat="1" spans="1:4">
      <c r="A11320" s="11">
        <v>11317</v>
      </c>
      <c r="B11320" s="12" t="s">
        <v>6</v>
      </c>
      <c r="C11320" s="13" t="s">
        <v>22639</v>
      </c>
      <c r="D11320" s="14" t="s">
        <v>22640</v>
      </c>
    </row>
    <row r="11321" s="1" customFormat="1" spans="1:4">
      <c r="A11321" s="11">
        <v>11318</v>
      </c>
      <c r="B11321" s="12" t="s">
        <v>6</v>
      </c>
      <c r="C11321" s="13" t="s">
        <v>22641</v>
      </c>
      <c r="D11321" s="14" t="s">
        <v>22642</v>
      </c>
    </row>
    <row r="11322" s="1" customFormat="1" spans="1:4">
      <c r="A11322" s="11">
        <v>11319</v>
      </c>
      <c r="B11322" s="12" t="s">
        <v>6</v>
      </c>
      <c r="C11322" s="13" t="s">
        <v>22643</v>
      </c>
      <c r="D11322" s="14" t="s">
        <v>22644</v>
      </c>
    </row>
    <row r="11323" s="1" customFormat="1" spans="1:4">
      <c r="A11323" s="11">
        <v>11320</v>
      </c>
      <c r="B11323" s="12" t="s">
        <v>6</v>
      </c>
      <c r="C11323" s="13" t="s">
        <v>22645</v>
      </c>
      <c r="D11323" s="14" t="s">
        <v>22646</v>
      </c>
    </row>
    <row r="11324" s="1" customFormat="1" spans="1:4">
      <c r="A11324" s="11">
        <v>11321</v>
      </c>
      <c r="B11324" s="12" t="s">
        <v>6</v>
      </c>
      <c r="C11324" s="13" t="s">
        <v>22647</v>
      </c>
      <c r="D11324" s="14" t="s">
        <v>22648</v>
      </c>
    </row>
    <row r="11325" s="1" customFormat="1" spans="1:4">
      <c r="A11325" s="11">
        <v>11322</v>
      </c>
      <c r="B11325" s="12" t="s">
        <v>6</v>
      </c>
      <c r="C11325" s="13" t="s">
        <v>22649</v>
      </c>
      <c r="D11325" s="14" t="s">
        <v>22650</v>
      </c>
    </row>
    <row r="11326" s="1" customFormat="1" spans="1:4">
      <c r="A11326" s="11">
        <v>11323</v>
      </c>
      <c r="B11326" s="12" t="s">
        <v>6</v>
      </c>
      <c r="C11326" s="13" t="s">
        <v>22651</v>
      </c>
      <c r="D11326" s="14" t="s">
        <v>22652</v>
      </c>
    </row>
    <row r="11327" s="1" customFormat="1" spans="1:4">
      <c r="A11327" s="11">
        <v>11324</v>
      </c>
      <c r="B11327" s="12" t="s">
        <v>6</v>
      </c>
      <c r="C11327" s="13" t="s">
        <v>22653</v>
      </c>
      <c r="D11327" s="14" t="s">
        <v>22654</v>
      </c>
    </row>
    <row r="11328" s="1" customFormat="1" spans="1:4">
      <c r="A11328" s="11">
        <v>11325</v>
      </c>
      <c r="B11328" s="12" t="s">
        <v>6</v>
      </c>
      <c r="C11328" s="13" t="s">
        <v>22655</v>
      </c>
      <c r="D11328" s="14" t="s">
        <v>22656</v>
      </c>
    </row>
    <row r="11329" s="1" customFormat="1" spans="1:4">
      <c r="A11329" s="11">
        <v>11326</v>
      </c>
      <c r="B11329" s="12" t="s">
        <v>6</v>
      </c>
      <c r="C11329" s="13" t="s">
        <v>22657</v>
      </c>
      <c r="D11329" s="14" t="s">
        <v>22658</v>
      </c>
    </row>
    <row r="11330" s="1" customFormat="1" spans="1:4">
      <c r="A11330" s="11">
        <v>11327</v>
      </c>
      <c r="B11330" s="12" t="s">
        <v>6</v>
      </c>
      <c r="C11330" s="13" t="s">
        <v>22659</v>
      </c>
      <c r="D11330" s="14" t="s">
        <v>22660</v>
      </c>
    </row>
    <row r="11331" s="1" customFormat="1" spans="1:4">
      <c r="A11331" s="11">
        <v>11328</v>
      </c>
      <c r="B11331" s="12" t="s">
        <v>6</v>
      </c>
      <c r="C11331" s="13" t="s">
        <v>22661</v>
      </c>
      <c r="D11331" s="14" t="s">
        <v>22662</v>
      </c>
    </row>
    <row r="11332" s="1" customFormat="1" spans="1:4">
      <c r="A11332" s="11">
        <v>11329</v>
      </c>
      <c r="B11332" s="12" t="s">
        <v>6</v>
      </c>
      <c r="C11332" s="13" t="s">
        <v>22663</v>
      </c>
      <c r="D11332" s="14" t="s">
        <v>22664</v>
      </c>
    </row>
    <row r="11333" s="1" customFormat="1" spans="1:4">
      <c r="A11333" s="11">
        <v>11330</v>
      </c>
      <c r="B11333" s="12" t="s">
        <v>6</v>
      </c>
      <c r="C11333" s="13" t="s">
        <v>22665</v>
      </c>
      <c r="D11333" s="14" t="s">
        <v>22666</v>
      </c>
    </row>
    <row r="11334" s="1" customFormat="1" spans="1:4">
      <c r="A11334" s="11">
        <v>11331</v>
      </c>
      <c r="B11334" s="12" t="s">
        <v>6</v>
      </c>
      <c r="C11334" s="13" t="s">
        <v>22667</v>
      </c>
      <c r="D11334" s="14" t="s">
        <v>22668</v>
      </c>
    </row>
    <row r="11335" s="1" customFormat="1" spans="1:4">
      <c r="A11335" s="11">
        <v>11332</v>
      </c>
      <c r="B11335" s="12" t="s">
        <v>6</v>
      </c>
      <c r="C11335" s="13" t="s">
        <v>22669</v>
      </c>
      <c r="D11335" s="14" t="s">
        <v>22670</v>
      </c>
    </row>
    <row r="11336" s="1" customFormat="1" spans="1:4">
      <c r="A11336" s="11">
        <v>11333</v>
      </c>
      <c r="B11336" s="12" t="s">
        <v>6</v>
      </c>
      <c r="C11336" s="13" t="s">
        <v>22671</v>
      </c>
      <c r="D11336" s="14" t="s">
        <v>22672</v>
      </c>
    </row>
    <row r="11337" s="1" customFormat="1" spans="1:4">
      <c r="A11337" s="11">
        <v>11334</v>
      </c>
      <c r="B11337" s="12" t="s">
        <v>6</v>
      </c>
      <c r="C11337" s="13" t="s">
        <v>22673</v>
      </c>
      <c r="D11337" s="14" t="s">
        <v>22674</v>
      </c>
    </row>
    <row r="11338" s="1" customFormat="1" spans="1:4">
      <c r="A11338" s="11">
        <v>11335</v>
      </c>
      <c r="B11338" s="12" t="s">
        <v>6</v>
      </c>
      <c r="C11338" s="13" t="s">
        <v>22675</v>
      </c>
      <c r="D11338" s="14" t="s">
        <v>22676</v>
      </c>
    </row>
    <row r="11339" s="1" customFormat="1" spans="1:4">
      <c r="A11339" s="11">
        <v>11336</v>
      </c>
      <c r="B11339" s="12" t="s">
        <v>6</v>
      </c>
      <c r="C11339" s="13" t="s">
        <v>22677</v>
      </c>
      <c r="D11339" s="14" t="s">
        <v>22678</v>
      </c>
    </row>
    <row r="11340" s="1" customFormat="1" spans="1:4">
      <c r="A11340" s="11">
        <v>11337</v>
      </c>
      <c r="B11340" s="12" t="s">
        <v>6</v>
      </c>
      <c r="C11340" s="13" t="s">
        <v>22679</v>
      </c>
      <c r="D11340" s="14" t="s">
        <v>22680</v>
      </c>
    </row>
    <row r="11341" s="1" customFormat="1" spans="1:4">
      <c r="A11341" s="11">
        <v>11338</v>
      </c>
      <c r="B11341" s="12" t="s">
        <v>6</v>
      </c>
      <c r="C11341" s="13" t="s">
        <v>22681</v>
      </c>
      <c r="D11341" s="14" t="s">
        <v>22682</v>
      </c>
    </row>
    <row r="11342" s="1" customFormat="1" spans="1:4">
      <c r="A11342" s="11">
        <v>11339</v>
      </c>
      <c r="B11342" s="12" t="s">
        <v>6</v>
      </c>
      <c r="C11342" s="13" t="s">
        <v>22683</v>
      </c>
      <c r="D11342" s="14" t="s">
        <v>22684</v>
      </c>
    </row>
    <row r="11343" s="1" customFormat="1" spans="1:4">
      <c r="A11343" s="11">
        <v>11340</v>
      </c>
      <c r="B11343" s="12" t="s">
        <v>6</v>
      </c>
      <c r="C11343" s="13" t="s">
        <v>22685</v>
      </c>
      <c r="D11343" s="14" t="s">
        <v>22686</v>
      </c>
    </row>
    <row r="11344" s="1" customFormat="1" spans="1:4">
      <c r="A11344" s="11">
        <v>11341</v>
      </c>
      <c r="B11344" s="12" t="s">
        <v>6</v>
      </c>
      <c r="C11344" s="13" t="s">
        <v>22687</v>
      </c>
      <c r="D11344" s="14" t="s">
        <v>22688</v>
      </c>
    </row>
    <row r="11345" s="1" customFormat="1" spans="1:4">
      <c r="A11345" s="11">
        <v>11342</v>
      </c>
      <c r="B11345" s="12" t="s">
        <v>6</v>
      </c>
      <c r="C11345" s="13" t="s">
        <v>22689</v>
      </c>
      <c r="D11345" s="14" t="s">
        <v>22690</v>
      </c>
    </row>
    <row r="11346" s="1" customFormat="1" spans="1:4">
      <c r="A11346" s="11">
        <v>11343</v>
      </c>
      <c r="B11346" s="12" t="s">
        <v>6</v>
      </c>
      <c r="C11346" s="13" t="s">
        <v>22691</v>
      </c>
      <c r="D11346" s="14" t="s">
        <v>22692</v>
      </c>
    </row>
    <row r="11347" s="1" customFormat="1" spans="1:4">
      <c r="A11347" s="11">
        <v>11344</v>
      </c>
      <c r="B11347" s="12" t="s">
        <v>6</v>
      </c>
      <c r="C11347" s="13" t="s">
        <v>22693</v>
      </c>
      <c r="D11347" s="14" t="s">
        <v>22694</v>
      </c>
    </row>
    <row r="11348" s="1" customFormat="1" spans="1:4">
      <c r="A11348" s="11">
        <v>11345</v>
      </c>
      <c r="B11348" s="12" t="s">
        <v>6</v>
      </c>
      <c r="C11348" s="13" t="s">
        <v>22695</v>
      </c>
      <c r="D11348" s="14" t="s">
        <v>22696</v>
      </c>
    </row>
    <row r="11349" s="1" customFormat="1" spans="1:4">
      <c r="A11349" s="11">
        <v>11346</v>
      </c>
      <c r="B11349" s="12" t="s">
        <v>6</v>
      </c>
      <c r="C11349" s="13" t="s">
        <v>22697</v>
      </c>
      <c r="D11349" s="14" t="s">
        <v>22698</v>
      </c>
    </row>
    <row r="11350" s="1" customFormat="1" spans="1:4">
      <c r="A11350" s="11">
        <v>11347</v>
      </c>
      <c r="B11350" s="12" t="s">
        <v>6</v>
      </c>
      <c r="C11350" s="13" t="s">
        <v>22699</v>
      </c>
      <c r="D11350" s="14" t="s">
        <v>22700</v>
      </c>
    </row>
    <row r="11351" s="1" customFormat="1" spans="1:4">
      <c r="A11351" s="11">
        <v>11348</v>
      </c>
      <c r="B11351" s="12" t="s">
        <v>6</v>
      </c>
      <c r="C11351" s="13" t="s">
        <v>22701</v>
      </c>
      <c r="D11351" s="14" t="s">
        <v>22702</v>
      </c>
    </row>
    <row r="11352" s="1" customFormat="1" spans="1:4">
      <c r="A11352" s="11">
        <v>11349</v>
      </c>
      <c r="B11352" s="12" t="s">
        <v>6</v>
      </c>
      <c r="C11352" s="13" t="s">
        <v>22703</v>
      </c>
      <c r="D11352" s="14" t="s">
        <v>22704</v>
      </c>
    </row>
    <row r="11353" s="1" customFormat="1" spans="1:4">
      <c r="A11353" s="11">
        <v>11350</v>
      </c>
      <c r="B11353" s="12" t="s">
        <v>6</v>
      </c>
      <c r="C11353" s="13" t="s">
        <v>22705</v>
      </c>
      <c r="D11353" s="14" t="s">
        <v>22706</v>
      </c>
    </row>
    <row r="11354" s="1" customFormat="1" spans="1:4">
      <c r="A11354" s="11">
        <v>11351</v>
      </c>
      <c r="B11354" s="12" t="s">
        <v>6</v>
      </c>
      <c r="C11354" s="13" t="s">
        <v>22707</v>
      </c>
      <c r="D11354" s="14" t="s">
        <v>22708</v>
      </c>
    </row>
    <row r="11355" s="1" customFormat="1" spans="1:4">
      <c r="A11355" s="11">
        <v>11352</v>
      </c>
      <c r="B11355" s="12" t="s">
        <v>6</v>
      </c>
      <c r="C11355" s="13" t="s">
        <v>22709</v>
      </c>
      <c r="D11355" s="14" t="s">
        <v>22710</v>
      </c>
    </row>
    <row r="11356" s="1" customFormat="1" spans="1:4">
      <c r="A11356" s="11">
        <v>11353</v>
      </c>
      <c r="B11356" s="12" t="s">
        <v>6</v>
      </c>
      <c r="C11356" s="13" t="s">
        <v>22711</v>
      </c>
      <c r="D11356" s="14" t="s">
        <v>22712</v>
      </c>
    </row>
    <row r="11357" s="1" customFormat="1" spans="1:4">
      <c r="A11357" s="11">
        <v>11354</v>
      </c>
      <c r="B11357" s="12" t="s">
        <v>6</v>
      </c>
      <c r="C11357" s="13" t="s">
        <v>22713</v>
      </c>
      <c r="D11357" s="14" t="s">
        <v>22714</v>
      </c>
    </row>
    <row r="11358" s="1" customFormat="1" spans="1:4">
      <c r="A11358" s="11">
        <v>11355</v>
      </c>
      <c r="B11358" s="12" t="s">
        <v>6</v>
      </c>
      <c r="C11358" s="13" t="s">
        <v>22715</v>
      </c>
      <c r="D11358" s="14" t="s">
        <v>22716</v>
      </c>
    </row>
    <row r="11359" s="1" customFormat="1" spans="1:4">
      <c r="A11359" s="11">
        <v>11356</v>
      </c>
      <c r="B11359" s="12" t="s">
        <v>6</v>
      </c>
      <c r="C11359" s="13" t="s">
        <v>22717</v>
      </c>
      <c r="D11359" s="14" t="s">
        <v>22718</v>
      </c>
    </row>
    <row r="11360" s="1" customFormat="1" spans="1:4">
      <c r="A11360" s="11">
        <v>11357</v>
      </c>
      <c r="B11360" s="12" t="s">
        <v>6</v>
      </c>
      <c r="C11360" s="13" t="s">
        <v>22719</v>
      </c>
      <c r="D11360" s="14" t="s">
        <v>22720</v>
      </c>
    </row>
    <row r="11361" s="1" customFormat="1" spans="1:4">
      <c r="A11361" s="11">
        <v>11358</v>
      </c>
      <c r="B11361" s="12" t="s">
        <v>6</v>
      </c>
      <c r="C11361" s="13" t="s">
        <v>22721</v>
      </c>
      <c r="D11361" s="14" t="s">
        <v>22722</v>
      </c>
    </row>
    <row r="11362" s="1" customFormat="1" spans="1:4">
      <c r="A11362" s="11">
        <v>11359</v>
      </c>
      <c r="B11362" s="12" t="s">
        <v>6</v>
      </c>
      <c r="C11362" s="13" t="s">
        <v>22723</v>
      </c>
      <c r="D11362" s="14" t="s">
        <v>22724</v>
      </c>
    </row>
    <row r="11363" s="1" customFormat="1" spans="1:4">
      <c r="A11363" s="11">
        <v>11360</v>
      </c>
      <c r="B11363" s="12" t="s">
        <v>6</v>
      </c>
      <c r="C11363" s="13" t="s">
        <v>22725</v>
      </c>
      <c r="D11363" s="14" t="s">
        <v>22726</v>
      </c>
    </row>
    <row r="11364" s="1" customFormat="1" spans="1:4">
      <c r="A11364" s="11">
        <v>11361</v>
      </c>
      <c r="B11364" s="12" t="s">
        <v>6</v>
      </c>
      <c r="C11364" s="13" t="s">
        <v>22727</v>
      </c>
      <c r="D11364" s="14" t="s">
        <v>22728</v>
      </c>
    </row>
    <row r="11365" s="1" customFormat="1" spans="1:4">
      <c r="A11365" s="11">
        <v>11362</v>
      </c>
      <c r="B11365" s="12" t="s">
        <v>6</v>
      </c>
      <c r="C11365" s="13" t="s">
        <v>22729</v>
      </c>
      <c r="D11365" s="14" t="s">
        <v>22730</v>
      </c>
    </row>
    <row r="11366" s="1" customFormat="1" spans="1:4">
      <c r="A11366" s="11">
        <v>11363</v>
      </c>
      <c r="B11366" s="12" t="s">
        <v>6</v>
      </c>
      <c r="C11366" s="13" t="s">
        <v>22731</v>
      </c>
      <c r="D11366" s="14" t="s">
        <v>22732</v>
      </c>
    </row>
    <row r="11367" s="1" customFormat="1" spans="1:4">
      <c r="A11367" s="11">
        <v>11364</v>
      </c>
      <c r="B11367" s="12" t="s">
        <v>6</v>
      </c>
      <c r="C11367" s="13" t="s">
        <v>22733</v>
      </c>
      <c r="D11367" s="14" t="s">
        <v>22734</v>
      </c>
    </row>
    <row r="11368" s="1" customFormat="1" spans="1:4">
      <c r="A11368" s="11">
        <v>11365</v>
      </c>
      <c r="B11368" s="12" t="s">
        <v>6</v>
      </c>
      <c r="C11368" s="13" t="s">
        <v>22735</v>
      </c>
      <c r="D11368" s="14" t="s">
        <v>22736</v>
      </c>
    </row>
    <row r="11369" s="1" customFormat="1" spans="1:4">
      <c r="A11369" s="11">
        <v>11366</v>
      </c>
      <c r="B11369" s="12" t="s">
        <v>6</v>
      </c>
      <c r="C11369" s="13" t="s">
        <v>22737</v>
      </c>
      <c r="D11369" s="14" t="s">
        <v>22738</v>
      </c>
    </row>
    <row r="11370" s="1" customFormat="1" spans="1:4">
      <c r="A11370" s="11">
        <v>11367</v>
      </c>
      <c r="B11370" s="12" t="s">
        <v>6</v>
      </c>
      <c r="C11370" s="13" t="s">
        <v>22739</v>
      </c>
      <c r="D11370" s="14" t="s">
        <v>22740</v>
      </c>
    </row>
    <row r="11371" s="1" customFormat="1" spans="1:4">
      <c r="A11371" s="11">
        <v>11368</v>
      </c>
      <c r="B11371" s="12" t="s">
        <v>6</v>
      </c>
      <c r="C11371" s="13" t="s">
        <v>22741</v>
      </c>
      <c r="D11371" s="14" t="s">
        <v>22742</v>
      </c>
    </row>
    <row r="11372" s="1" customFormat="1" spans="1:4">
      <c r="A11372" s="11">
        <v>11369</v>
      </c>
      <c r="B11372" s="12" t="s">
        <v>6</v>
      </c>
      <c r="C11372" s="13" t="s">
        <v>22743</v>
      </c>
      <c r="D11372" s="14" t="s">
        <v>22744</v>
      </c>
    </row>
    <row r="11373" s="1" customFormat="1" spans="1:4">
      <c r="A11373" s="11">
        <v>11370</v>
      </c>
      <c r="B11373" s="12" t="s">
        <v>6</v>
      </c>
      <c r="C11373" s="13" t="s">
        <v>22745</v>
      </c>
      <c r="D11373" s="14" t="s">
        <v>22746</v>
      </c>
    </row>
    <row r="11374" s="1" customFormat="1" spans="1:4">
      <c r="A11374" s="11">
        <v>11371</v>
      </c>
      <c r="B11374" s="12" t="s">
        <v>6</v>
      </c>
      <c r="C11374" s="13" t="s">
        <v>22747</v>
      </c>
      <c r="D11374" s="14" t="s">
        <v>22748</v>
      </c>
    </row>
    <row r="11375" s="1" customFormat="1" spans="1:4">
      <c r="A11375" s="11">
        <v>11372</v>
      </c>
      <c r="B11375" s="12" t="s">
        <v>6</v>
      </c>
      <c r="C11375" s="13" t="s">
        <v>22749</v>
      </c>
      <c r="D11375" s="14" t="s">
        <v>22750</v>
      </c>
    </row>
    <row r="11376" s="1" customFormat="1" spans="1:4">
      <c r="A11376" s="11">
        <v>11373</v>
      </c>
      <c r="B11376" s="12" t="s">
        <v>6</v>
      </c>
      <c r="C11376" s="13" t="s">
        <v>22751</v>
      </c>
      <c r="D11376" s="14" t="s">
        <v>22752</v>
      </c>
    </row>
    <row r="11377" s="1" customFormat="1" spans="1:4">
      <c r="A11377" s="11">
        <v>11374</v>
      </c>
      <c r="B11377" s="12" t="s">
        <v>6</v>
      </c>
      <c r="C11377" s="13" t="s">
        <v>22753</v>
      </c>
      <c r="D11377" s="14" t="s">
        <v>22754</v>
      </c>
    </row>
    <row r="11378" s="1" customFormat="1" spans="1:4">
      <c r="A11378" s="11">
        <v>11375</v>
      </c>
      <c r="B11378" s="12" t="s">
        <v>6</v>
      </c>
      <c r="C11378" s="13" t="s">
        <v>22755</v>
      </c>
      <c r="D11378" s="14" t="s">
        <v>22756</v>
      </c>
    </row>
    <row r="11379" s="1" customFormat="1" spans="1:4">
      <c r="A11379" s="11">
        <v>11376</v>
      </c>
      <c r="B11379" s="12" t="s">
        <v>6</v>
      </c>
      <c r="C11379" s="13" t="s">
        <v>22757</v>
      </c>
      <c r="D11379" s="14" t="s">
        <v>22758</v>
      </c>
    </row>
    <row r="11380" s="1" customFormat="1" spans="1:4">
      <c r="A11380" s="11">
        <v>11377</v>
      </c>
      <c r="B11380" s="12" t="s">
        <v>6</v>
      </c>
      <c r="C11380" s="13" t="s">
        <v>22759</v>
      </c>
      <c r="D11380" s="14" t="s">
        <v>22760</v>
      </c>
    </row>
    <row r="11381" s="1" customFormat="1" spans="1:4">
      <c r="A11381" s="11">
        <v>11378</v>
      </c>
      <c r="B11381" s="12" t="s">
        <v>6</v>
      </c>
      <c r="C11381" s="13" t="s">
        <v>22761</v>
      </c>
      <c r="D11381" s="14" t="s">
        <v>22762</v>
      </c>
    </row>
    <row r="11382" s="1" customFormat="1" spans="1:4">
      <c r="A11382" s="11">
        <v>11379</v>
      </c>
      <c r="B11382" s="12" t="s">
        <v>6</v>
      </c>
      <c r="C11382" s="13" t="s">
        <v>22763</v>
      </c>
      <c r="D11382" s="14" t="s">
        <v>22764</v>
      </c>
    </row>
    <row r="11383" s="1" customFormat="1" spans="1:4">
      <c r="A11383" s="11">
        <v>11380</v>
      </c>
      <c r="B11383" s="12" t="s">
        <v>6</v>
      </c>
      <c r="C11383" s="13" t="s">
        <v>22765</v>
      </c>
      <c r="D11383" s="14" t="s">
        <v>22766</v>
      </c>
    </row>
    <row r="11384" s="1" customFormat="1" spans="1:4">
      <c r="A11384" s="11">
        <v>11381</v>
      </c>
      <c r="B11384" s="12" t="s">
        <v>6</v>
      </c>
      <c r="C11384" s="13" t="s">
        <v>22767</v>
      </c>
      <c r="D11384" s="14" t="s">
        <v>22768</v>
      </c>
    </row>
    <row r="11385" s="1" customFormat="1" spans="1:4">
      <c r="A11385" s="11">
        <v>11382</v>
      </c>
      <c r="B11385" s="12" t="s">
        <v>6</v>
      </c>
      <c r="C11385" s="13" t="s">
        <v>22769</v>
      </c>
      <c r="D11385" s="14" t="s">
        <v>22770</v>
      </c>
    </row>
    <row r="11386" s="1" customFormat="1" spans="1:4">
      <c r="A11386" s="11">
        <v>11383</v>
      </c>
      <c r="B11386" s="12" t="s">
        <v>6</v>
      </c>
      <c r="C11386" s="13" t="s">
        <v>22771</v>
      </c>
      <c r="D11386" s="14" t="s">
        <v>22772</v>
      </c>
    </row>
    <row r="11387" s="1" customFormat="1" spans="1:4">
      <c r="A11387" s="11">
        <v>11384</v>
      </c>
      <c r="B11387" s="12" t="s">
        <v>6</v>
      </c>
      <c r="C11387" s="13" t="s">
        <v>22773</v>
      </c>
      <c r="D11387" s="14" t="s">
        <v>22774</v>
      </c>
    </row>
    <row r="11388" s="1" customFormat="1" spans="1:4">
      <c r="A11388" s="11">
        <v>11385</v>
      </c>
      <c r="B11388" s="12" t="s">
        <v>6</v>
      </c>
      <c r="C11388" s="13" t="s">
        <v>22775</v>
      </c>
      <c r="D11388" s="14" t="s">
        <v>22776</v>
      </c>
    </row>
    <row r="11389" s="1" customFormat="1" spans="1:4">
      <c r="A11389" s="11">
        <v>11386</v>
      </c>
      <c r="B11389" s="12" t="s">
        <v>6</v>
      </c>
      <c r="C11389" s="13" t="s">
        <v>22777</v>
      </c>
      <c r="D11389" s="14" t="s">
        <v>22778</v>
      </c>
    </row>
    <row r="11390" s="1" customFormat="1" spans="1:4">
      <c r="A11390" s="11">
        <v>11387</v>
      </c>
      <c r="B11390" s="12" t="s">
        <v>6</v>
      </c>
      <c r="C11390" s="13" t="s">
        <v>22779</v>
      </c>
      <c r="D11390" s="14" t="s">
        <v>22780</v>
      </c>
    </row>
    <row r="11391" s="1" customFormat="1" spans="1:4">
      <c r="A11391" s="11">
        <v>11388</v>
      </c>
      <c r="B11391" s="12" t="s">
        <v>6</v>
      </c>
      <c r="C11391" s="13" t="s">
        <v>22781</v>
      </c>
      <c r="D11391" s="14" t="s">
        <v>22782</v>
      </c>
    </row>
    <row r="11392" s="1" customFormat="1" spans="1:4">
      <c r="A11392" s="11">
        <v>11389</v>
      </c>
      <c r="B11392" s="12" t="s">
        <v>6</v>
      </c>
      <c r="C11392" s="13" t="s">
        <v>22783</v>
      </c>
      <c r="D11392" s="14" t="s">
        <v>22784</v>
      </c>
    </row>
    <row r="11393" s="1" customFormat="1" spans="1:4">
      <c r="A11393" s="11">
        <v>11390</v>
      </c>
      <c r="B11393" s="12" t="s">
        <v>6</v>
      </c>
      <c r="C11393" s="13" t="s">
        <v>22785</v>
      </c>
      <c r="D11393" s="14" t="s">
        <v>22786</v>
      </c>
    </row>
    <row r="11394" s="1" customFormat="1" spans="1:4">
      <c r="A11394" s="11">
        <v>11391</v>
      </c>
      <c r="B11394" s="12" t="s">
        <v>6</v>
      </c>
      <c r="C11394" s="13" t="s">
        <v>22787</v>
      </c>
      <c r="D11394" s="14" t="s">
        <v>22788</v>
      </c>
    </row>
    <row r="11395" s="1" customFormat="1" spans="1:4">
      <c r="A11395" s="11">
        <v>11392</v>
      </c>
      <c r="B11395" s="12" t="s">
        <v>6</v>
      </c>
      <c r="C11395" s="13" t="s">
        <v>22789</v>
      </c>
      <c r="D11395" s="14" t="s">
        <v>22790</v>
      </c>
    </row>
    <row r="11396" s="1" customFormat="1" spans="1:4">
      <c r="A11396" s="11">
        <v>11393</v>
      </c>
      <c r="B11396" s="12" t="s">
        <v>6</v>
      </c>
      <c r="C11396" s="13" t="s">
        <v>22791</v>
      </c>
      <c r="D11396" s="14" t="s">
        <v>22792</v>
      </c>
    </row>
    <row r="11397" s="1" customFormat="1" spans="1:4">
      <c r="A11397" s="11">
        <v>11394</v>
      </c>
      <c r="B11397" s="12" t="s">
        <v>6</v>
      </c>
      <c r="C11397" s="13" t="s">
        <v>22793</v>
      </c>
      <c r="D11397" s="14" t="s">
        <v>22794</v>
      </c>
    </row>
    <row r="11398" s="1" customFormat="1" spans="1:4">
      <c r="A11398" s="11">
        <v>11395</v>
      </c>
      <c r="B11398" s="12" t="s">
        <v>6</v>
      </c>
      <c r="C11398" s="13" t="s">
        <v>22795</v>
      </c>
      <c r="D11398" s="14" t="s">
        <v>22796</v>
      </c>
    </row>
    <row r="11399" s="1" customFormat="1" spans="1:4">
      <c r="A11399" s="11">
        <v>11396</v>
      </c>
      <c r="B11399" s="12" t="s">
        <v>6</v>
      </c>
      <c r="C11399" s="13" t="s">
        <v>22797</v>
      </c>
      <c r="D11399" s="14" t="s">
        <v>22798</v>
      </c>
    </row>
    <row r="11400" s="1" customFormat="1" spans="1:4">
      <c r="A11400" s="11">
        <v>11397</v>
      </c>
      <c r="B11400" s="12" t="s">
        <v>6</v>
      </c>
      <c r="C11400" s="13" t="s">
        <v>22799</v>
      </c>
      <c r="D11400" s="14" t="s">
        <v>22800</v>
      </c>
    </row>
    <row r="11401" s="1" customFormat="1" spans="1:4">
      <c r="A11401" s="11">
        <v>11398</v>
      </c>
      <c r="B11401" s="12" t="s">
        <v>6</v>
      </c>
      <c r="C11401" s="13" t="s">
        <v>22801</v>
      </c>
      <c r="D11401" s="14" t="s">
        <v>22802</v>
      </c>
    </row>
    <row r="11402" s="1" customFormat="1" spans="1:4">
      <c r="A11402" s="11">
        <v>11399</v>
      </c>
      <c r="B11402" s="12" t="s">
        <v>6</v>
      </c>
      <c r="C11402" s="13" t="s">
        <v>22803</v>
      </c>
      <c r="D11402" s="14" t="s">
        <v>22804</v>
      </c>
    </row>
    <row r="11403" s="1" customFormat="1" spans="1:4">
      <c r="A11403" s="11">
        <v>11400</v>
      </c>
      <c r="B11403" s="12" t="s">
        <v>6</v>
      </c>
      <c r="C11403" s="13" t="s">
        <v>22805</v>
      </c>
      <c r="D11403" s="14" t="s">
        <v>22806</v>
      </c>
    </row>
    <row r="11404" s="1" customFormat="1" spans="1:4">
      <c r="A11404" s="11">
        <v>11401</v>
      </c>
      <c r="B11404" s="12" t="s">
        <v>6</v>
      </c>
      <c r="C11404" s="13" t="s">
        <v>22807</v>
      </c>
      <c r="D11404" s="14" t="s">
        <v>22808</v>
      </c>
    </row>
    <row r="11405" s="1" customFormat="1" spans="1:4">
      <c r="A11405" s="11">
        <v>11402</v>
      </c>
      <c r="B11405" s="12" t="s">
        <v>6</v>
      </c>
      <c r="C11405" s="13" t="s">
        <v>22809</v>
      </c>
      <c r="D11405" s="14" t="s">
        <v>22810</v>
      </c>
    </row>
    <row r="11406" s="1" customFormat="1" spans="1:4">
      <c r="A11406" s="11">
        <v>11403</v>
      </c>
      <c r="B11406" s="12" t="s">
        <v>6</v>
      </c>
      <c r="C11406" s="13" t="s">
        <v>22811</v>
      </c>
      <c r="D11406" s="14" t="s">
        <v>22812</v>
      </c>
    </row>
    <row r="11407" s="1" customFormat="1" spans="1:4">
      <c r="A11407" s="11">
        <v>11404</v>
      </c>
      <c r="B11407" s="12" t="s">
        <v>6</v>
      </c>
      <c r="C11407" s="13" t="s">
        <v>22813</v>
      </c>
      <c r="D11407" s="14" t="s">
        <v>22814</v>
      </c>
    </row>
    <row r="11408" s="1" customFormat="1" spans="1:4">
      <c r="A11408" s="11">
        <v>11405</v>
      </c>
      <c r="B11408" s="12" t="s">
        <v>6</v>
      </c>
      <c r="C11408" s="13" t="s">
        <v>22815</v>
      </c>
      <c r="D11408" s="14" t="s">
        <v>22816</v>
      </c>
    </row>
    <row r="11409" s="1" customFormat="1" spans="1:4">
      <c r="A11409" s="11">
        <v>11406</v>
      </c>
      <c r="B11409" s="12" t="s">
        <v>6</v>
      </c>
      <c r="C11409" s="13" t="s">
        <v>22817</v>
      </c>
      <c r="D11409" s="14" t="s">
        <v>22818</v>
      </c>
    </row>
    <row r="11410" s="1" customFormat="1" spans="1:4">
      <c r="A11410" s="11">
        <v>11407</v>
      </c>
      <c r="B11410" s="12" t="s">
        <v>6</v>
      </c>
      <c r="C11410" s="13" t="s">
        <v>22819</v>
      </c>
      <c r="D11410" s="14" t="s">
        <v>22820</v>
      </c>
    </row>
    <row r="11411" s="1" customFormat="1" spans="1:4">
      <c r="A11411" s="11">
        <v>11408</v>
      </c>
      <c r="B11411" s="12" t="s">
        <v>6</v>
      </c>
      <c r="C11411" s="13" t="s">
        <v>22821</v>
      </c>
      <c r="D11411" s="14" t="s">
        <v>22822</v>
      </c>
    </row>
    <row r="11412" s="1" customFormat="1" spans="1:4">
      <c r="A11412" s="11">
        <v>11409</v>
      </c>
      <c r="B11412" s="12" t="s">
        <v>6</v>
      </c>
      <c r="C11412" s="13" t="s">
        <v>22823</v>
      </c>
      <c r="D11412" s="14" t="s">
        <v>22824</v>
      </c>
    </row>
    <row r="11413" s="1" customFormat="1" spans="1:4">
      <c r="A11413" s="11">
        <v>11410</v>
      </c>
      <c r="B11413" s="12" t="s">
        <v>6</v>
      </c>
      <c r="C11413" s="13" t="s">
        <v>22825</v>
      </c>
      <c r="D11413" s="14" t="s">
        <v>22826</v>
      </c>
    </row>
    <row r="11414" s="1" customFormat="1" spans="1:4">
      <c r="A11414" s="11">
        <v>11411</v>
      </c>
      <c r="B11414" s="12" t="s">
        <v>6</v>
      </c>
      <c r="C11414" s="13" t="s">
        <v>22827</v>
      </c>
      <c r="D11414" s="14" t="s">
        <v>22828</v>
      </c>
    </row>
    <row r="11415" s="1" customFormat="1" spans="1:4">
      <c r="A11415" s="11">
        <v>11412</v>
      </c>
      <c r="B11415" s="12" t="s">
        <v>6</v>
      </c>
      <c r="C11415" s="13" t="s">
        <v>22829</v>
      </c>
      <c r="D11415" s="14" t="s">
        <v>22830</v>
      </c>
    </row>
    <row r="11416" s="1" customFormat="1" spans="1:4">
      <c r="A11416" s="11">
        <v>11413</v>
      </c>
      <c r="B11416" s="12" t="s">
        <v>6</v>
      </c>
      <c r="C11416" s="13" t="s">
        <v>22831</v>
      </c>
      <c r="D11416" s="14" t="s">
        <v>22832</v>
      </c>
    </row>
    <row r="11417" s="1" customFormat="1" spans="1:4">
      <c r="A11417" s="11">
        <v>11414</v>
      </c>
      <c r="B11417" s="12" t="s">
        <v>6</v>
      </c>
      <c r="C11417" s="13" t="s">
        <v>22833</v>
      </c>
      <c r="D11417" s="14" t="s">
        <v>22834</v>
      </c>
    </row>
    <row r="11418" s="1" customFormat="1" spans="1:4">
      <c r="A11418" s="11">
        <v>11415</v>
      </c>
      <c r="B11418" s="12" t="s">
        <v>6</v>
      </c>
      <c r="C11418" s="13" t="s">
        <v>22835</v>
      </c>
      <c r="D11418" s="14" t="s">
        <v>22836</v>
      </c>
    </row>
    <row r="11419" s="1" customFormat="1" spans="1:4">
      <c r="A11419" s="11">
        <v>11416</v>
      </c>
      <c r="B11419" s="12" t="s">
        <v>6</v>
      </c>
      <c r="C11419" s="13" t="s">
        <v>22837</v>
      </c>
      <c r="D11419" s="14" t="s">
        <v>22838</v>
      </c>
    </row>
    <row r="11420" s="1" customFormat="1" spans="1:4">
      <c r="A11420" s="11">
        <v>11417</v>
      </c>
      <c r="B11420" s="12" t="s">
        <v>6</v>
      </c>
      <c r="C11420" s="13" t="s">
        <v>22839</v>
      </c>
      <c r="D11420" s="14" t="s">
        <v>22840</v>
      </c>
    </row>
    <row r="11421" s="1" customFormat="1" spans="1:4">
      <c r="A11421" s="11">
        <v>11418</v>
      </c>
      <c r="B11421" s="12" t="s">
        <v>6</v>
      </c>
      <c r="C11421" s="13" t="s">
        <v>22841</v>
      </c>
      <c r="D11421" s="14" t="s">
        <v>22842</v>
      </c>
    </row>
    <row r="11422" s="1" customFormat="1" spans="1:4">
      <c r="A11422" s="11">
        <v>11419</v>
      </c>
      <c r="B11422" s="12" t="s">
        <v>6</v>
      </c>
      <c r="C11422" s="13" t="s">
        <v>22843</v>
      </c>
      <c r="D11422" s="14" t="s">
        <v>22844</v>
      </c>
    </row>
    <row r="11423" s="1" customFormat="1" spans="1:4">
      <c r="A11423" s="11">
        <v>11420</v>
      </c>
      <c r="B11423" s="12" t="s">
        <v>6</v>
      </c>
      <c r="C11423" s="13" t="s">
        <v>22845</v>
      </c>
      <c r="D11423" s="14" t="s">
        <v>22846</v>
      </c>
    </row>
    <row r="11424" s="1" customFormat="1" spans="1:4">
      <c r="A11424" s="11">
        <v>11421</v>
      </c>
      <c r="B11424" s="12" t="s">
        <v>6</v>
      </c>
      <c r="C11424" s="13" t="s">
        <v>22847</v>
      </c>
      <c r="D11424" s="14" t="s">
        <v>22848</v>
      </c>
    </row>
    <row r="11425" s="1" customFormat="1" spans="1:4">
      <c r="A11425" s="11">
        <v>11422</v>
      </c>
      <c r="B11425" s="12" t="s">
        <v>6</v>
      </c>
      <c r="C11425" s="13" t="s">
        <v>22849</v>
      </c>
      <c r="D11425" s="14" t="s">
        <v>22850</v>
      </c>
    </row>
    <row r="11426" s="1" customFormat="1" spans="1:4">
      <c r="A11426" s="11">
        <v>11423</v>
      </c>
      <c r="B11426" s="12" t="s">
        <v>6</v>
      </c>
      <c r="C11426" s="13" t="s">
        <v>22851</v>
      </c>
      <c r="D11426" s="14" t="s">
        <v>22852</v>
      </c>
    </row>
    <row r="11427" s="1" customFormat="1" spans="1:4">
      <c r="A11427" s="11">
        <v>11424</v>
      </c>
      <c r="B11427" s="12" t="s">
        <v>6</v>
      </c>
      <c r="C11427" s="13" t="s">
        <v>22853</v>
      </c>
      <c r="D11427" s="14" t="s">
        <v>22854</v>
      </c>
    </row>
    <row r="11428" s="1" customFormat="1" spans="1:4">
      <c r="A11428" s="11">
        <v>11425</v>
      </c>
      <c r="B11428" s="12" t="s">
        <v>6</v>
      </c>
      <c r="C11428" s="13" t="s">
        <v>22855</v>
      </c>
      <c r="D11428" s="14" t="s">
        <v>22856</v>
      </c>
    </row>
    <row r="11429" s="1" customFormat="1" spans="1:4">
      <c r="A11429" s="11">
        <v>11426</v>
      </c>
      <c r="B11429" s="12" t="s">
        <v>6</v>
      </c>
      <c r="C11429" s="13" t="s">
        <v>22857</v>
      </c>
      <c r="D11429" s="14" t="s">
        <v>22858</v>
      </c>
    </row>
    <row r="11430" s="1" customFormat="1" spans="1:4">
      <c r="A11430" s="11">
        <v>11427</v>
      </c>
      <c r="B11430" s="12" t="s">
        <v>6</v>
      </c>
      <c r="C11430" s="13" t="s">
        <v>22859</v>
      </c>
      <c r="D11430" s="14" t="s">
        <v>22860</v>
      </c>
    </row>
    <row r="11431" s="1" customFormat="1" spans="1:4">
      <c r="A11431" s="11">
        <v>11428</v>
      </c>
      <c r="B11431" s="12" t="s">
        <v>6</v>
      </c>
      <c r="C11431" s="13" t="s">
        <v>22861</v>
      </c>
      <c r="D11431" s="14" t="s">
        <v>22862</v>
      </c>
    </row>
    <row r="11432" s="1" customFormat="1" spans="1:4">
      <c r="A11432" s="11">
        <v>11429</v>
      </c>
      <c r="B11432" s="12" t="s">
        <v>6</v>
      </c>
      <c r="C11432" s="13" t="s">
        <v>22863</v>
      </c>
      <c r="D11432" s="14" t="s">
        <v>22864</v>
      </c>
    </row>
    <row r="11433" s="1" customFormat="1" spans="1:4">
      <c r="A11433" s="11">
        <v>11430</v>
      </c>
      <c r="B11433" s="12" t="s">
        <v>6</v>
      </c>
      <c r="C11433" s="13" t="s">
        <v>22865</v>
      </c>
      <c r="D11433" s="14" t="s">
        <v>22866</v>
      </c>
    </row>
    <row r="11434" s="1" customFormat="1" spans="1:4">
      <c r="A11434" s="11">
        <v>11431</v>
      </c>
      <c r="B11434" s="12" t="s">
        <v>6</v>
      </c>
      <c r="C11434" s="13" t="s">
        <v>22867</v>
      </c>
      <c r="D11434" s="14" t="s">
        <v>22868</v>
      </c>
    </row>
    <row r="11435" s="1" customFormat="1" spans="1:4">
      <c r="A11435" s="11">
        <v>11432</v>
      </c>
      <c r="B11435" s="12" t="s">
        <v>6</v>
      </c>
      <c r="C11435" s="13" t="s">
        <v>22869</v>
      </c>
      <c r="D11435" s="14" t="s">
        <v>22870</v>
      </c>
    </row>
    <row r="11436" s="1" customFormat="1" spans="1:4">
      <c r="A11436" s="11">
        <v>11433</v>
      </c>
      <c r="B11436" s="12" t="s">
        <v>6</v>
      </c>
      <c r="C11436" s="13" t="s">
        <v>22871</v>
      </c>
      <c r="D11436" s="14" t="s">
        <v>22872</v>
      </c>
    </row>
    <row r="11437" s="1" customFormat="1" spans="1:4">
      <c r="A11437" s="11">
        <v>11434</v>
      </c>
      <c r="B11437" s="12" t="s">
        <v>6</v>
      </c>
      <c r="C11437" s="13" t="s">
        <v>22873</v>
      </c>
      <c r="D11437" s="14" t="s">
        <v>22874</v>
      </c>
    </row>
    <row r="11438" s="1" customFormat="1" spans="1:4">
      <c r="A11438" s="11">
        <v>11435</v>
      </c>
      <c r="B11438" s="12" t="s">
        <v>6</v>
      </c>
      <c r="C11438" s="13" t="s">
        <v>22875</v>
      </c>
      <c r="D11438" s="14" t="s">
        <v>22876</v>
      </c>
    </row>
    <row r="11439" s="1" customFormat="1" spans="1:4">
      <c r="A11439" s="11">
        <v>11436</v>
      </c>
      <c r="B11439" s="12" t="s">
        <v>6</v>
      </c>
      <c r="C11439" s="13" t="s">
        <v>22877</v>
      </c>
      <c r="D11439" s="14" t="s">
        <v>22878</v>
      </c>
    </row>
    <row r="11440" s="1" customFormat="1" spans="1:4">
      <c r="A11440" s="11">
        <v>11437</v>
      </c>
      <c r="B11440" s="12" t="s">
        <v>6</v>
      </c>
      <c r="C11440" s="13" t="s">
        <v>22879</v>
      </c>
      <c r="D11440" s="14" t="s">
        <v>22880</v>
      </c>
    </row>
    <row r="11441" s="1" customFormat="1" spans="1:4">
      <c r="A11441" s="11">
        <v>11438</v>
      </c>
      <c r="B11441" s="12" t="s">
        <v>6</v>
      </c>
      <c r="C11441" s="13" t="s">
        <v>22881</v>
      </c>
      <c r="D11441" s="14" t="s">
        <v>22882</v>
      </c>
    </row>
    <row r="11442" s="1" customFormat="1" spans="1:4">
      <c r="A11442" s="11">
        <v>11439</v>
      </c>
      <c r="B11442" s="12" t="s">
        <v>6</v>
      </c>
      <c r="C11442" s="13" t="s">
        <v>22883</v>
      </c>
      <c r="D11442" s="14" t="s">
        <v>22884</v>
      </c>
    </row>
    <row r="11443" s="1" customFormat="1" spans="1:4">
      <c r="A11443" s="11">
        <v>11440</v>
      </c>
      <c r="B11443" s="12" t="s">
        <v>6</v>
      </c>
      <c r="C11443" s="13" t="s">
        <v>22885</v>
      </c>
      <c r="D11443" s="14" t="s">
        <v>22886</v>
      </c>
    </row>
    <row r="11444" s="1" customFormat="1" spans="1:4">
      <c r="A11444" s="11">
        <v>11441</v>
      </c>
      <c r="B11444" s="12" t="s">
        <v>6</v>
      </c>
      <c r="C11444" s="13" t="s">
        <v>22887</v>
      </c>
      <c r="D11444" s="14" t="s">
        <v>22888</v>
      </c>
    </row>
    <row r="11445" s="1" customFormat="1" spans="1:4">
      <c r="A11445" s="11">
        <v>11442</v>
      </c>
      <c r="B11445" s="12" t="s">
        <v>6</v>
      </c>
      <c r="C11445" s="13" t="s">
        <v>22889</v>
      </c>
      <c r="D11445" s="14" t="s">
        <v>22890</v>
      </c>
    </row>
    <row r="11446" s="1" customFormat="1" spans="1:4">
      <c r="A11446" s="11">
        <v>11443</v>
      </c>
      <c r="B11446" s="12" t="s">
        <v>6</v>
      </c>
      <c r="C11446" s="13" t="s">
        <v>22891</v>
      </c>
      <c r="D11446" s="14" t="s">
        <v>22892</v>
      </c>
    </row>
    <row r="11447" s="1" customFormat="1" spans="1:4">
      <c r="A11447" s="11">
        <v>11444</v>
      </c>
      <c r="B11447" s="12" t="s">
        <v>6</v>
      </c>
      <c r="C11447" s="13" t="s">
        <v>22893</v>
      </c>
      <c r="D11447" s="14" t="s">
        <v>22894</v>
      </c>
    </row>
    <row r="11448" s="1" customFormat="1" spans="1:4">
      <c r="A11448" s="11">
        <v>11445</v>
      </c>
      <c r="B11448" s="12" t="s">
        <v>6</v>
      </c>
      <c r="C11448" s="13" t="s">
        <v>22895</v>
      </c>
      <c r="D11448" s="14" t="s">
        <v>22896</v>
      </c>
    </row>
    <row r="11449" s="1" customFormat="1" spans="1:4">
      <c r="A11449" s="11">
        <v>11446</v>
      </c>
      <c r="B11449" s="12" t="s">
        <v>6</v>
      </c>
      <c r="C11449" s="13" t="s">
        <v>22897</v>
      </c>
      <c r="D11449" s="14" t="s">
        <v>22898</v>
      </c>
    </row>
    <row r="11450" s="1" customFormat="1" spans="1:4">
      <c r="A11450" s="11">
        <v>11447</v>
      </c>
      <c r="B11450" s="12" t="s">
        <v>6</v>
      </c>
      <c r="C11450" s="13" t="s">
        <v>22899</v>
      </c>
      <c r="D11450" s="14" t="s">
        <v>22900</v>
      </c>
    </row>
    <row r="11451" s="1" customFormat="1" spans="1:4">
      <c r="A11451" s="11">
        <v>11448</v>
      </c>
      <c r="B11451" s="12" t="s">
        <v>6</v>
      </c>
      <c r="C11451" s="13" t="s">
        <v>22901</v>
      </c>
      <c r="D11451" s="14" t="s">
        <v>22902</v>
      </c>
    </row>
    <row r="11452" s="1" customFormat="1" spans="1:4">
      <c r="A11452" s="11">
        <v>11449</v>
      </c>
      <c r="B11452" s="12" t="s">
        <v>6</v>
      </c>
      <c r="C11452" s="13" t="s">
        <v>22903</v>
      </c>
      <c r="D11452" s="14" t="s">
        <v>22904</v>
      </c>
    </row>
    <row r="11453" s="1" customFormat="1" spans="1:4">
      <c r="A11453" s="11">
        <v>11450</v>
      </c>
      <c r="B11453" s="12" t="s">
        <v>6</v>
      </c>
      <c r="C11453" s="13" t="s">
        <v>22905</v>
      </c>
      <c r="D11453" s="14" t="s">
        <v>22906</v>
      </c>
    </row>
    <row r="11454" s="1" customFormat="1" spans="1:4">
      <c r="A11454" s="11">
        <v>11451</v>
      </c>
      <c r="B11454" s="12" t="s">
        <v>6</v>
      </c>
      <c r="C11454" s="13" t="s">
        <v>22907</v>
      </c>
      <c r="D11454" s="14" t="s">
        <v>22908</v>
      </c>
    </row>
    <row r="11455" s="1" customFormat="1" spans="1:4">
      <c r="A11455" s="11">
        <v>11452</v>
      </c>
      <c r="B11455" s="12" t="s">
        <v>6</v>
      </c>
      <c r="C11455" s="13" t="s">
        <v>22909</v>
      </c>
      <c r="D11455" s="14" t="s">
        <v>22910</v>
      </c>
    </row>
    <row r="11456" s="1" customFormat="1" spans="1:4">
      <c r="A11456" s="11">
        <v>11453</v>
      </c>
      <c r="B11456" s="12" t="s">
        <v>6</v>
      </c>
      <c r="C11456" s="13" t="s">
        <v>22911</v>
      </c>
      <c r="D11456" s="14" t="s">
        <v>22912</v>
      </c>
    </row>
    <row r="11457" s="1" customFormat="1" spans="1:4">
      <c r="A11457" s="11">
        <v>11454</v>
      </c>
      <c r="B11457" s="12" t="s">
        <v>6</v>
      </c>
      <c r="C11457" s="13" t="s">
        <v>22913</v>
      </c>
      <c r="D11457" s="14" t="s">
        <v>22914</v>
      </c>
    </row>
    <row r="11458" s="1" customFormat="1" spans="1:4">
      <c r="A11458" s="11">
        <v>11455</v>
      </c>
      <c r="B11458" s="12" t="s">
        <v>6</v>
      </c>
      <c r="C11458" s="13" t="s">
        <v>22915</v>
      </c>
      <c r="D11458" s="14" t="s">
        <v>22916</v>
      </c>
    </row>
    <row r="11459" s="1" customFormat="1" spans="1:4">
      <c r="A11459" s="11">
        <v>11456</v>
      </c>
      <c r="B11459" s="12" t="s">
        <v>6</v>
      </c>
      <c r="C11459" s="13" t="s">
        <v>22917</v>
      </c>
      <c r="D11459" s="14" t="s">
        <v>22918</v>
      </c>
    </row>
    <row r="11460" s="1" customFormat="1" spans="1:4">
      <c r="A11460" s="11">
        <v>11457</v>
      </c>
      <c r="B11460" s="12" t="s">
        <v>6</v>
      </c>
      <c r="C11460" s="13" t="s">
        <v>22919</v>
      </c>
      <c r="D11460" s="14" t="s">
        <v>22920</v>
      </c>
    </row>
    <row r="11461" s="1" customFormat="1" spans="1:4">
      <c r="A11461" s="11">
        <v>11458</v>
      </c>
      <c r="B11461" s="12" t="s">
        <v>6</v>
      </c>
      <c r="C11461" s="13" t="s">
        <v>22921</v>
      </c>
      <c r="D11461" s="14" t="s">
        <v>22922</v>
      </c>
    </row>
    <row r="11462" s="1" customFormat="1" spans="1:4">
      <c r="A11462" s="11">
        <v>11459</v>
      </c>
      <c r="B11462" s="12" t="s">
        <v>6</v>
      </c>
      <c r="C11462" s="13" t="s">
        <v>22923</v>
      </c>
      <c r="D11462" s="14" t="s">
        <v>22924</v>
      </c>
    </row>
    <row r="11463" s="1" customFormat="1" spans="1:4">
      <c r="A11463" s="11">
        <v>11460</v>
      </c>
      <c r="B11463" s="12" t="s">
        <v>6</v>
      </c>
      <c r="C11463" s="13" t="s">
        <v>22925</v>
      </c>
      <c r="D11463" s="14" t="s">
        <v>22926</v>
      </c>
    </row>
    <row r="11464" s="1" customFormat="1" spans="1:4">
      <c r="A11464" s="11">
        <v>11461</v>
      </c>
      <c r="B11464" s="12" t="s">
        <v>6</v>
      </c>
      <c r="C11464" s="13" t="s">
        <v>22927</v>
      </c>
      <c r="D11464" s="14" t="s">
        <v>22928</v>
      </c>
    </row>
    <row r="11465" s="1" customFormat="1" spans="1:4">
      <c r="A11465" s="11">
        <v>11462</v>
      </c>
      <c r="B11465" s="12" t="s">
        <v>6</v>
      </c>
      <c r="C11465" s="13" t="s">
        <v>22929</v>
      </c>
      <c r="D11465" s="14" t="s">
        <v>22930</v>
      </c>
    </row>
    <row r="11466" s="1" customFormat="1" spans="1:4">
      <c r="A11466" s="11">
        <v>11463</v>
      </c>
      <c r="B11466" s="12" t="s">
        <v>6</v>
      </c>
      <c r="C11466" s="13" t="s">
        <v>22931</v>
      </c>
      <c r="D11466" s="14" t="s">
        <v>22932</v>
      </c>
    </row>
    <row r="11467" s="1" customFormat="1" spans="1:4">
      <c r="A11467" s="11">
        <v>11464</v>
      </c>
      <c r="B11467" s="12" t="s">
        <v>6</v>
      </c>
      <c r="C11467" s="13" t="s">
        <v>22933</v>
      </c>
      <c r="D11467" s="14" t="s">
        <v>22934</v>
      </c>
    </row>
    <row r="11468" s="1" customFormat="1" spans="1:4">
      <c r="A11468" s="11">
        <v>11465</v>
      </c>
      <c r="B11468" s="12" t="s">
        <v>6</v>
      </c>
      <c r="C11468" s="13" t="s">
        <v>22935</v>
      </c>
      <c r="D11468" s="14" t="s">
        <v>22936</v>
      </c>
    </row>
    <row r="11469" s="1" customFormat="1" spans="1:4">
      <c r="A11469" s="11">
        <v>11466</v>
      </c>
      <c r="B11469" s="12" t="s">
        <v>6</v>
      </c>
      <c r="C11469" s="13" t="s">
        <v>22937</v>
      </c>
      <c r="D11469" s="14" t="s">
        <v>22938</v>
      </c>
    </row>
    <row r="11470" s="1" customFormat="1" spans="1:4">
      <c r="A11470" s="11">
        <v>11467</v>
      </c>
      <c r="B11470" s="12" t="s">
        <v>6</v>
      </c>
      <c r="C11470" s="13" t="s">
        <v>22939</v>
      </c>
      <c r="D11470" s="14" t="s">
        <v>22940</v>
      </c>
    </row>
    <row r="11471" s="1" customFormat="1" spans="1:4">
      <c r="A11471" s="11">
        <v>11468</v>
      </c>
      <c r="B11471" s="12" t="s">
        <v>6</v>
      </c>
      <c r="C11471" s="13" t="s">
        <v>22941</v>
      </c>
      <c r="D11471" s="14" t="s">
        <v>22942</v>
      </c>
    </row>
    <row r="11472" s="1" customFormat="1" spans="1:4">
      <c r="A11472" s="11">
        <v>11469</v>
      </c>
      <c r="B11472" s="12" t="s">
        <v>6</v>
      </c>
      <c r="C11472" s="13" t="s">
        <v>22943</v>
      </c>
      <c r="D11472" s="14" t="s">
        <v>22944</v>
      </c>
    </row>
    <row r="11473" s="1" customFormat="1" spans="1:4">
      <c r="A11473" s="11">
        <v>11470</v>
      </c>
      <c r="B11473" s="12" t="s">
        <v>6</v>
      </c>
      <c r="C11473" s="13" t="s">
        <v>22945</v>
      </c>
      <c r="D11473" s="14" t="s">
        <v>22946</v>
      </c>
    </row>
    <row r="11474" s="1" customFormat="1" spans="1:4">
      <c r="A11474" s="11">
        <v>11471</v>
      </c>
      <c r="B11474" s="12" t="s">
        <v>6</v>
      </c>
      <c r="C11474" s="13" t="s">
        <v>22947</v>
      </c>
      <c r="D11474" s="14" t="s">
        <v>22948</v>
      </c>
    </row>
    <row r="11475" s="1" customFormat="1" spans="1:4">
      <c r="A11475" s="11">
        <v>11472</v>
      </c>
      <c r="B11475" s="12" t="s">
        <v>6</v>
      </c>
      <c r="C11475" s="13" t="s">
        <v>22949</v>
      </c>
      <c r="D11475" s="14" t="s">
        <v>22950</v>
      </c>
    </row>
    <row r="11476" s="1" customFormat="1" spans="1:4">
      <c r="A11476" s="11">
        <v>11473</v>
      </c>
      <c r="B11476" s="12" t="s">
        <v>6</v>
      </c>
      <c r="C11476" s="13" t="s">
        <v>22951</v>
      </c>
      <c r="D11476" s="14" t="s">
        <v>22952</v>
      </c>
    </row>
    <row r="11477" s="1" customFormat="1" spans="1:4">
      <c r="A11477" s="11">
        <v>11474</v>
      </c>
      <c r="B11477" s="12" t="s">
        <v>6</v>
      </c>
      <c r="C11477" s="13" t="s">
        <v>22953</v>
      </c>
      <c r="D11477" s="14" t="s">
        <v>22954</v>
      </c>
    </row>
    <row r="11478" s="1" customFormat="1" spans="1:4">
      <c r="A11478" s="11">
        <v>11475</v>
      </c>
      <c r="B11478" s="12" t="s">
        <v>6</v>
      </c>
      <c r="C11478" s="13" t="s">
        <v>22955</v>
      </c>
      <c r="D11478" s="14" t="s">
        <v>22956</v>
      </c>
    </row>
    <row r="11479" s="1" customFormat="1" spans="1:4">
      <c r="A11479" s="11">
        <v>11476</v>
      </c>
      <c r="B11479" s="12" t="s">
        <v>6</v>
      </c>
      <c r="C11479" s="13" t="s">
        <v>22957</v>
      </c>
      <c r="D11479" s="14" t="s">
        <v>22958</v>
      </c>
    </row>
    <row r="11480" s="1" customFormat="1" spans="1:4">
      <c r="A11480" s="11">
        <v>11477</v>
      </c>
      <c r="B11480" s="12" t="s">
        <v>6</v>
      </c>
      <c r="C11480" s="13" t="s">
        <v>22959</v>
      </c>
      <c r="D11480" s="14" t="s">
        <v>22960</v>
      </c>
    </row>
    <row r="11481" s="1" customFormat="1" spans="1:4">
      <c r="A11481" s="11">
        <v>11478</v>
      </c>
      <c r="B11481" s="12" t="s">
        <v>6</v>
      </c>
      <c r="C11481" s="13" t="s">
        <v>22961</v>
      </c>
      <c r="D11481" s="14" t="s">
        <v>22962</v>
      </c>
    </row>
    <row r="11482" s="1" customFormat="1" spans="1:4">
      <c r="A11482" s="11">
        <v>11479</v>
      </c>
      <c r="B11482" s="12" t="s">
        <v>6</v>
      </c>
      <c r="C11482" s="13" t="s">
        <v>22963</v>
      </c>
      <c r="D11482" s="14" t="s">
        <v>22964</v>
      </c>
    </row>
    <row r="11483" s="1" customFormat="1" spans="1:4">
      <c r="A11483" s="11">
        <v>11480</v>
      </c>
      <c r="B11483" s="12" t="s">
        <v>6</v>
      </c>
      <c r="C11483" s="13" t="s">
        <v>22965</v>
      </c>
      <c r="D11483" s="14" t="s">
        <v>22966</v>
      </c>
    </row>
    <row r="11484" s="1" customFormat="1" spans="1:4">
      <c r="A11484" s="11">
        <v>11481</v>
      </c>
      <c r="B11484" s="12" t="s">
        <v>6</v>
      </c>
      <c r="C11484" s="13" t="s">
        <v>22967</v>
      </c>
      <c r="D11484" s="14" t="s">
        <v>22968</v>
      </c>
    </row>
    <row r="11485" s="1" customFormat="1" spans="1:4">
      <c r="A11485" s="11">
        <v>11482</v>
      </c>
      <c r="B11485" s="12" t="s">
        <v>6</v>
      </c>
      <c r="C11485" s="13" t="s">
        <v>22969</v>
      </c>
      <c r="D11485" s="14" t="s">
        <v>22970</v>
      </c>
    </row>
    <row r="11486" s="1" customFormat="1" spans="1:4">
      <c r="A11486" s="11">
        <v>11483</v>
      </c>
      <c r="B11486" s="12" t="s">
        <v>6</v>
      </c>
      <c r="C11486" s="13" t="s">
        <v>22971</v>
      </c>
      <c r="D11486" s="14" t="s">
        <v>22972</v>
      </c>
    </row>
    <row r="11487" s="1" customFormat="1" spans="1:4">
      <c r="A11487" s="11">
        <v>11484</v>
      </c>
      <c r="B11487" s="12" t="s">
        <v>6</v>
      </c>
      <c r="C11487" s="13" t="s">
        <v>22973</v>
      </c>
      <c r="D11487" s="14" t="s">
        <v>22974</v>
      </c>
    </row>
    <row r="11488" s="1" customFormat="1" spans="1:4">
      <c r="A11488" s="11">
        <v>11485</v>
      </c>
      <c r="B11488" s="12" t="s">
        <v>6</v>
      </c>
      <c r="C11488" s="13" t="s">
        <v>22975</v>
      </c>
      <c r="D11488" s="14" t="s">
        <v>22976</v>
      </c>
    </row>
    <row r="11489" s="1" customFormat="1" spans="1:4">
      <c r="A11489" s="11">
        <v>11486</v>
      </c>
      <c r="B11489" s="12" t="s">
        <v>6</v>
      </c>
      <c r="C11489" s="13" t="s">
        <v>22977</v>
      </c>
      <c r="D11489" s="14" t="s">
        <v>22978</v>
      </c>
    </row>
    <row r="11490" s="1" customFormat="1" spans="1:4">
      <c r="A11490" s="11">
        <v>11487</v>
      </c>
      <c r="B11490" s="12" t="s">
        <v>6</v>
      </c>
      <c r="C11490" s="13" t="s">
        <v>22979</v>
      </c>
      <c r="D11490" s="14" t="s">
        <v>22980</v>
      </c>
    </row>
    <row r="11491" s="1" customFormat="1" spans="1:4">
      <c r="A11491" s="11">
        <v>11488</v>
      </c>
      <c r="B11491" s="12" t="s">
        <v>6</v>
      </c>
      <c r="C11491" s="13" t="s">
        <v>22981</v>
      </c>
      <c r="D11491" s="14" t="s">
        <v>22982</v>
      </c>
    </row>
    <row r="11492" s="1" customFormat="1" spans="1:4">
      <c r="A11492" s="11">
        <v>11489</v>
      </c>
      <c r="B11492" s="12" t="s">
        <v>6</v>
      </c>
      <c r="C11492" s="13" t="s">
        <v>22983</v>
      </c>
      <c r="D11492" s="14" t="s">
        <v>22984</v>
      </c>
    </row>
    <row r="11493" s="1" customFormat="1" spans="1:4">
      <c r="A11493" s="11">
        <v>11490</v>
      </c>
      <c r="B11493" s="12" t="s">
        <v>6</v>
      </c>
      <c r="C11493" s="13" t="s">
        <v>22985</v>
      </c>
      <c r="D11493" s="14" t="s">
        <v>22986</v>
      </c>
    </row>
    <row r="11494" s="1" customFormat="1" spans="1:4">
      <c r="A11494" s="11">
        <v>11491</v>
      </c>
      <c r="B11494" s="12" t="s">
        <v>6</v>
      </c>
      <c r="C11494" s="13" t="s">
        <v>22987</v>
      </c>
      <c r="D11494" s="14" t="s">
        <v>22988</v>
      </c>
    </row>
    <row r="11495" s="1" customFormat="1" spans="1:4">
      <c r="A11495" s="11">
        <v>11492</v>
      </c>
      <c r="B11495" s="12" t="s">
        <v>6</v>
      </c>
      <c r="C11495" s="13" t="s">
        <v>22989</v>
      </c>
      <c r="D11495" s="14" t="s">
        <v>22990</v>
      </c>
    </row>
    <row r="11496" s="1" customFormat="1" spans="1:4">
      <c r="A11496" s="11">
        <v>11493</v>
      </c>
      <c r="B11496" s="12" t="s">
        <v>6</v>
      </c>
      <c r="C11496" s="13" t="s">
        <v>22991</v>
      </c>
      <c r="D11496" s="14" t="s">
        <v>22992</v>
      </c>
    </row>
    <row r="11497" s="1" customFormat="1" spans="1:4">
      <c r="A11497" s="11">
        <v>11494</v>
      </c>
      <c r="B11497" s="12" t="s">
        <v>6</v>
      </c>
      <c r="C11497" s="13" t="s">
        <v>22993</v>
      </c>
      <c r="D11497" s="14" t="s">
        <v>22994</v>
      </c>
    </row>
    <row r="11498" s="1" customFormat="1" spans="1:4">
      <c r="A11498" s="11">
        <v>11495</v>
      </c>
      <c r="B11498" s="12" t="s">
        <v>6</v>
      </c>
      <c r="C11498" s="13" t="s">
        <v>22995</v>
      </c>
      <c r="D11498" s="14" t="s">
        <v>22996</v>
      </c>
    </row>
    <row r="11499" s="1" customFormat="1" spans="1:4">
      <c r="A11499" s="11">
        <v>11496</v>
      </c>
      <c r="B11499" s="12" t="s">
        <v>6</v>
      </c>
      <c r="C11499" s="13" t="s">
        <v>22997</v>
      </c>
      <c r="D11499" s="14" t="s">
        <v>22998</v>
      </c>
    </row>
    <row r="11500" s="1" customFormat="1" spans="1:4">
      <c r="A11500" s="11">
        <v>11497</v>
      </c>
      <c r="B11500" s="12" t="s">
        <v>6</v>
      </c>
      <c r="C11500" s="13" t="s">
        <v>22999</v>
      </c>
      <c r="D11500" s="14" t="s">
        <v>23000</v>
      </c>
    </row>
    <row r="11501" s="1" customFormat="1" spans="1:4">
      <c r="A11501" s="11">
        <v>11498</v>
      </c>
      <c r="B11501" s="12" t="s">
        <v>6</v>
      </c>
      <c r="C11501" s="13" t="s">
        <v>23001</v>
      </c>
      <c r="D11501" s="14" t="s">
        <v>23002</v>
      </c>
    </row>
    <row r="11502" s="1" customFormat="1" spans="1:4">
      <c r="A11502" s="11">
        <v>11499</v>
      </c>
      <c r="B11502" s="12" t="s">
        <v>6</v>
      </c>
      <c r="C11502" s="13" t="s">
        <v>23003</v>
      </c>
      <c r="D11502" s="14" t="s">
        <v>23004</v>
      </c>
    </row>
    <row r="11503" s="1" customFormat="1" spans="1:4">
      <c r="A11503" s="11">
        <v>11500</v>
      </c>
      <c r="B11503" s="12" t="s">
        <v>6</v>
      </c>
      <c r="C11503" s="13" t="s">
        <v>23005</v>
      </c>
      <c r="D11503" s="14" t="s">
        <v>23006</v>
      </c>
    </row>
    <row r="11504" s="1" customFormat="1" spans="1:4">
      <c r="A11504" s="11">
        <v>11501</v>
      </c>
      <c r="B11504" s="12" t="s">
        <v>6</v>
      </c>
      <c r="C11504" s="13" t="s">
        <v>23007</v>
      </c>
      <c r="D11504" s="14" t="s">
        <v>23008</v>
      </c>
    </row>
    <row r="11505" s="1" customFormat="1" spans="1:4">
      <c r="A11505" s="11">
        <v>11502</v>
      </c>
      <c r="B11505" s="12" t="s">
        <v>6</v>
      </c>
      <c r="C11505" s="13" t="s">
        <v>23009</v>
      </c>
      <c r="D11505" s="14" t="s">
        <v>23010</v>
      </c>
    </row>
    <row r="11506" s="1" customFormat="1" spans="1:4">
      <c r="A11506" s="11">
        <v>11503</v>
      </c>
      <c r="B11506" s="12" t="s">
        <v>6</v>
      </c>
      <c r="C11506" s="13" t="s">
        <v>23011</v>
      </c>
      <c r="D11506" s="14" t="s">
        <v>23012</v>
      </c>
    </row>
    <row r="11507" s="1" customFormat="1" spans="1:4">
      <c r="A11507" s="11">
        <v>11504</v>
      </c>
      <c r="B11507" s="12" t="s">
        <v>6</v>
      </c>
      <c r="C11507" s="13" t="s">
        <v>23013</v>
      </c>
      <c r="D11507" s="14" t="s">
        <v>23014</v>
      </c>
    </row>
    <row r="11508" s="1" customFormat="1" spans="1:4">
      <c r="A11508" s="11">
        <v>11505</v>
      </c>
      <c r="B11508" s="12" t="s">
        <v>6</v>
      </c>
      <c r="C11508" s="13" t="s">
        <v>23015</v>
      </c>
      <c r="D11508" s="14" t="s">
        <v>23016</v>
      </c>
    </row>
    <row r="11509" s="1" customFormat="1" spans="1:4">
      <c r="A11509" s="11">
        <v>11506</v>
      </c>
      <c r="B11509" s="12" t="s">
        <v>6</v>
      </c>
      <c r="C11509" s="13" t="s">
        <v>23017</v>
      </c>
      <c r="D11509" s="14" t="s">
        <v>23018</v>
      </c>
    </row>
    <row r="11510" s="1" customFormat="1" spans="1:4">
      <c r="A11510" s="11">
        <v>11507</v>
      </c>
      <c r="B11510" s="12" t="s">
        <v>6</v>
      </c>
      <c r="C11510" s="13" t="s">
        <v>23019</v>
      </c>
      <c r="D11510" s="14" t="s">
        <v>23020</v>
      </c>
    </row>
    <row r="11511" s="1" customFormat="1" spans="1:4">
      <c r="A11511" s="11">
        <v>11508</v>
      </c>
      <c r="B11511" s="12" t="s">
        <v>6</v>
      </c>
      <c r="C11511" s="13" t="s">
        <v>23021</v>
      </c>
      <c r="D11511" s="14" t="s">
        <v>23022</v>
      </c>
    </row>
    <row r="11512" s="1" customFormat="1" spans="1:4">
      <c r="A11512" s="11">
        <v>11509</v>
      </c>
      <c r="B11512" s="12" t="s">
        <v>6</v>
      </c>
      <c r="C11512" s="13" t="s">
        <v>23023</v>
      </c>
      <c r="D11512" s="14" t="s">
        <v>23024</v>
      </c>
    </row>
    <row r="11513" s="1" customFormat="1" spans="1:4">
      <c r="A11513" s="11">
        <v>11510</v>
      </c>
      <c r="B11513" s="12" t="s">
        <v>6</v>
      </c>
      <c r="C11513" s="13" t="s">
        <v>23025</v>
      </c>
      <c r="D11513" s="14" t="s">
        <v>23026</v>
      </c>
    </row>
    <row r="11514" s="1" customFormat="1" spans="1:4">
      <c r="A11514" s="11">
        <v>11511</v>
      </c>
      <c r="B11514" s="12" t="s">
        <v>6</v>
      </c>
      <c r="C11514" s="13" t="s">
        <v>23027</v>
      </c>
      <c r="D11514" s="14" t="s">
        <v>23028</v>
      </c>
    </row>
    <row r="11515" s="1" customFormat="1" spans="1:4">
      <c r="A11515" s="11">
        <v>11512</v>
      </c>
      <c r="B11515" s="12" t="s">
        <v>6</v>
      </c>
      <c r="C11515" s="13" t="s">
        <v>23029</v>
      </c>
      <c r="D11515" s="14" t="s">
        <v>23030</v>
      </c>
    </row>
    <row r="11516" s="1" customFormat="1" spans="1:4">
      <c r="A11516" s="11">
        <v>11513</v>
      </c>
      <c r="B11516" s="12" t="s">
        <v>6</v>
      </c>
      <c r="C11516" s="13" t="s">
        <v>23031</v>
      </c>
      <c r="D11516" s="14" t="s">
        <v>23032</v>
      </c>
    </row>
    <row r="11517" s="1" customFormat="1" spans="1:4">
      <c r="A11517" s="11">
        <v>11514</v>
      </c>
      <c r="B11517" s="12" t="s">
        <v>6</v>
      </c>
      <c r="C11517" s="13" t="s">
        <v>23033</v>
      </c>
      <c r="D11517" s="14" t="s">
        <v>23034</v>
      </c>
    </row>
    <row r="11518" s="1" customFormat="1" spans="1:4">
      <c r="A11518" s="11">
        <v>11515</v>
      </c>
      <c r="B11518" s="12" t="s">
        <v>6</v>
      </c>
      <c r="C11518" s="13" t="s">
        <v>23035</v>
      </c>
      <c r="D11518" s="14" t="s">
        <v>23036</v>
      </c>
    </row>
    <row r="11519" s="1" customFormat="1" spans="1:4">
      <c r="A11519" s="11">
        <v>11516</v>
      </c>
      <c r="B11519" s="12" t="s">
        <v>6</v>
      </c>
      <c r="C11519" s="13" t="s">
        <v>23037</v>
      </c>
      <c r="D11519" s="14" t="s">
        <v>23038</v>
      </c>
    </row>
    <row r="11520" s="1" customFormat="1" spans="1:4">
      <c r="A11520" s="11">
        <v>11517</v>
      </c>
      <c r="B11520" s="12" t="s">
        <v>6</v>
      </c>
      <c r="C11520" s="13" t="s">
        <v>23039</v>
      </c>
      <c r="D11520" s="14" t="s">
        <v>23040</v>
      </c>
    </row>
    <row r="11521" s="1" customFormat="1" spans="1:4">
      <c r="A11521" s="11">
        <v>11518</v>
      </c>
      <c r="B11521" s="12" t="s">
        <v>6</v>
      </c>
      <c r="C11521" s="13" t="s">
        <v>23041</v>
      </c>
      <c r="D11521" s="14" t="s">
        <v>23042</v>
      </c>
    </row>
    <row r="11522" s="1" customFormat="1" spans="1:4">
      <c r="A11522" s="11">
        <v>11519</v>
      </c>
      <c r="B11522" s="12" t="s">
        <v>6</v>
      </c>
      <c r="C11522" s="13" t="s">
        <v>23043</v>
      </c>
      <c r="D11522" s="14" t="s">
        <v>23044</v>
      </c>
    </row>
    <row r="11523" s="1" customFormat="1" spans="1:4">
      <c r="A11523" s="11">
        <v>11520</v>
      </c>
      <c r="B11523" s="12" t="s">
        <v>6</v>
      </c>
      <c r="C11523" s="13" t="s">
        <v>23045</v>
      </c>
      <c r="D11523" s="14" t="s">
        <v>23046</v>
      </c>
    </row>
    <row r="11524" s="1" customFormat="1" spans="1:4">
      <c r="A11524" s="11">
        <v>11521</v>
      </c>
      <c r="B11524" s="12" t="s">
        <v>6</v>
      </c>
      <c r="C11524" s="13" t="s">
        <v>23047</v>
      </c>
      <c r="D11524" s="14" t="s">
        <v>23048</v>
      </c>
    </row>
    <row r="11525" s="1" customFormat="1" spans="1:4">
      <c r="A11525" s="11">
        <v>11522</v>
      </c>
      <c r="B11525" s="12" t="s">
        <v>6</v>
      </c>
      <c r="C11525" s="13" t="s">
        <v>23049</v>
      </c>
      <c r="D11525" s="14" t="s">
        <v>23050</v>
      </c>
    </row>
    <row r="11526" s="1" customFormat="1" spans="1:4">
      <c r="A11526" s="11">
        <v>11523</v>
      </c>
      <c r="B11526" s="12" t="s">
        <v>6</v>
      </c>
      <c r="C11526" s="13" t="s">
        <v>23051</v>
      </c>
      <c r="D11526" s="14" t="s">
        <v>23052</v>
      </c>
    </row>
    <row r="11527" s="1" customFormat="1" spans="1:4">
      <c r="A11527" s="11">
        <v>11524</v>
      </c>
      <c r="B11527" s="12" t="s">
        <v>6</v>
      </c>
      <c r="C11527" s="13" t="s">
        <v>23053</v>
      </c>
      <c r="D11527" s="14" t="s">
        <v>23054</v>
      </c>
    </row>
    <row r="11528" s="1" customFormat="1" spans="1:4">
      <c r="A11528" s="11">
        <v>11525</v>
      </c>
      <c r="B11528" s="12" t="s">
        <v>6</v>
      </c>
      <c r="C11528" s="13" t="s">
        <v>23055</v>
      </c>
      <c r="D11528" s="14" t="s">
        <v>23056</v>
      </c>
    </row>
    <row r="11529" s="1" customFormat="1" spans="1:4">
      <c r="A11529" s="11">
        <v>11526</v>
      </c>
      <c r="B11529" s="12" t="s">
        <v>6</v>
      </c>
      <c r="C11529" s="13" t="s">
        <v>23057</v>
      </c>
      <c r="D11529" s="14" t="s">
        <v>23058</v>
      </c>
    </row>
    <row r="11530" s="1" customFormat="1" spans="1:4">
      <c r="A11530" s="11">
        <v>11527</v>
      </c>
      <c r="B11530" s="12" t="s">
        <v>6</v>
      </c>
      <c r="C11530" s="13" t="s">
        <v>23059</v>
      </c>
      <c r="D11530" s="14" t="s">
        <v>23060</v>
      </c>
    </row>
    <row r="11531" s="1" customFormat="1" spans="1:4">
      <c r="A11531" s="11">
        <v>11528</v>
      </c>
      <c r="B11531" s="12" t="s">
        <v>6</v>
      </c>
      <c r="C11531" s="13" t="s">
        <v>23061</v>
      </c>
      <c r="D11531" s="14" t="s">
        <v>23062</v>
      </c>
    </row>
    <row r="11532" s="1" customFormat="1" spans="1:4">
      <c r="A11532" s="11">
        <v>11529</v>
      </c>
      <c r="B11532" s="12" t="s">
        <v>6</v>
      </c>
      <c r="C11532" s="13" t="s">
        <v>23063</v>
      </c>
      <c r="D11532" s="14" t="s">
        <v>23064</v>
      </c>
    </row>
    <row r="11533" s="1" customFormat="1" spans="1:4">
      <c r="A11533" s="11">
        <v>11530</v>
      </c>
      <c r="B11533" s="12" t="s">
        <v>6</v>
      </c>
      <c r="C11533" s="13" t="s">
        <v>23065</v>
      </c>
      <c r="D11533" s="14" t="s">
        <v>23066</v>
      </c>
    </row>
    <row r="11534" s="1" customFormat="1" spans="1:4">
      <c r="A11534" s="11">
        <v>11531</v>
      </c>
      <c r="B11534" s="12" t="s">
        <v>6</v>
      </c>
      <c r="C11534" s="13" t="s">
        <v>23067</v>
      </c>
      <c r="D11534" s="14" t="s">
        <v>23068</v>
      </c>
    </row>
    <row r="11535" s="1" customFormat="1" spans="1:4">
      <c r="A11535" s="11">
        <v>11532</v>
      </c>
      <c r="B11535" s="12" t="s">
        <v>6</v>
      </c>
      <c r="C11535" s="13" t="s">
        <v>23069</v>
      </c>
      <c r="D11535" s="14" t="s">
        <v>23070</v>
      </c>
    </row>
    <row r="11536" s="1" customFormat="1" spans="1:4">
      <c r="A11536" s="11">
        <v>11533</v>
      </c>
      <c r="B11536" s="12" t="s">
        <v>6</v>
      </c>
      <c r="C11536" s="13" t="s">
        <v>23071</v>
      </c>
      <c r="D11536" s="14" t="s">
        <v>23072</v>
      </c>
    </row>
    <row r="11537" s="1" customFormat="1" spans="1:4">
      <c r="A11537" s="11">
        <v>11534</v>
      </c>
      <c r="B11537" s="12" t="s">
        <v>6</v>
      </c>
      <c r="C11537" s="13" t="s">
        <v>23073</v>
      </c>
      <c r="D11537" s="14" t="s">
        <v>23074</v>
      </c>
    </row>
    <row r="11538" s="1" customFormat="1" spans="1:4">
      <c r="A11538" s="11">
        <v>11535</v>
      </c>
      <c r="B11538" s="12" t="s">
        <v>6</v>
      </c>
      <c r="C11538" s="13" t="s">
        <v>23075</v>
      </c>
      <c r="D11538" s="14" t="s">
        <v>23076</v>
      </c>
    </row>
    <row r="11539" s="1" customFormat="1" spans="1:4">
      <c r="A11539" s="11">
        <v>11536</v>
      </c>
      <c r="B11539" s="12" t="s">
        <v>6</v>
      </c>
      <c r="C11539" s="13" t="s">
        <v>23077</v>
      </c>
      <c r="D11539" s="14" t="s">
        <v>23078</v>
      </c>
    </row>
    <row r="11540" s="1" customFormat="1" spans="1:4">
      <c r="A11540" s="11">
        <v>11537</v>
      </c>
      <c r="B11540" s="12" t="s">
        <v>6</v>
      </c>
      <c r="C11540" s="13" t="s">
        <v>23079</v>
      </c>
      <c r="D11540" s="14" t="s">
        <v>23080</v>
      </c>
    </row>
    <row r="11541" s="1" customFormat="1" spans="1:4">
      <c r="A11541" s="11">
        <v>11538</v>
      </c>
      <c r="B11541" s="12" t="s">
        <v>6</v>
      </c>
      <c r="C11541" s="13" t="s">
        <v>23081</v>
      </c>
      <c r="D11541" s="14" t="s">
        <v>23082</v>
      </c>
    </row>
    <row r="11542" s="1" customFormat="1" spans="1:4">
      <c r="A11542" s="11">
        <v>11539</v>
      </c>
      <c r="B11542" s="12" t="s">
        <v>6</v>
      </c>
      <c r="C11542" s="13" t="s">
        <v>23083</v>
      </c>
      <c r="D11542" s="14" t="s">
        <v>23084</v>
      </c>
    </row>
    <row r="11543" s="1" customFormat="1" spans="1:4">
      <c r="A11543" s="11">
        <v>11540</v>
      </c>
      <c r="B11543" s="12" t="s">
        <v>6</v>
      </c>
      <c r="C11543" s="13" t="s">
        <v>23085</v>
      </c>
      <c r="D11543" s="14" t="s">
        <v>23086</v>
      </c>
    </row>
    <row r="11544" s="1" customFormat="1" spans="1:4">
      <c r="A11544" s="11">
        <v>11541</v>
      </c>
      <c r="B11544" s="12" t="s">
        <v>6</v>
      </c>
      <c r="C11544" s="13" t="s">
        <v>23087</v>
      </c>
      <c r="D11544" s="14" t="s">
        <v>23088</v>
      </c>
    </row>
    <row r="11545" s="1" customFormat="1" spans="1:4">
      <c r="A11545" s="11">
        <v>11542</v>
      </c>
      <c r="B11545" s="12" t="s">
        <v>6</v>
      </c>
      <c r="C11545" s="13" t="s">
        <v>23089</v>
      </c>
      <c r="D11545" s="14" t="s">
        <v>23090</v>
      </c>
    </row>
    <row r="11546" s="1" customFormat="1" spans="1:4">
      <c r="A11546" s="11">
        <v>11543</v>
      </c>
      <c r="B11546" s="12" t="s">
        <v>6</v>
      </c>
      <c r="C11546" s="13" t="s">
        <v>23091</v>
      </c>
      <c r="D11546" s="14" t="s">
        <v>23092</v>
      </c>
    </row>
    <row r="11547" s="1" customFormat="1" spans="1:4">
      <c r="A11547" s="11">
        <v>11544</v>
      </c>
      <c r="B11547" s="12" t="s">
        <v>6</v>
      </c>
      <c r="C11547" s="13" t="s">
        <v>23093</v>
      </c>
      <c r="D11547" s="14" t="s">
        <v>23094</v>
      </c>
    </row>
    <row r="11548" s="1" customFormat="1" spans="1:4">
      <c r="A11548" s="11">
        <v>11545</v>
      </c>
      <c r="B11548" s="12" t="s">
        <v>6</v>
      </c>
      <c r="C11548" s="13" t="s">
        <v>23095</v>
      </c>
      <c r="D11548" s="14" t="s">
        <v>23096</v>
      </c>
    </row>
    <row r="11549" s="1" customFormat="1" spans="1:4">
      <c r="A11549" s="11">
        <v>11546</v>
      </c>
      <c r="B11549" s="12" t="s">
        <v>6</v>
      </c>
      <c r="C11549" s="13" t="s">
        <v>23097</v>
      </c>
      <c r="D11549" s="14" t="s">
        <v>23098</v>
      </c>
    </row>
    <row r="11550" s="1" customFormat="1" spans="1:4">
      <c r="A11550" s="11">
        <v>11547</v>
      </c>
      <c r="B11550" s="12" t="s">
        <v>6</v>
      </c>
      <c r="C11550" s="13" t="s">
        <v>23099</v>
      </c>
      <c r="D11550" s="14" t="s">
        <v>23100</v>
      </c>
    </row>
    <row r="11551" s="1" customFormat="1" spans="1:4">
      <c r="A11551" s="11">
        <v>11548</v>
      </c>
      <c r="B11551" s="12" t="s">
        <v>6</v>
      </c>
      <c r="C11551" s="13" t="s">
        <v>23101</v>
      </c>
      <c r="D11551" s="14" t="s">
        <v>23102</v>
      </c>
    </row>
    <row r="11552" s="1" customFormat="1" spans="1:4">
      <c r="A11552" s="11">
        <v>11549</v>
      </c>
      <c r="B11552" s="12" t="s">
        <v>6</v>
      </c>
      <c r="C11552" s="13" t="s">
        <v>23103</v>
      </c>
      <c r="D11552" s="14" t="s">
        <v>23104</v>
      </c>
    </row>
    <row r="11553" s="1" customFormat="1" spans="1:4">
      <c r="A11553" s="11">
        <v>11550</v>
      </c>
      <c r="B11553" s="12" t="s">
        <v>6</v>
      </c>
      <c r="C11553" s="13" t="s">
        <v>23105</v>
      </c>
      <c r="D11553" s="14" t="s">
        <v>23106</v>
      </c>
    </row>
    <row r="11554" s="1" customFormat="1" spans="1:4">
      <c r="A11554" s="11">
        <v>11551</v>
      </c>
      <c r="B11554" s="12" t="s">
        <v>6</v>
      </c>
      <c r="C11554" s="13" t="s">
        <v>23107</v>
      </c>
      <c r="D11554" s="14" t="s">
        <v>23108</v>
      </c>
    </row>
    <row r="11555" s="1" customFormat="1" spans="1:4">
      <c r="A11555" s="11">
        <v>11552</v>
      </c>
      <c r="B11555" s="12" t="s">
        <v>6</v>
      </c>
      <c r="C11555" s="13" t="s">
        <v>23109</v>
      </c>
      <c r="D11555" s="14" t="s">
        <v>23110</v>
      </c>
    </row>
    <row r="11556" s="1" customFormat="1" spans="1:4">
      <c r="A11556" s="11">
        <v>11553</v>
      </c>
      <c r="B11556" s="12" t="s">
        <v>6</v>
      </c>
      <c r="C11556" s="13" t="s">
        <v>23111</v>
      </c>
      <c r="D11556" s="14" t="s">
        <v>23112</v>
      </c>
    </row>
    <row r="11557" s="1" customFormat="1" spans="1:4">
      <c r="A11557" s="11">
        <v>11554</v>
      </c>
      <c r="B11557" s="12" t="s">
        <v>6</v>
      </c>
      <c r="C11557" s="13" t="s">
        <v>23113</v>
      </c>
      <c r="D11557" s="14" t="s">
        <v>23114</v>
      </c>
    </row>
    <row r="11558" s="1" customFormat="1" spans="1:4">
      <c r="A11558" s="11">
        <v>11555</v>
      </c>
      <c r="B11558" s="12" t="s">
        <v>6</v>
      </c>
      <c r="C11558" s="13" t="s">
        <v>23115</v>
      </c>
      <c r="D11558" s="14" t="s">
        <v>23116</v>
      </c>
    </row>
    <row r="11559" s="1" customFormat="1" spans="1:4">
      <c r="A11559" s="11">
        <v>11556</v>
      </c>
      <c r="B11559" s="12" t="s">
        <v>6</v>
      </c>
      <c r="C11559" s="13" t="s">
        <v>23117</v>
      </c>
      <c r="D11559" s="14" t="s">
        <v>23118</v>
      </c>
    </row>
    <row r="11560" s="1" customFormat="1" spans="1:4">
      <c r="A11560" s="11">
        <v>11557</v>
      </c>
      <c r="B11560" s="12" t="s">
        <v>6</v>
      </c>
      <c r="C11560" s="13" t="s">
        <v>23119</v>
      </c>
      <c r="D11560" s="14" t="s">
        <v>23120</v>
      </c>
    </row>
    <row r="11561" s="1" customFormat="1" spans="1:4">
      <c r="A11561" s="11">
        <v>11558</v>
      </c>
      <c r="B11561" s="12" t="s">
        <v>6</v>
      </c>
      <c r="C11561" s="13" t="s">
        <v>23121</v>
      </c>
      <c r="D11561" s="14" t="s">
        <v>23122</v>
      </c>
    </row>
    <row r="11562" s="1" customFormat="1" spans="1:4">
      <c r="A11562" s="11">
        <v>11559</v>
      </c>
      <c r="B11562" s="12" t="s">
        <v>6</v>
      </c>
      <c r="C11562" s="13" t="s">
        <v>23123</v>
      </c>
      <c r="D11562" s="14" t="s">
        <v>23124</v>
      </c>
    </row>
    <row r="11563" s="1" customFormat="1" spans="1:4">
      <c r="A11563" s="11">
        <v>11560</v>
      </c>
      <c r="B11563" s="12" t="s">
        <v>6</v>
      </c>
      <c r="C11563" s="13" t="s">
        <v>23125</v>
      </c>
      <c r="D11563" s="14" t="s">
        <v>23126</v>
      </c>
    </row>
    <row r="11564" s="1" customFormat="1" spans="1:4">
      <c r="A11564" s="11">
        <v>11561</v>
      </c>
      <c r="B11564" s="12" t="s">
        <v>6</v>
      </c>
      <c r="C11564" s="13" t="s">
        <v>23127</v>
      </c>
      <c r="D11564" s="14" t="s">
        <v>23128</v>
      </c>
    </row>
    <row r="11565" s="1" customFormat="1" spans="1:4">
      <c r="A11565" s="11">
        <v>11562</v>
      </c>
      <c r="B11565" s="12" t="s">
        <v>6</v>
      </c>
      <c r="C11565" s="13" t="s">
        <v>23129</v>
      </c>
      <c r="D11565" s="14" t="s">
        <v>23130</v>
      </c>
    </row>
    <row r="11566" s="1" customFormat="1" spans="1:4">
      <c r="A11566" s="11">
        <v>11563</v>
      </c>
      <c r="B11566" s="12" t="s">
        <v>6</v>
      </c>
      <c r="C11566" s="13" t="s">
        <v>23131</v>
      </c>
      <c r="D11566" s="14" t="s">
        <v>23132</v>
      </c>
    </row>
    <row r="11567" s="1" customFormat="1" spans="1:4">
      <c r="A11567" s="11">
        <v>11564</v>
      </c>
      <c r="B11567" s="12" t="s">
        <v>6</v>
      </c>
      <c r="C11567" s="13" t="s">
        <v>23133</v>
      </c>
      <c r="D11567" s="14" t="s">
        <v>23134</v>
      </c>
    </row>
    <row r="11568" s="1" customFormat="1" spans="1:4">
      <c r="A11568" s="11">
        <v>11565</v>
      </c>
      <c r="B11568" s="12" t="s">
        <v>6</v>
      </c>
      <c r="C11568" s="13" t="s">
        <v>23135</v>
      </c>
      <c r="D11568" s="14" t="s">
        <v>23136</v>
      </c>
    </row>
    <row r="11569" s="1" customFormat="1" spans="1:4">
      <c r="A11569" s="11">
        <v>11566</v>
      </c>
      <c r="B11569" s="12" t="s">
        <v>6</v>
      </c>
      <c r="C11569" s="13" t="s">
        <v>23137</v>
      </c>
      <c r="D11569" s="14" t="s">
        <v>23138</v>
      </c>
    </row>
    <row r="11570" s="1" customFormat="1" spans="1:4">
      <c r="A11570" s="11">
        <v>11567</v>
      </c>
      <c r="B11570" s="12" t="s">
        <v>6</v>
      </c>
      <c r="C11570" s="13" t="s">
        <v>23139</v>
      </c>
      <c r="D11570" s="14" t="s">
        <v>23140</v>
      </c>
    </row>
    <row r="11571" s="1" customFormat="1" spans="1:4">
      <c r="A11571" s="11">
        <v>11568</v>
      </c>
      <c r="B11571" s="12" t="s">
        <v>6</v>
      </c>
      <c r="C11571" s="13" t="s">
        <v>23141</v>
      </c>
      <c r="D11571" s="14" t="s">
        <v>23142</v>
      </c>
    </row>
    <row r="11572" s="1" customFormat="1" spans="1:4">
      <c r="A11572" s="11">
        <v>11569</v>
      </c>
      <c r="B11572" s="12" t="s">
        <v>6</v>
      </c>
      <c r="C11572" s="13" t="s">
        <v>23143</v>
      </c>
      <c r="D11572" s="14" t="s">
        <v>23144</v>
      </c>
    </row>
    <row r="11573" s="1" customFormat="1" spans="1:4">
      <c r="A11573" s="11">
        <v>11570</v>
      </c>
      <c r="B11573" s="12" t="s">
        <v>6</v>
      </c>
      <c r="C11573" s="13" t="s">
        <v>23145</v>
      </c>
      <c r="D11573" s="14" t="s">
        <v>23146</v>
      </c>
    </row>
    <row r="11574" s="1" customFormat="1" spans="1:4">
      <c r="A11574" s="11">
        <v>11571</v>
      </c>
      <c r="B11574" s="12" t="s">
        <v>6</v>
      </c>
      <c r="C11574" s="13" t="s">
        <v>23147</v>
      </c>
      <c r="D11574" s="14" t="s">
        <v>23148</v>
      </c>
    </row>
    <row r="11575" s="1" customFormat="1" spans="1:4">
      <c r="A11575" s="11">
        <v>11572</v>
      </c>
      <c r="B11575" s="12" t="s">
        <v>6</v>
      </c>
      <c r="C11575" s="13" t="s">
        <v>23149</v>
      </c>
      <c r="D11575" s="14" t="s">
        <v>23150</v>
      </c>
    </row>
    <row r="11576" s="1" customFormat="1" spans="1:4">
      <c r="A11576" s="11">
        <v>11573</v>
      </c>
      <c r="B11576" s="12" t="s">
        <v>6</v>
      </c>
      <c r="C11576" s="13" t="s">
        <v>23151</v>
      </c>
      <c r="D11576" s="14" t="s">
        <v>23152</v>
      </c>
    </row>
    <row r="11577" s="1" customFormat="1" spans="1:4">
      <c r="A11577" s="11">
        <v>11574</v>
      </c>
      <c r="B11577" s="12" t="s">
        <v>6</v>
      </c>
      <c r="C11577" s="13" t="s">
        <v>23153</v>
      </c>
      <c r="D11577" s="14" t="s">
        <v>23154</v>
      </c>
    </row>
    <row r="11578" s="1" customFormat="1" spans="1:4">
      <c r="A11578" s="11">
        <v>11575</v>
      </c>
      <c r="B11578" s="12" t="s">
        <v>6</v>
      </c>
      <c r="C11578" s="13" t="s">
        <v>23155</v>
      </c>
      <c r="D11578" s="14" t="s">
        <v>23156</v>
      </c>
    </row>
    <row r="11579" s="1" customFormat="1" spans="1:4">
      <c r="A11579" s="11">
        <v>11576</v>
      </c>
      <c r="B11579" s="12" t="s">
        <v>6</v>
      </c>
      <c r="C11579" s="13" t="s">
        <v>23157</v>
      </c>
      <c r="D11579" s="14" t="s">
        <v>23158</v>
      </c>
    </row>
    <row r="11580" s="1" customFormat="1" spans="1:4">
      <c r="A11580" s="11">
        <v>11577</v>
      </c>
      <c r="B11580" s="12" t="s">
        <v>6</v>
      </c>
      <c r="C11580" s="13" t="s">
        <v>23159</v>
      </c>
      <c r="D11580" s="14" t="s">
        <v>23160</v>
      </c>
    </row>
    <row r="11581" s="1" customFormat="1" spans="1:4">
      <c r="A11581" s="11">
        <v>11578</v>
      </c>
      <c r="B11581" s="12" t="s">
        <v>6</v>
      </c>
      <c r="C11581" s="13" t="s">
        <v>23161</v>
      </c>
      <c r="D11581" s="14" t="s">
        <v>23162</v>
      </c>
    </row>
    <row r="11582" s="1" customFormat="1" spans="1:4">
      <c r="A11582" s="11">
        <v>11579</v>
      </c>
      <c r="B11582" s="12" t="s">
        <v>6</v>
      </c>
      <c r="C11582" s="13" t="s">
        <v>23163</v>
      </c>
      <c r="D11582" s="14" t="s">
        <v>23164</v>
      </c>
    </row>
    <row r="11583" s="1" customFormat="1" spans="1:4">
      <c r="A11583" s="11">
        <v>11580</v>
      </c>
      <c r="B11583" s="12" t="s">
        <v>6</v>
      </c>
      <c r="C11583" s="13" t="s">
        <v>23165</v>
      </c>
      <c r="D11583" s="14" t="s">
        <v>23166</v>
      </c>
    </row>
    <row r="11584" s="1" customFormat="1" spans="1:4">
      <c r="A11584" s="11">
        <v>11581</v>
      </c>
      <c r="B11584" s="12" t="s">
        <v>6</v>
      </c>
      <c r="C11584" s="13" t="s">
        <v>23167</v>
      </c>
      <c r="D11584" s="14" t="s">
        <v>23168</v>
      </c>
    </row>
    <row r="11585" s="1" customFormat="1" spans="1:4">
      <c r="A11585" s="11">
        <v>11582</v>
      </c>
      <c r="B11585" s="12" t="s">
        <v>6</v>
      </c>
      <c r="C11585" s="13" t="s">
        <v>23169</v>
      </c>
      <c r="D11585" s="14" t="s">
        <v>23170</v>
      </c>
    </row>
    <row r="11586" s="1" customFormat="1" spans="1:4">
      <c r="A11586" s="11">
        <v>11583</v>
      </c>
      <c r="B11586" s="12" t="s">
        <v>6</v>
      </c>
      <c r="C11586" s="13" t="s">
        <v>23171</v>
      </c>
      <c r="D11586" s="14" t="s">
        <v>23172</v>
      </c>
    </row>
    <row r="11587" s="1" customFormat="1" spans="1:4">
      <c r="A11587" s="11">
        <v>11584</v>
      </c>
      <c r="B11587" s="12" t="s">
        <v>6</v>
      </c>
      <c r="C11587" s="13" t="s">
        <v>23173</v>
      </c>
      <c r="D11587" s="14" t="s">
        <v>23174</v>
      </c>
    </row>
    <row r="11588" s="1" customFormat="1" spans="1:4">
      <c r="A11588" s="11">
        <v>11585</v>
      </c>
      <c r="B11588" s="12" t="s">
        <v>6</v>
      </c>
      <c r="C11588" s="13" t="s">
        <v>23175</v>
      </c>
      <c r="D11588" s="14" t="s">
        <v>23176</v>
      </c>
    </row>
    <row r="11589" s="1" customFormat="1" spans="1:4">
      <c r="A11589" s="11">
        <v>11586</v>
      </c>
      <c r="B11589" s="12" t="s">
        <v>6</v>
      </c>
      <c r="C11589" s="13" t="s">
        <v>23177</v>
      </c>
      <c r="D11589" s="14" t="s">
        <v>23178</v>
      </c>
    </row>
    <row r="11590" s="1" customFormat="1" spans="1:4">
      <c r="A11590" s="11">
        <v>11587</v>
      </c>
      <c r="B11590" s="12" t="s">
        <v>6</v>
      </c>
      <c r="C11590" s="13" t="s">
        <v>23179</v>
      </c>
      <c r="D11590" s="14" t="s">
        <v>23180</v>
      </c>
    </row>
    <row r="11591" s="1" customFormat="1" spans="1:4">
      <c r="A11591" s="11">
        <v>11588</v>
      </c>
      <c r="B11591" s="12" t="s">
        <v>6</v>
      </c>
      <c r="C11591" s="13" t="s">
        <v>23181</v>
      </c>
      <c r="D11591" s="14" t="s">
        <v>23182</v>
      </c>
    </row>
    <row r="11592" s="1" customFormat="1" spans="1:4">
      <c r="A11592" s="11">
        <v>11589</v>
      </c>
      <c r="B11592" s="12" t="s">
        <v>6</v>
      </c>
      <c r="C11592" s="13" t="s">
        <v>23183</v>
      </c>
      <c r="D11592" s="14" t="s">
        <v>23184</v>
      </c>
    </row>
    <row r="11593" s="1" customFormat="1" spans="1:4">
      <c r="A11593" s="11">
        <v>11590</v>
      </c>
      <c r="B11593" s="12" t="s">
        <v>6</v>
      </c>
      <c r="C11593" s="13" t="s">
        <v>23185</v>
      </c>
      <c r="D11593" s="14" t="s">
        <v>23186</v>
      </c>
    </row>
    <row r="11594" s="1" customFormat="1" spans="1:4">
      <c r="A11594" s="11">
        <v>11591</v>
      </c>
      <c r="B11594" s="12" t="s">
        <v>6</v>
      </c>
      <c r="C11594" s="13" t="s">
        <v>23187</v>
      </c>
      <c r="D11594" s="14" t="s">
        <v>23188</v>
      </c>
    </row>
    <row r="11595" s="1" customFormat="1" spans="1:4">
      <c r="A11595" s="11">
        <v>11592</v>
      </c>
      <c r="B11595" s="12" t="s">
        <v>6</v>
      </c>
      <c r="C11595" s="13" t="s">
        <v>23189</v>
      </c>
      <c r="D11595" s="14" t="s">
        <v>23190</v>
      </c>
    </row>
    <row r="11596" s="1" customFormat="1" spans="1:4">
      <c r="A11596" s="11">
        <v>11593</v>
      </c>
      <c r="B11596" s="12" t="s">
        <v>6</v>
      </c>
      <c r="C11596" s="13" t="s">
        <v>23191</v>
      </c>
      <c r="D11596" s="14" t="s">
        <v>23192</v>
      </c>
    </row>
    <row r="11597" s="1" customFormat="1" spans="1:4">
      <c r="A11597" s="11">
        <v>11594</v>
      </c>
      <c r="B11597" s="12" t="s">
        <v>6</v>
      </c>
      <c r="C11597" s="13" t="s">
        <v>23193</v>
      </c>
      <c r="D11597" s="14" t="s">
        <v>23194</v>
      </c>
    </row>
    <row r="11598" s="1" customFormat="1" spans="1:4">
      <c r="A11598" s="11">
        <v>11595</v>
      </c>
      <c r="B11598" s="12" t="s">
        <v>6</v>
      </c>
      <c r="C11598" s="13" t="s">
        <v>23195</v>
      </c>
      <c r="D11598" s="14" t="s">
        <v>23196</v>
      </c>
    </row>
    <row r="11599" s="1" customFormat="1" spans="1:4">
      <c r="A11599" s="11">
        <v>11596</v>
      </c>
      <c r="B11599" s="12" t="s">
        <v>6</v>
      </c>
      <c r="C11599" s="13" t="s">
        <v>23197</v>
      </c>
      <c r="D11599" s="14" t="s">
        <v>23198</v>
      </c>
    </row>
    <row r="11600" s="1" customFormat="1" spans="1:4">
      <c r="A11600" s="11">
        <v>11597</v>
      </c>
      <c r="B11600" s="12" t="s">
        <v>6</v>
      </c>
      <c r="C11600" s="13" t="s">
        <v>23199</v>
      </c>
      <c r="D11600" s="14" t="s">
        <v>23200</v>
      </c>
    </row>
    <row r="11601" s="1" customFormat="1" spans="1:4">
      <c r="A11601" s="11">
        <v>11598</v>
      </c>
      <c r="B11601" s="12" t="s">
        <v>6</v>
      </c>
      <c r="C11601" s="13" t="s">
        <v>23201</v>
      </c>
      <c r="D11601" s="14" t="s">
        <v>23202</v>
      </c>
    </row>
    <row r="11602" s="1" customFormat="1" spans="1:4">
      <c r="A11602" s="11">
        <v>11599</v>
      </c>
      <c r="B11602" s="12" t="s">
        <v>6</v>
      </c>
      <c r="C11602" s="13" t="s">
        <v>23203</v>
      </c>
      <c r="D11602" s="14" t="s">
        <v>23204</v>
      </c>
    </row>
    <row r="11603" s="1" customFormat="1" spans="1:4">
      <c r="A11603" s="11">
        <v>11600</v>
      </c>
      <c r="B11603" s="12" t="s">
        <v>6</v>
      </c>
      <c r="C11603" s="13" t="s">
        <v>23205</v>
      </c>
      <c r="D11603" s="14" t="s">
        <v>23206</v>
      </c>
    </row>
    <row r="11604" s="1" customFormat="1" spans="1:4">
      <c r="A11604" s="11">
        <v>11601</v>
      </c>
      <c r="B11604" s="12" t="s">
        <v>6</v>
      </c>
      <c r="C11604" s="13" t="s">
        <v>23207</v>
      </c>
      <c r="D11604" s="14" t="s">
        <v>23208</v>
      </c>
    </row>
    <row r="11605" s="1" customFormat="1" spans="1:4">
      <c r="A11605" s="11">
        <v>11602</v>
      </c>
      <c r="B11605" s="12" t="s">
        <v>6</v>
      </c>
      <c r="C11605" s="13" t="s">
        <v>23209</v>
      </c>
      <c r="D11605" s="14" t="s">
        <v>23210</v>
      </c>
    </row>
    <row r="11606" s="1" customFormat="1" spans="1:4">
      <c r="A11606" s="11">
        <v>11603</v>
      </c>
      <c r="B11606" s="12" t="s">
        <v>6</v>
      </c>
      <c r="C11606" s="13" t="s">
        <v>23211</v>
      </c>
      <c r="D11606" s="14" t="s">
        <v>23212</v>
      </c>
    </row>
    <row r="11607" s="1" customFormat="1" spans="1:4">
      <c r="A11607" s="11">
        <v>11604</v>
      </c>
      <c r="B11607" s="12" t="s">
        <v>6</v>
      </c>
      <c r="C11607" s="13" t="s">
        <v>23213</v>
      </c>
      <c r="D11607" s="14" t="s">
        <v>23214</v>
      </c>
    </row>
    <row r="11608" s="1" customFormat="1" spans="1:4">
      <c r="A11608" s="11">
        <v>11605</v>
      </c>
      <c r="B11608" s="12" t="s">
        <v>6</v>
      </c>
      <c r="C11608" s="13" t="s">
        <v>23215</v>
      </c>
      <c r="D11608" s="14" t="s">
        <v>23216</v>
      </c>
    </row>
    <row r="11609" s="1" customFormat="1" spans="1:4">
      <c r="A11609" s="11">
        <v>11606</v>
      </c>
      <c r="B11609" s="12" t="s">
        <v>6</v>
      </c>
      <c r="C11609" s="13" t="s">
        <v>23217</v>
      </c>
      <c r="D11609" s="14" t="s">
        <v>23218</v>
      </c>
    </row>
    <row r="11610" s="1" customFormat="1" spans="1:4">
      <c r="A11610" s="11">
        <v>11607</v>
      </c>
      <c r="B11610" s="12" t="s">
        <v>6</v>
      </c>
      <c r="C11610" s="13" t="s">
        <v>23219</v>
      </c>
      <c r="D11610" s="14" t="s">
        <v>23220</v>
      </c>
    </row>
    <row r="11611" s="1" customFormat="1" spans="1:4">
      <c r="A11611" s="11">
        <v>11608</v>
      </c>
      <c r="B11611" s="12" t="s">
        <v>6</v>
      </c>
      <c r="C11611" s="13" t="s">
        <v>23221</v>
      </c>
      <c r="D11611" s="14" t="s">
        <v>23222</v>
      </c>
    </row>
    <row r="11612" s="1" customFormat="1" spans="1:4">
      <c r="A11612" s="11">
        <v>11609</v>
      </c>
      <c r="B11612" s="12" t="s">
        <v>6</v>
      </c>
      <c r="C11612" s="13" t="s">
        <v>23223</v>
      </c>
      <c r="D11612" s="14" t="s">
        <v>23224</v>
      </c>
    </row>
    <row r="11613" s="1" customFormat="1" spans="1:4">
      <c r="A11613" s="11">
        <v>11610</v>
      </c>
      <c r="B11613" s="12" t="s">
        <v>6</v>
      </c>
      <c r="C11613" s="13" t="s">
        <v>23225</v>
      </c>
      <c r="D11613" s="14" t="s">
        <v>23226</v>
      </c>
    </row>
    <row r="11614" s="1" customFormat="1" spans="1:4">
      <c r="A11614" s="11">
        <v>11611</v>
      </c>
      <c r="B11614" s="12" t="s">
        <v>6</v>
      </c>
      <c r="C11614" s="13" t="s">
        <v>23227</v>
      </c>
      <c r="D11614" s="14" t="s">
        <v>23228</v>
      </c>
    </row>
    <row r="11615" s="1" customFormat="1" spans="1:4">
      <c r="A11615" s="11">
        <v>11612</v>
      </c>
      <c r="B11615" s="12" t="s">
        <v>6</v>
      </c>
      <c r="C11615" s="13" t="s">
        <v>23229</v>
      </c>
      <c r="D11615" s="14" t="s">
        <v>23230</v>
      </c>
    </row>
    <row r="11616" s="1" customFormat="1" spans="1:4">
      <c r="A11616" s="11">
        <v>11613</v>
      </c>
      <c r="B11616" s="12" t="s">
        <v>6</v>
      </c>
      <c r="C11616" s="13" t="s">
        <v>23231</v>
      </c>
      <c r="D11616" s="14" t="s">
        <v>23232</v>
      </c>
    </row>
    <row r="11617" s="1" customFormat="1" spans="1:4">
      <c r="A11617" s="11">
        <v>11614</v>
      </c>
      <c r="B11617" s="12" t="s">
        <v>6</v>
      </c>
      <c r="C11617" s="13" t="s">
        <v>23233</v>
      </c>
      <c r="D11617" s="14" t="s">
        <v>23234</v>
      </c>
    </row>
    <row r="11618" s="1" customFormat="1" spans="1:4">
      <c r="A11618" s="11">
        <v>11615</v>
      </c>
      <c r="B11618" s="12" t="s">
        <v>6</v>
      </c>
      <c r="C11618" s="13" t="s">
        <v>23235</v>
      </c>
      <c r="D11618" s="14" t="s">
        <v>23236</v>
      </c>
    </row>
    <row r="11619" s="1" customFormat="1" spans="1:4">
      <c r="A11619" s="11">
        <v>11616</v>
      </c>
      <c r="B11619" s="12" t="s">
        <v>6</v>
      </c>
      <c r="C11619" s="13" t="s">
        <v>23237</v>
      </c>
      <c r="D11619" s="14" t="s">
        <v>23238</v>
      </c>
    </row>
    <row r="11620" s="1" customFormat="1" spans="1:4">
      <c r="A11620" s="11">
        <v>11617</v>
      </c>
      <c r="B11620" s="12" t="s">
        <v>6</v>
      </c>
      <c r="C11620" s="13" t="s">
        <v>23239</v>
      </c>
      <c r="D11620" s="14" t="s">
        <v>23240</v>
      </c>
    </row>
    <row r="11621" s="1" customFormat="1" spans="1:4">
      <c r="A11621" s="11">
        <v>11618</v>
      </c>
      <c r="B11621" s="12" t="s">
        <v>6</v>
      </c>
      <c r="C11621" s="13" t="s">
        <v>23241</v>
      </c>
      <c r="D11621" s="14" t="s">
        <v>23242</v>
      </c>
    </row>
    <row r="11622" s="1" customFormat="1" spans="1:4">
      <c r="A11622" s="11">
        <v>11619</v>
      </c>
      <c r="B11622" s="12" t="s">
        <v>6</v>
      </c>
      <c r="C11622" s="13" t="s">
        <v>23243</v>
      </c>
      <c r="D11622" s="14" t="s">
        <v>23244</v>
      </c>
    </row>
    <row r="11623" s="1" customFormat="1" spans="1:4">
      <c r="A11623" s="11">
        <v>11620</v>
      </c>
      <c r="B11623" s="12" t="s">
        <v>6</v>
      </c>
      <c r="C11623" s="13" t="s">
        <v>23245</v>
      </c>
      <c r="D11623" s="14" t="s">
        <v>23246</v>
      </c>
    </row>
    <row r="11624" s="1" customFormat="1" spans="1:4">
      <c r="A11624" s="11">
        <v>11621</v>
      </c>
      <c r="B11624" s="12" t="s">
        <v>6</v>
      </c>
      <c r="C11624" s="13" t="s">
        <v>23247</v>
      </c>
      <c r="D11624" s="14" t="s">
        <v>23248</v>
      </c>
    </row>
    <row r="11625" s="1" customFormat="1" spans="1:4">
      <c r="A11625" s="11">
        <v>11622</v>
      </c>
      <c r="B11625" s="12" t="s">
        <v>6</v>
      </c>
      <c r="C11625" s="13" t="s">
        <v>23249</v>
      </c>
      <c r="D11625" s="14" t="s">
        <v>23250</v>
      </c>
    </row>
    <row r="11626" s="1" customFormat="1" spans="1:4">
      <c r="A11626" s="11">
        <v>11623</v>
      </c>
      <c r="B11626" s="12" t="s">
        <v>6</v>
      </c>
      <c r="C11626" s="13" t="s">
        <v>23251</v>
      </c>
      <c r="D11626" s="14" t="s">
        <v>23252</v>
      </c>
    </row>
    <row r="11627" s="1" customFormat="1" spans="1:4">
      <c r="A11627" s="11">
        <v>11624</v>
      </c>
      <c r="B11627" s="12" t="s">
        <v>6</v>
      </c>
      <c r="C11627" s="13" t="s">
        <v>23253</v>
      </c>
      <c r="D11627" s="14" t="s">
        <v>23254</v>
      </c>
    </row>
    <row r="11628" s="1" customFormat="1" spans="1:4">
      <c r="A11628" s="11">
        <v>11625</v>
      </c>
      <c r="B11628" s="12" t="s">
        <v>6</v>
      </c>
      <c r="C11628" s="13" t="s">
        <v>23255</v>
      </c>
      <c r="D11628" s="14" t="s">
        <v>23256</v>
      </c>
    </row>
    <row r="11629" s="1" customFormat="1" spans="1:4">
      <c r="A11629" s="11">
        <v>11626</v>
      </c>
      <c r="B11629" s="12" t="s">
        <v>6</v>
      </c>
      <c r="C11629" s="13" t="s">
        <v>23257</v>
      </c>
      <c r="D11629" s="14" t="s">
        <v>23258</v>
      </c>
    </row>
    <row r="11630" s="1" customFormat="1" spans="1:4">
      <c r="A11630" s="11">
        <v>11627</v>
      </c>
      <c r="B11630" s="12" t="s">
        <v>6</v>
      </c>
      <c r="C11630" s="13" t="s">
        <v>23259</v>
      </c>
      <c r="D11630" s="14" t="s">
        <v>23260</v>
      </c>
    </row>
    <row r="11631" s="1" customFormat="1" spans="1:4">
      <c r="A11631" s="11">
        <v>11628</v>
      </c>
      <c r="B11631" s="12" t="s">
        <v>6</v>
      </c>
      <c r="C11631" s="13" t="s">
        <v>23261</v>
      </c>
      <c r="D11631" s="14" t="s">
        <v>23262</v>
      </c>
    </row>
    <row r="11632" s="1" customFormat="1" spans="1:4">
      <c r="A11632" s="11">
        <v>11629</v>
      </c>
      <c r="B11632" s="12" t="s">
        <v>6</v>
      </c>
      <c r="C11632" s="13" t="s">
        <v>23263</v>
      </c>
      <c r="D11632" s="14" t="s">
        <v>23264</v>
      </c>
    </row>
    <row r="11633" s="1" customFormat="1" spans="1:4">
      <c r="A11633" s="11">
        <v>11630</v>
      </c>
      <c r="B11633" s="12" t="s">
        <v>6</v>
      </c>
      <c r="C11633" s="13" t="s">
        <v>23265</v>
      </c>
      <c r="D11633" s="14" t="s">
        <v>23266</v>
      </c>
    </row>
    <row r="11634" s="1" customFormat="1" spans="1:4">
      <c r="A11634" s="11">
        <v>11631</v>
      </c>
      <c r="B11634" s="12" t="s">
        <v>6</v>
      </c>
      <c r="C11634" s="13" t="s">
        <v>23267</v>
      </c>
      <c r="D11634" s="14" t="s">
        <v>23268</v>
      </c>
    </row>
    <row r="11635" s="1" customFormat="1" spans="1:4">
      <c r="A11635" s="11">
        <v>11632</v>
      </c>
      <c r="B11635" s="12" t="s">
        <v>6</v>
      </c>
      <c r="C11635" s="13" t="s">
        <v>23269</v>
      </c>
      <c r="D11635" s="14" t="s">
        <v>23270</v>
      </c>
    </row>
    <row r="11636" s="1" customFormat="1" spans="1:4">
      <c r="A11636" s="11">
        <v>11633</v>
      </c>
      <c r="B11636" s="12" t="s">
        <v>6</v>
      </c>
      <c r="C11636" s="13" t="s">
        <v>23271</v>
      </c>
      <c r="D11636" s="14" t="s">
        <v>23272</v>
      </c>
    </row>
    <row r="11637" s="1" customFormat="1" spans="1:4">
      <c r="A11637" s="11">
        <v>11634</v>
      </c>
      <c r="B11637" s="12" t="s">
        <v>6</v>
      </c>
      <c r="C11637" s="13" t="s">
        <v>23273</v>
      </c>
      <c r="D11637" s="14" t="s">
        <v>23274</v>
      </c>
    </row>
    <row r="11638" s="1" customFormat="1" spans="1:4">
      <c r="A11638" s="11">
        <v>11635</v>
      </c>
      <c r="B11638" s="12" t="s">
        <v>6</v>
      </c>
      <c r="C11638" s="13" t="s">
        <v>23275</v>
      </c>
      <c r="D11638" s="14" t="s">
        <v>23276</v>
      </c>
    </row>
    <row r="11639" s="1" customFormat="1" spans="1:4">
      <c r="A11639" s="11">
        <v>11636</v>
      </c>
      <c r="B11639" s="12" t="s">
        <v>6</v>
      </c>
      <c r="C11639" s="13" t="s">
        <v>23277</v>
      </c>
      <c r="D11639" s="14" t="s">
        <v>23278</v>
      </c>
    </row>
    <row r="11640" s="1" customFormat="1" spans="1:4">
      <c r="A11640" s="11">
        <v>11637</v>
      </c>
      <c r="B11640" s="12" t="s">
        <v>6</v>
      </c>
      <c r="C11640" s="13" t="s">
        <v>23279</v>
      </c>
      <c r="D11640" s="14" t="s">
        <v>23280</v>
      </c>
    </row>
    <row r="11641" s="1" customFormat="1" spans="1:4">
      <c r="A11641" s="11">
        <v>11638</v>
      </c>
      <c r="B11641" s="12" t="s">
        <v>6</v>
      </c>
      <c r="C11641" s="13" t="s">
        <v>23281</v>
      </c>
      <c r="D11641" s="14" t="s">
        <v>23282</v>
      </c>
    </row>
    <row r="11642" s="1" customFormat="1" spans="1:4">
      <c r="A11642" s="11">
        <v>11639</v>
      </c>
      <c r="B11642" s="12" t="s">
        <v>6</v>
      </c>
      <c r="C11642" s="13" t="s">
        <v>23283</v>
      </c>
      <c r="D11642" s="14" t="s">
        <v>23284</v>
      </c>
    </row>
    <row r="11643" s="1" customFormat="1" spans="1:4">
      <c r="A11643" s="11">
        <v>11640</v>
      </c>
      <c r="B11643" s="12" t="s">
        <v>6</v>
      </c>
      <c r="C11643" s="13" t="s">
        <v>23285</v>
      </c>
      <c r="D11643" s="14" t="s">
        <v>23286</v>
      </c>
    </row>
    <row r="11644" s="1" customFormat="1" spans="1:4">
      <c r="A11644" s="11">
        <v>11641</v>
      </c>
      <c r="B11644" s="12" t="s">
        <v>6</v>
      </c>
      <c r="C11644" s="13" t="s">
        <v>23287</v>
      </c>
      <c r="D11644" s="14" t="s">
        <v>23288</v>
      </c>
    </row>
    <row r="11645" s="1" customFormat="1" spans="1:4">
      <c r="A11645" s="11">
        <v>11642</v>
      </c>
      <c r="B11645" s="12" t="s">
        <v>6</v>
      </c>
      <c r="C11645" s="13" t="s">
        <v>23289</v>
      </c>
      <c r="D11645" s="14" t="s">
        <v>23290</v>
      </c>
    </row>
    <row r="11646" s="1" customFormat="1" spans="1:4">
      <c r="A11646" s="11">
        <v>11643</v>
      </c>
      <c r="B11646" s="12" t="s">
        <v>6</v>
      </c>
      <c r="C11646" s="13" t="s">
        <v>23291</v>
      </c>
      <c r="D11646" s="14" t="s">
        <v>23292</v>
      </c>
    </row>
    <row r="11647" s="1" customFormat="1" spans="1:4">
      <c r="A11647" s="11">
        <v>11644</v>
      </c>
      <c r="B11647" s="12" t="s">
        <v>6</v>
      </c>
      <c r="C11647" s="13" t="s">
        <v>23293</v>
      </c>
      <c r="D11647" s="14" t="s">
        <v>23294</v>
      </c>
    </row>
    <row r="11648" s="1" customFormat="1" spans="1:4">
      <c r="A11648" s="11">
        <v>11645</v>
      </c>
      <c r="B11648" s="12" t="s">
        <v>6</v>
      </c>
      <c r="C11648" s="13" t="s">
        <v>23295</v>
      </c>
      <c r="D11648" s="14" t="s">
        <v>23296</v>
      </c>
    </row>
    <row r="11649" s="1" customFormat="1" spans="1:4">
      <c r="A11649" s="11">
        <v>11646</v>
      </c>
      <c r="B11649" s="12" t="s">
        <v>6</v>
      </c>
      <c r="C11649" s="13" t="s">
        <v>23297</v>
      </c>
      <c r="D11649" s="14" t="s">
        <v>23298</v>
      </c>
    </row>
    <row r="11650" s="1" customFormat="1" spans="1:4">
      <c r="A11650" s="11">
        <v>11647</v>
      </c>
      <c r="B11650" s="12" t="s">
        <v>6</v>
      </c>
      <c r="C11650" s="13" t="s">
        <v>23299</v>
      </c>
      <c r="D11650" s="14" t="s">
        <v>23300</v>
      </c>
    </row>
    <row r="11651" s="1" customFormat="1" spans="1:4">
      <c r="A11651" s="11">
        <v>11648</v>
      </c>
      <c r="B11651" s="12" t="s">
        <v>6</v>
      </c>
      <c r="C11651" s="13" t="s">
        <v>23301</v>
      </c>
      <c r="D11651" s="14" t="s">
        <v>23302</v>
      </c>
    </row>
    <row r="11652" s="1" customFormat="1" spans="1:4">
      <c r="A11652" s="11">
        <v>11649</v>
      </c>
      <c r="B11652" s="12" t="s">
        <v>6</v>
      </c>
      <c r="C11652" s="13" t="s">
        <v>23303</v>
      </c>
      <c r="D11652" s="14" t="s">
        <v>23304</v>
      </c>
    </row>
    <row r="11653" s="1" customFormat="1" spans="1:4">
      <c r="A11653" s="11">
        <v>11650</v>
      </c>
      <c r="B11653" s="12" t="s">
        <v>6</v>
      </c>
      <c r="C11653" s="13" t="s">
        <v>23305</v>
      </c>
      <c r="D11653" s="14" t="s">
        <v>23306</v>
      </c>
    </row>
    <row r="11654" s="1" customFormat="1" spans="1:4">
      <c r="A11654" s="11">
        <v>11651</v>
      </c>
      <c r="B11654" s="12" t="s">
        <v>6</v>
      </c>
      <c r="C11654" s="13" t="s">
        <v>23307</v>
      </c>
      <c r="D11654" s="14" t="s">
        <v>23308</v>
      </c>
    </row>
    <row r="11655" s="1" customFormat="1" spans="1:4">
      <c r="A11655" s="11">
        <v>11652</v>
      </c>
      <c r="B11655" s="12" t="s">
        <v>6</v>
      </c>
      <c r="C11655" s="13" t="s">
        <v>23309</v>
      </c>
      <c r="D11655" s="14" t="s">
        <v>23310</v>
      </c>
    </row>
    <row r="11656" s="1" customFormat="1" spans="1:4">
      <c r="A11656" s="11">
        <v>11653</v>
      </c>
      <c r="B11656" s="12" t="s">
        <v>6</v>
      </c>
      <c r="C11656" s="13" t="s">
        <v>23311</v>
      </c>
      <c r="D11656" s="14" t="s">
        <v>23312</v>
      </c>
    </row>
    <row r="11657" s="1" customFormat="1" spans="1:4">
      <c r="A11657" s="11">
        <v>11654</v>
      </c>
      <c r="B11657" s="12" t="s">
        <v>6</v>
      </c>
      <c r="C11657" s="13" t="s">
        <v>23313</v>
      </c>
      <c r="D11657" s="14" t="s">
        <v>23314</v>
      </c>
    </row>
    <row r="11658" s="1" customFormat="1" spans="1:4">
      <c r="A11658" s="11">
        <v>11655</v>
      </c>
      <c r="B11658" s="12" t="s">
        <v>6</v>
      </c>
      <c r="C11658" s="13" t="s">
        <v>23315</v>
      </c>
      <c r="D11658" s="14" t="s">
        <v>23316</v>
      </c>
    </row>
    <row r="11659" s="1" customFormat="1" spans="1:4">
      <c r="A11659" s="11">
        <v>11656</v>
      </c>
      <c r="B11659" s="12" t="s">
        <v>6</v>
      </c>
      <c r="C11659" s="13" t="s">
        <v>23317</v>
      </c>
      <c r="D11659" s="14" t="s">
        <v>23318</v>
      </c>
    </row>
    <row r="11660" s="1" customFormat="1" spans="1:4">
      <c r="A11660" s="11">
        <v>11657</v>
      </c>
      <c r="B11660" s="12" t="s">
        <v>6</v>
      </c>
      <c r="C11660" s="13" t="s">
        <v>23319</v>
      </c>
      <c r="D11660" s="14" t="s">
        <v>23320</v>
      </c>
    </row>
    <row r="11661" s="1" customFormat="1" spans="1:4">
      <c r="A11661" s="11">
        <v>11658</v>
      </c>
      <c r="B11661" s="12" t="s">
        <v>6</v>
      </c>
      <c r="C11661" s="13" t="s">
        <v>23321</v>
      </c>
      <c r="D11661" s="14" t="s">
        <v>23322</v>
      </c>
    </row>
    <row r="11662" s="1" customFormat="1" spans="1:4">
      <c r="A11662" s="11">
        <v>11659</v>
      </c>
      <c r="B11662" s="12" t="s">
        <v>6</v>
      </c>
      <c r="C11662" s="13" t="s">
        <v>23323</v>
      </c>
      <c r="D11662" s="14" t="s">
        <v>23324</v>
      </c>
    </row>
    <row r="11663" s="1" customFormat="1" spans="1:4">
      <c r="A11663" s="11">
        <v>11660</v>
      </c>
      <c r="B11663" s="12" t="s">
        <v>6</v>
      </c>
      <c r="C11663" s="13" t="s">
        <v>23325</v>
      </c>
      <c r="D11663" s="14" t="s">
        <v>23326</v>
      </c>
    </row>
    <row r="11664" s="1" customFormat="1" spans="1:4">
      <c r="A11664" s="11">
        <v>11661</v>
      </c>
      <c r="B11664" s="12" t="s">
        <v>6</v>
      </c>
      <c r="C11664" s="13" t="s">
        <v>23327</v>
      </c>
      <c r="D11664" s="14" t="s">
        <v>23328</v>
      </c>
    </row>
    <row r="11665" s="1" customFormat="1" spans="1:4">
      <c r="A11665" s="11">
        <v>11662</v>
      </c>
      <c r="B11665" s="12" t="s">
        <v>6</v>
      </c>
      <c r="C11665" s="13" t="s">
        <v>23329</v>
      </c>
      <c r="D11665" s="14" t="s">
        <v>23330</v>
      </c>
    </row>
    <row r="11666" s="1" customFormat="1" spans="1:4">
      <c r="A11666" s="11">
        <v>11663</v>
      </c>
      <c r="B11666" s="12" t="s">
        <v>6</v>
      </c>
      <c r="C11666" s="13" t="s">
        <v>23331</v>
      </c>
      <c r="D11666" s="14" t="s">
        <v>23332</v>
      </c>
    </row>
    <row r="11667" s="1" customFormat="1" spans="1:4">
      <c r="A11667" s="11">
        <v>11664</v>
      </c>
      <c r="B11667" s="12" t="s">
        <v>6</v>
      </c>
      <c r="C11667" s="13" t="s">
        <v>23333</v>
      </c>
      <c r="D11667" s="14" t="s">
        <v>23334</v>
      </c>
    </row>
    <row r="11668" s="1" customFormat="1" spans="1:4">
      <c r="A11668" s="11">
        <v>11665</v>
      </c>
      <c r="B11668" s="12" t="s">
        <v>6</v>
      </c>
      <c r="C11668" s="13" t="s">
        <v>23335</v>
      </c>
      <c r="D11668" s="14" t="s">
        <v>23336</v>
      </c>
    </row>
    <row r="11669" s="1" customFormat="1" spans="1:4">
      <c r="A11669" s="11">
        <v>11666</v>
      </c>
      <c r="B11669" s="12" t="s">
        <v>6</v>
      </c>
      <c r="C11669" s="13" t="s">
        <v>23337</v>
      </c>
      <c r="D11669" s="14" t="s">
        <v>23338</v>
      </c>
    </row>
    <row r="11670" s="1" customFormat="1" spans="1:4">
      <c r="A11670" s="11">
        <v>11667</v>
      </c>
      <c r="B11670" s="12" t="s">
        <v>6</v>
      </c>
      <c r="C11670" s="13" t="s">
        <v>23339</v>
      </c>
      <c r="D11670" s="14" t="s">
        <v>23340</v>
      </c>
    </row>
    <row r="11671" s="1" customFormat="1" spans="1:4">
      <c r="A11671" s="11">
        <v>11668</v>
      </c>
      <c r="B11671" s="12" t="s">
        <v>6</v>
      </c>
      <c r="C11671" s="13" t="s">
        <v>23341</v>
      </c>
      <c r="D11671" s="14" t="s">
        <v>23342</v>
      </c>
    </row>
    <row r="11672" s="1" customFormat="1" spans="1:4">
      <c r="A11672" s="11">
        <v>11669</v>
      </c>
      <c r="B11672" s="12" t="s">
        <v>6</v>
      </c>
      <c r="C11672" s="13" t="s">
        <v>23343</v>
      </c>
      <c r="D11672" s="14" t="s">
        <v>23344</v>
      </c>
    </row>
    <row r="11673" s="1" customFormat="1" spans="1:4">
      <c r="A11673" s="11">
        <v>11670</v>
      </c>
      <c r="B11673" s="12" t="s">
        <v>6</v>
      </c>
      <c r="C11673" s="13" t="s">
        <v>23345</v>
      </c>
      <c r="D11673" s="14" t="s">
        <v>23346</v>
      </c>
    </row>
    <row r="11674" s="1" customFormat="1" spans="1:4">
      <c r="A11674" s="11">
        <v>11671</v>
      </c>
      <c r="B11674" s="12" t="s">
        <v>6</v>
      </c>
      <c r="C11674" s="13" t="s">
        <v>23347</v>
      </c>
      <c r="D11674" s="14" t="s">
        <v>23348</v>
      </c>
    </row>
    <row r="11675" s="1" customFormat="1" spans="1:4">
      <c r="A11675" s="11">
        <v>11672</v>
      </c>
      <c r="B11675" s="12" t="s">
        <v>6</v>
      </c>
      <c r="C11675" s="13" t="s">
        <v>23349</v>
      </c>
      <c r="D11675" s="14" t="s">
        <v>23350</v>
      </c>
    </row>
    <row r="11676" s="1" customFormat="1" spans="1:4">
      <c r="A11676" s="11">
        <v>11673</v>
      </c>
      <c r="B11676" s="12" t="s">
        <v>6</v>
      </c>
      <c r="C11676" s="13" t="s">
        <v>23351</v>
      </c>
      <c r="D11676" s="14" t="s">
        <v>23352</v>
      </c>
    </row>
    <row r="11677" s="1" customFormat="1" spans="1:4">
      <c r="A11677" s="11">
        <v>11674</v>
      </c>
      <c r="B11677" s="12" t="s">
        <v>6</v>
      </c>
      <c r="C11677" s="13" t="s">
        <v>23353</v>
      </c>
      <c r="D11677" s="14" t="s">
        <v>23354</v>
      </c>
    </row>
    <row r="11678" s="1" customFormat="1" spans="1:4">
      <c r="A11678" s="11">
        <v>11675</v>
      </c>
      <c r="B11678" s="12" t="s">
        <v>6</v>
      </c>
      <c r="C11678" s="13" t="s">
        <v>23355</v>
      </c>
      <c r="D11678" s="14" t="s">
        <v>23356</v>
      </c>
    </row>
    <row r="11679" s="1" customFormat="1" spans="1:4">
      <c r="A11679" s="11">
        <v>11676</v>
      </c>
      <c r="B11679" s="12" t="s">
        <v>6</v>
      </c>
      <c r="C11679" s="13" t="s">
        <v>23357</v>
      </c>
      <c r="D11679" s="14" t="s">
        <v>23358</v>
      </c>
    </row>
    <row r="11680" s="1" customFormat="1" spans="1:4">
      <c r="A11680" s="11">
        <v>11677</v>
      </c>
      <c r="B11680" s="12" t="s">
        <v>6</v>
      </c>
      <c r="C11680" s="13" t="s">
        <v>23359</v>
      </c>
      <c r="D11680" s="14" t="s">
        <v>23360</v>
      </c>
    </row>
    <row r="11681" s="1" customFormat="1" spans="1:4">
      <c r="A11681" s="11">
        <v>11678</v>
      </c>
      <c r="B11681" s="12" t="s">
        <v>6</v>
      </c>
      <c r="C11681" s="13" t="s">
        <v>23361</v>
      </c>
      <c r="D11681" s="14" t="s">
        <v>23362</v>
      </c>
    </row>
    <row r="11682" s="1" customFormat="1" spans="1:4">
      <c r="A11682" s="11">
        <v>11679</v>
      </c>
      <c r="B11682" s="12" t="s">
        <v>6</v>
      </c>
      <c r="C11682" s="13" t="s">
        <v>23363</v>
      </c>
      <c r="D11682" s="14" t="s">
        <v>23364</v>
      </c>
    </row>
    <row r="11683" s="1" customFormat="1" spans="1:4">
      <c r="A11683" s="11">
        <v>11680</v>
      </c>
      <c r="B11683" s="12" t="s">
        <v>6</v>
      </c>
      <c r="C11683" s="13" t="s">
        <v>23365</v>
      </c>
      <c r="D11683" s="14" t="s">
        <v>23366</v>
      </c>
    </row>
    <row r="11684" s="1" customFormat="1" spans="1:4">
      <c r="A11684" s="11">
        <v>11681</v>
      </c>
      <c r="B11684" s="12" t="s">
        <v>6</v>
      </c>
      <c r="C11684" s="13" t="s">
        <v>23367</v>
      </c>
      <c r="D11684" s="14" t="s">
        <v>23368</v>
      </c>
    </row>
    <row r="11685" s="1" customFormat="1" spans="1:4">
      <c r="A11685" s="11">
        <v>11682</v>
      </c>
      <c r="B11685" s="12" t="s">
        <v>6</v>
      </c>
      <c r="C11685" s="13" t="s">
        <v>23369</v>
      </c>
      <c r="D11685" s="14" t="s">
        <v>23370</v>
      </c>
    </row>
    <row r="11686" s="1" customFormat="1" spans="1:4">
      <c r="A11686" s="11">
        <v>11683</v>
      </c>
      <c r="B11686" s="12" t="s">
        <v>6</v>
      </c>
      <c r="C11686" s="13" t="s">
        <v>23371</v>
      </c>
      <c r="D11686" s="14" t="s">
        <v>23372</v>
      </c>
    </row>
    <row r="11687" s="1" customFormat="1" spans="1:4">
      <c r="A11687" s="11">
        <v>11684</v>
      </c>
      <c r="B11687" s="12" t="s">
        <v>6</v>
      </c>
      <c r="C11687" s="13" t="s">
        <v>23373</v>
      </c>
      <c r="D11687" s="14" t="s">
        <v>23374</v>
      </c>
    </row>
    <row r="11688" s="1" customFormat="1" spans="1:4">
      <c r="A11688" s="11">
        <v>11685</v>
      </c>
      <c r="B11688" s="12" t="s">
        <v>6</v>
      </c>
      <c r="C11688" s="13" t="s">
        <v>23375</v>
      </c>
      <c r="D11688" s="14" t="s">
        <v>23376</v>
      </c>
    </row>
    <row r="11689" s="1" customFormat="1" spans="1:4">
      <c r="A11689" s="11">
        <v>11686</v>
      </c>
      <c r="B11689" s="12" t="s">
        <v>6</v>
      </c>
      <c r="C11689" s="13" t="s">
        <v>23377</v>
      </c>
      <c r="D11689" s="14" t="s">
        <v>23378</v>
      </c>
    </row>
    <row r="11690" s="1" customFormat="1" spans="1:4">
      <c r="A11690" s="11">
        <v>11687</v>
      </c>
      <c r="B11690" s="12" t="s">
        <v>6</v>
      </c>
      <c r="C11690" s="13" t="s">
        <v>23379</v>
      </c>
      <c r="D11690" s="14" t="s">
        <v>23380</v>
      </c>
    </row>
    <row r="11691" s="1" customFormat="1" spans="1:4">
      <c r="A11691" s="11">
        <v>11688</v>
      </c>
      <c r="B11691" s="12" t="s">
        <v>6</v>
      </c>
      <c r="C11691" s="13" t="s">
        <v>23381</v>
      </c>
      <c r="D11691" s="14" t="s">
        <v>23382</v>
      </c>
    </row>
    <row r="11692" s="1" customFormat="1" spans="1:4">
      <c r="A11692" s="11">
        <v>11689</v>
      </c>
      <c r="B11692" s="12" t="s">
        <v>6</v>
      </c>
      <c r="C11692" s="13" t="s">
        <v>23383</v>
      </c>
      <c r="D11692" s="14" t="s">
        <v>23384</v>
      </c>
    </row>
    <row r="11693" s="1" customFormat="1" spans="1:4">
      <c r="A11693" s="11">
        <v>11690</v>
      </c>
      <c r="B11693" s="12" t="s">
        <v>6</v>
      </c>
      <c r="C11693" s="13" t="s">
        <v>23385</v>
      </c>
      <c r="D11693" s="14" t="s">
        <v>23386</v>
      </c>
    </row>
    <row r="11694" s="1" customFormat="1" spans="1:4">
      <c r="A11694" s="11">
        <v>11691</v>
      </c>
      <c r="B11694" s="12" t="s">
        <v>6</v>
      </c>
      <c r="C11694" s="13" t="s">
        <v>23387</v>
      </c>
      <c r="D11694" s="14" t="s">
        <v>23388</v>
      </c>
    </row>
    <row r="11695" s="1" customFormat="1" spans="1:4">
      <c r="A11695" s="11">
        <v>11692</v>
      </c>
      <c r="B11695" s="12" t="s">
        <v>6</v>
      </c>
      <c r="C11695" s="13" t="s">
        <v>23389</v>
      </c>
      <c r="D11695" s="14" t="s">
        <v>23390</v>
      </c>
    </row>
    <row r="11696" s="1" customFormat="1" spans="1:4">
      <c r="A11696" s="11">
        <v>11693</v>
      </c>
      <c r="B11696" s="12" t="s">
        <v>6</v>
      </c>
      <c r="C11696" s="13" t="s">
        <v>23391</v>
      </c>
      <c r="D11696" s="14" t="s">
        <v>23392</v>
      </c>
    </row>
    <row r="11697" s="1" customFormat="1" spans="1:4">
      <c r="A11697" s="11">
        <v>11694</v>
      </c>
      <c r="B11697" s="12" t="s">
        <v>6</v>
      </c>
      <c r="C11697" s="13" t="s">
        <v>23393</v>
      </c>
      <c r="D11697" s="14" t="s">
        <v>23394</v>
      </c>
    </row>
    <row r="11698" s="1" customFormat="1" spans="1:4">
      <c r="A11698" s="11">
        <v>11695</v>
      </c>
      <c r="B11698" s="12" t="s">
        <v>6</v>
      </c>
      <c r="C11698" s="13" t="s">
        <v>23395</v>
      </c>
      <c r="D11698" s="14" t="s">
        <v>23396</v>
      </c>
    </row>
    <row r="11699" s="1" customFormat="1" spans="1:4">
      <c r="A11699" s="11">
        <v>11696</v>
      </c>
      <c r="B11699" s="12" t="s">
        <v>6</v>
      </c>
      <c r="C11699" s="13" t="s">
        <v>23397</v>
      </c>
      <c r="D11699" s="14" t="s">
        <v>23398</v>
      </c>
    </row>
    <row r="11700" s="1" customFormat="1" spans="1:4">
      <c r="A11700" s="11">
        <v>11697</v>
      </c>
      <c r="B11700" s="12" t="s">
        <v>6</v>
      </c>
      <c r="C11700" s="13" t="s">
        <v>23399</v>
      </c>
      <c r="D11700" s="14" t="s">
        <v>23400</v>
      </c>
    </row>
    <row r="11701" s="1" customFormat="1" spans="1:4">
      <c r="A11701" s="11">
        <v>11698</v>
      </c>
      <c r="B11701" s="12" t="s">
        <v>6</v>
      </c>
      <c r="C11701" s="13" t="s">
        <v>23401</v>
      </c>
      <c r="D11701" s="14" t="s">
        <v>23402</v>
      </c>
    </row>
    <row r="11702" s="1" customFormat="1" spans="1:4">
      <c r="A11702" s="11">
        <v>11699</v>
      </c>
      <c r="B11702" s="12" t="s">
        <v>6</v>
      </c>
      <c r="C11702" s="13" t="s">
        <v>23403</v>
      </c>
      <c r="D11702" s="14" t="s">
        <v>23404</v>
      </c>
    </row>
    <row r="11703" s="1" customFormat="1" spans="1:4">
      <c r="A11703" s="11">
        <v>11700</v>
      </c>
      <c r="B11703" s="12" t="s">
        <v>6</v>
      </c>
      <c r="C11703" s="13" t="s">
        <v>23405</v>
      </c>
      <c r="D11703" s="14" t="s">
        <v>23406</v>
      </c>
    </row>
    <row r="11704" s="1" customFormat="1" spans="1:4">
      <c r="A11704" s="11">
        <v>11701</v>
      </c>
      <c r="B11704" s="12" t="s">
        <v>6</v>
      </c>
      <c r="C11704" s="13" t="s">
        <v>23407</v>
      </c>
      <c r="D11704" s="14" t="s">
        <v>23408</v>
      </c>
    </row>
    <row r="11705" s="1" customFormat="1" spans="1:4">
      <c r="A11705" s="11">
        <v>11702</v>
      </c>
      <c r="B11705" s="12" t="s">
        <v>6</v>
      </c>
      <c r="C11705" s="13" t="s">
        <v>23409</v>
      </c>
      <c r="D11705" s="14" t="s">
        <v>23410</v>
      </c>
    </row>
    <row r="11706" s="1" customFormat="1" spans="1:4">
      <c r="A11706" s="11">
        <v>11703</v>
      </c>
      <c r="B11706" s="12" t="s">
        <v>6</v>
      </c>
      <c r="C11706" s="13" t="s">
        <v>23411</v>
      </c>
      <c r="D11706" s="14" t="s">
        <v>23412</v>
      </c>
    </row>
    <row r="11707" s="1" customFormat="1" spans="1:4">
      <c r="A11707" s="11">
        <v>11704</v>
      </c>
      <c r="B11707" s="12" t="s">
        <v>6</v>
      </c>
      <c r="C11707" s="13" t="s">
        <v>23413</v>
      </c>
      <c r="D11707" s="14" t="s">
        <v>23414</v>
      </c>
    </row>
    <row r="11708" s="1" customFormat="1" spans="1:4">
      <c r="A11708" s="11">
        <v>11705</v>
      </c>
      <c r="B11708" s="12" t="s">
        <v>6</v>
      </c>
      <c r="C11708" s="13" t="s">
        <v>23415</v>
      </c>
      <c r="D11708" s="14" t="s">
        <v>23416</v>
      </c>
    </row>
    <row r="11709" s="1" customFormat="1" spans="1:4">
      <c r="A11709" s="11">
        <v>11706</v>
      </c>
      <c r="B11709" s="12" t="s">
        <v>6</v>
      </c>
      <c r="C11709" s="13" t="s">
        <v>23417</v>
      </c>
      <c r="D11709" s="14" t="s">
        <v>23418</v>
      </c>
    </row>
    <row r="11710" s="1" customFormat="1" spans="1:4">
      <c r="A11710" s="11">
        <v>11707</v>
      </c>
      <c r="B11710" s="12" t="s">
        <v>6</v>
      </c>
      <c r="C11710" s="13" t="s">
        <v>23419</v>
      </c>
      <c r="D11710" s="14" t="s">
        <v>23420</v>
      </c>
    </row>
    <row r="11711" s="1" customFormat="1" spans="1:4">
      <c r="A11711" s="11">
        <v>11708</v>
      </c>
      <c r="B11711" s="12" t="s">
        <v>6</v>
      </c>
      <c r="C11711" s="13" t="s">
        <v>23421</v>
      </c>
      <c r="D11711" s="14" t="s">
        <v>23422</v>
      </c>
    </row>
    <row r="11712" s="1" customFormat="1" spans="1:4">
      <c r="A11712" s="11">
        <v>11709</v>
      </c>
      <c r="B11712" s="12" t="s">
        <v>6</v>
      </c>
      <c r="C11712" s="13" t="s">
        <v>23423</v>
      </c>
      <c r="D11712" s="14" t="s">
        <v>23424</v>
      </c>
    </row>
    <row r="11713" s="1" customFormat="1" spans="1:4">
      <c r="A11713" s="11">
        <v>11710</v>
      </c>
      <c r="B11713" s="12" t="s">
        <v>6</v>
      </c>
      <c r="C11713" s="13" t="s">
        <v>23425</v>
      </c>
      <c r="D11713" s="14" t="s">
        <v>23426</v>
      </c>
    </row>
    <row r="11714" s="1" customFormat="1" spans="1:4">
      <c r="A11714" s="11">
        <v>11711</v>
      </c>
      <c r="B11714" s="12" t="s">
        <v>6</v>
      </c>
      <c r="C11714" s="13" t="s">
        <v>23427</v>
      </c>
      <c r="D11714" s="14" t="s">
        <v>23428</v>
      </c>
    </row>
    <row r="11715" s="1" customFormat="1" spans="1:4">
      <c r="A11715" s="11">
        <v>11712</v>
      </c>
      <c r="B11715" s="12" t="s">
        <v>6</v>
      </c>
      <c r="C11715" s="13" t="s">
        <v>23429</v>
      </c>
      <c r="D11715" s="14" t="s">
        <v>23430</v>
      </c>
    </row>
    <row r="11716" s="1" customFormat="1" spans="1:4">
      <c r="A11716" s="11">
        <v>11713</v>
      </c>
      <c r="B11716" s="12" t="s">
        <v>6</v>
      </c>
      <c r="C11716" s="13" t="s">
        <v>23431</v>
      </c>
      <c r="D11716" s="14" t="s">
        <v>23432</v>
      </c>
    </row>
    <row r="11717" s="1" customFormat="1" spans="1:4">
      <c r="A11717" s="11">
        <v>11714</v>
      </c>
      <c r="B11717" s="12" t="s">
        <v>6</v>
      </c>
      <c r="C11717" s="13" t="s">
        <v>23433</v>
      </c>
      <c r="D11717" s="14" t="s">
        <v>23434</v>
      </c>
    </row>
    <row r="11718" s="1" customFormat="1" spans="1:4">
      <c r="A11718" s="11">
        <v>11715</v>
      </c>
      <c r="B11718" s="12" t="s">
        <v>6</v>
      </c>
      <c r="C11718" s="13" t="s">
        <v>23435</v>
      </c>
      <c r="D11718" s="14" t="s">
        <v>23436</v>
      </c>
    </row>
    <row r="11719" s="1" customFormat="1" spans="1:4">
      <c r="A11719" s="11">
        <v>11716</v>
      </c>
      <c r="B11719" s="12" t="s">
        <v>6</v>
      </c>
      <c r="C11719" s="13" t="s">
        <v>23437</v>
      </c>
      <c r="D11719" s="14" t="s">
        <v>23438</v>
      </c>
    </row>
    <row r="11720" s="1" customFormat="1" spans="1:4">
      <c r="A11720" s="11">
        <v>11717</v>
      </c>
      <c r="B11720" s="12" t="s">
        <v>6</v>
      </c>
      <c r="C11720" s="13" t="s">
        <v>23439</v>
      </c>
      <c r="D11720" s="14" t="s">
        <v>23440</v>
      </c>
    </row>
    <row r="11721" s="1" customFormat="1" spans="1:4">
      <c r="A11721" s="11">
        <v>11718</v>
      </c>
      <c r="B11721" s="12" t="s">
        <v>6</v>
      </c>
      <c r="C11721" s="13" t="s">
        <v>23441</v>
      </c>
      <c r="D11721" s="14" t="s">
        <v>23442</v>
      </c>
    </row>
    <row r="11722" s="1" customFormat="1" spans="1:4">
      <c r="A11722" s="11">
        <v>11719</v>
      </c>
      <c r="B11722" s="12" t="s">
        <v>6</v>
      </c>
      <c r="C11722" s="13" t="s">
        <v>23443</v>
      </c>
      <c r="D11722" s="14" t="s">
        <v>23444</v>
      </c>
    </row>
    <row r="11723" s="1" customFormat="1" spans="1:4">
      <c r="A11723" s="11">
        <v>11720</v>
      </c>
      <c r="B11723" s="12" t="s">
        <v>6</v>
      </c>
      <c r="C11723" s="13" t="s">
        <v>23445</v>
      </c>
      <c r="D11723" s="14" t="s">
        <v>23446</v>
      </c>
    </row>
    <row r="11724" s="1" customFormat="1" spans="1:4">
      <c r="A11724" s="11">
        <v>11721</v>
      </c>
      <c r="B11724" s="12" t="s">
        <v>6</v>
      </c>
      <c r="C11724" s="13" t="s">
        <v>23447</v>
      </c>
      <c r="D11724" s="14" t="s">
        <v>23448</v>
      </c>
    </row>
    <row r="11725" s="1" customFormat="1" spans="1:4">
      <c r="A11725" s="11">
        <v>11722</v>
      </c>
      <c r="B11725" s="12" t="s">
        <v>6</v>
      </c>
      <c r="C11725" s="13" t="s">
        <v>23449</v>
      </c>
      <c r="D11725" s="14" t="s">
        <v>23450</v>
      </c>
    </row>
    <row r="11726" s="1" customFormat="1" spans="1:4">
      <c r="A11726" s="11">
        <v>11723</v>
      </c>
      <c r="B11726" s="12" t="s">
        <v>6</v>
      </c>
      <c r="C11726" s="13" t="s">
        <v>23451</v>
      </c>
      <c r="D11726" s="14" t="s">
        <v>23452</v>
      </c>
    </row>
    <row r="11727" s="1" customFormat="1" spans="1:4">
      <c r="A11727" s="11">
        <v>11724</v>
      </c>
      <c r="B11727" s="12" t="s">
        <v>6</v>
      </c>
      <c r="C11727" s="13" t="s">
        <v>23453</v>
      </c>
      <c r="D11727" s="14" t="s">
        <v>23454</v>
      </c>
    </row>
    <row r="11728" s="1" customFormat="1" spans="1:4">
      <c r="A11728" s="11">
        <v>11725</v>
      </c>
      <c r="B11728" s="12" t="s">
        <v>6</v>
      </c>
      <c r="C11728" s="13" t="s">
        <v>23455</v>
      </c>
      <c r="D11728" s="14" t="s">
        <v>23456</v>
      </c>
    </row>
    <row r="11729" s="1" customFormat="1" spans="1:4">
      <c r="A11729" s="11">
        <v>11726</v>
      </c>
      <c r="B11729" s="12" t="s">
        <v>6</v>
      </c>
      <c r="C11729" s="13" t="s">
        <v>23457</v>
      </c>
      <c r="D11729" s="14" t="s">
        <v>23458</v>
      </c>
    </row>
    <row r="11730" s="1" customFormat="1" spans="1:4">
      <c r="A11730" s="11">
        <v>11727</v>
      </c>
      <c r="B11730" s="12" t="s">
        <v>6</v>
      </c>
      <c r="C11730" s="13" t="s">
        <v>23459</v>
      </c>
      <c r="D11730" s="14" t="s">
        <v>23460</v>
      </c>
    </row>
    <row r="11731" s="1" customFormat="1" spans="1:4">
      <c r="A11731" s="11">
        <v>11728</v>
      </c>
      <c r="B11731" s="12" t="s">
        <v>6</v>
      </c>
      <c r="C11731" s="13" t="s">
        <v>23461</v>
      </c>
      <c r="D11731" s="14" t="s">
        <v>23462</v>
      </c>
    </row>
    <row r="11732" s="1" customFormat="1" spans="1:4">
      <c r="A11732" s="11">
        <v>11729</v>
      </c>
      <c r="B11732" s="12" t="s">
        <v>6</v>
      </c>
      <c r="C11732" s="13" t="s">
        <v>23463</v>
      </c>
      <c r="D11732" s="14" t="s">
        <v>23464</v>
      </c>
    </row>
    <row r="11733" s="1" customFormat="1" spans="1:4">
      <c r="A11733" s="11">
        <v>11730</v>
      </c>
      <c r="B11733" s="12" t="s">
        <v>6</v>
      </c>
      <c r="C11733" s="13" t="s">
        <v>23465</v>
      </c>
      <c r="D11733" s="14" t="s">
        <v>23466</v>
      </c>
    </row>
    <row r="11734" s="1" customFormat="1" spans="1:4">
      <c r="A11734" s="11">
        <v>11731</v>
      </c>
      <c r="B11734" s="12" t="s">
        <v>6</v>
      </c>
      <c r="C11734" s="13" t="s">
        <v>23467</v>
      </c>
      <c r="D11734" s="14" t="s">
        <v>23468</v>
      </c>
    </row>
    <row r="11735" s="1" customFormat="1" spans="1:4">
      <c r="A11735" s="11">
        <v>11732</v>
      </c>
      <c r="B11735" s="12" t="s">
        <v>6</v>
      </c>
      <c r="C11735" s="13" t="s">
        <v>23469</v>
      </c>
      <c r="D11735" s="14" t="s">
        <v>23470</v>
      </c>
    </row>
    <row r="11736" s="1" customFormat="1" spans="1:4">
      <c r="A11736" s="11">
        <v>11733</v>
      </c>
      <c r="B11736" s="12" t="s">
        <v>6</v>
      </c>
      <c r="C11736" s="13" t="s">
        <v>23471</v>
      </c>
      <c r="D11736" s="14" t="s">
        <v>23472</v>
      </c>
    </row>
    <row r="11737" s="1" customFormat="1" spans="1:4">
      <c r="A11737" s="11">
        <v>11734</v>
      </c>
      <c r="B11737" s="12" t="s">
        <v>6</v>
      </c>
      <c r="C11737" s="13" t="s">
        <v>23473</v>
      </c>
      <c r="D11737" s="14" t="s">
        <v>23474</v>
      </c>
    </row>
    <row r="11738" s="1" customFormat="1" spans="1:4">
      <c r="A11738" s="11">
        <v>11735</v>
      </c>
      <c r="B11738" s="12" t="s">
        <v>6</v>
      </c>
      <c r="C11738" s="13" t="s">
        <v>23475</v>
      </c>
      <c r="D11738" s="14" t="s">
        <v>23476</v>
      </c>
    </row>
    <row r="11739" s="1" customFormat="1" spans="1:4">
      <c r="A11739" s="11">
        <v>11736</v>
      </c>
      <c r="B11739" s="12" t="s">
        <v>6</v>
      </c>
      <c r="C11739" s="13" t="s">
        <v>23477</v>
      </c>
      <c r="D11739" s="14" t="s">
        <v>23478</v>
      </c>
    </row>
    <row r="11740" s="1" customFormat="1" spans="1:4">
      <c r="A11740" s="11">
        <v>11737</v>
      </c>
      <c r="B11740" s="12" t="s">
        <v>6</v>
      </c>
      <c r="C11740" s="13" t="s">
        <v>23479</v>
      </c>
      <c r="D11740" s="14" t="s">
        <v>23480</v>
      </c>
    </row>
    <row r="11741" s="1" customFormat="1" spans="1:4">
      <c r="A11741" s="11">
        <v>11738</v>
      </c>
      <c r="B11741" s="12" t="s">
        <v>6</v>
      </c>
      <c r="C11741" s="13" t="s">
        <v>23481</v>
      </c>
      <c r="D11741" s="14" t="s">
        <v>23482</v>
      </c>
    </row>
    <row r="11742" s="1" customFormat="1" spans="1:4">
      <c r="A11742" s="11">
        <v>11739</v>
      </c>
      <c r="B11742" s="12" t="s">
        <v>6</v>
      </c>
      <c r="C11742" s="13" t="s">
        <v>23483</v>
      </c>
      <c r="D11742" s="14" t="s">
        <v>23484</v>
      </c>
    </row>
    <row r="11743" s="1" customFormat="1" spans="1:4">
      <c r="A11743" s="11">
        <v>11740</v>
      </c>
      <c r="B11743" s="12" t="s">
        <v>6</v>
      </c>
      <c r="C11743" s="13" t="s">
        <v>23485</v>
      </c>
      <c r="D11743" s="14" t="s">
        <v>23486</v>
      </c>
    </row>
    <row r="11744" s="1" customFormat="1" spans="1:4">
      <c r="A11744" s="11">
        <v>11741</v>
      </c>
      <c r="B11744" s="12" t="s">
        <v>6</v>
      </c>
      <c r="C11744" s="13" t="s">
        <v>23487</v>
      </c>
      <c r="D11744" s="14" t="s">
        <v>23488</v>
      </c>
    </row>
    <row r="11745" s="1" customFormat="1" spans="1:4">
      <c r="A11745" s="11">
        <v>11742</v>
      </c>
      <c r="B11745" s="12" t="s">
        <v>6</v>
      </c>
      <c r="C11745" s="13" t="s">
        <v>23489</v>
      </c>
      <c r="D11745" s="14" t="s">
        <v>23490</v>
      </c>
    </row>
    <row r="11746" s="1" customFormat="1" spans="1:4">
      <c r="A11746" s="11">
        <v>11743</v>
      </c>
      <c r="B11746" s="12" t="s">
        <v>6</v>
      </c>
      <c r="C11746" s="13" t="s">
        <v>23491</v>
      </c>
      <c r="D11746" s="14" t="s">
        <v>23492</v>
      </c>
    </row>
    <row r="11747" s="1" customFormat="1" spans="1:4">
      <c r="A11747" s="11">
        <v>11744</v>
      </c>
      <c r="B11747" s="12" t="s">
        <v>6</v>
      </c>
      <c r="C11747" s="13" t="s">
        <v>23493</v>
      </c>
      <c r="D11747" s="14" t="s">
        <v>23494</v>
      </c>
    </row>
    <row r="11748" s="1" customFormat="1" spans="1:4">
      <c r="A11748" s="11">
        <v>11745</v>
      </c>
      <c r="B11748" s="12" t="s">
        <v>6</v>
      </c>
      <c r="C11748" s="13" t="s">
        <v>23495</v>
      </c>
      <c r="D11748" s="14" t="s">
        <v>23496</v>
      </c>
    </row>
    <row r="11749" s="1" customFormat="1" spans="1:4">
      <c r="A11749" s="11">
        <v>11746</v>
      </c>
      <c r="B11749" s="12" t="s">
        <v>6</v>
      </c>
      <c r="C11749" s="13" t="s">
        <v>23497</v>
      </c>
      <c r="D11749" s="14" t="s">
        <v>23498</v>
      </c>
    </row>
    <row r="11750" s="1" customFormat="1" spans="1:4">
      <c r="A11750" s="11">
        <v>11747</v>
      </c>
      <c r="B11750" s="12" t="s">
        <v>6</v>
      </c>
      <c r="C11750" s="13" t="s">
        <v>23499</v>
      </c>
      <c r="D11750" s="14" t="s">
        <v>23500</v>
      </c>
    </row>
    <row r="11751" s="1" customFormat="1" spans="1:4">
      <c r="A11751" s="11">
        <v>11748</v>
      </c>
      <c r="B11751" s="12" t="s">
        <v>6</v>
      </c>
      <c r="C11751" s="13" t="s">
        <v>23501</v>
      </c>
      <c r="D11751" s="14" t="s">
        <v>23502</v>
      </c>
    </row>
    <row r="11752" s="1" customFormat="1" spans="1:4">
      <c r="A11752" s="11">
        <v>11749</v>
      </c>
      <c r="B11752" s="12" t="s">
        <v>6</v>
      </c>
      <c r="C11752" s="13" t="s">
        <v>23503</v>
      </c>
      <c r="D11752" s="14" t="s">
        <v>23504</v>
      </c>
    </row>
    <row r="11753" s="1" customFormat="1" spans="1:4">
      <c r="A11753" s="11">
        <v>11750</v>
      </c>
      <c r="B11753" s="12" t="s">
        <v>6</v>
      </c>
      <c r="C11753" s="13" t="s">
        <v>23505</v>
      </c>
      <c r="D11753" s="14" t="s">
        <v>23506</v>
      </c>
    </row>
    <row r="11754" s="1" customFormat="1" spans="1:4">
      <c r="A11754" s="11">
        <v>11751</v>
      </c>
      <c r="B11754" s="12" t="s">
        <v>6</v>
      </c>
      <c r="C11754" s="13" t="s">
        <v>23507</v>
      </c>
      <c r="D11754" s="14" t="s">
        <v>23508</v>
      </c>
    </row>
    <row r="11755" s="1" customFormat="1" spans="1:4">
      <c r="A11755" s="11">
        <v>11752</v>
      </c>
      <c r="B11755" s="12" t="s">
        <v>6</v>
      </c>
      <c r="C11755" s="13" t="s">
        <v>23509</v>
      </c>
      <c r="D11755" s="14" t="s">
        <v>23510</v>
      </c>
    </row>
    <row r="11756" s="1" customFormat="1" spans="1:4">
      <c r="A11756" s="11">
        <v>11753</v>
      </c>
      <c r="B11756" s="12" t="s">
        <v>6</v>
      </c>
      <c r="C11756" s="13" t="s">
        <v>23511</v>
      </c>
      <c r="D11756" s="14" t="s">
        <v>23512</v>
      </c>
    </row>
    <row r="11757" s="1" customFormat="1" spans="1:4">
      <c r="A11757" s="11">
        <v>11754</v>
      </c>
      <c r="B11757" s="12" t="s">
        <v>6</v>
      </c>
      <c r="C11757" s="13" t="s">
        <v>23513</v>
      </c>
      <c r="D11757" s="14" t="s">
        <v>23514</v>
      </c>
    </row>
    <row r="11758" s="1" customFormat="1" spans="1:4">
      <c r="A11758" s="11">
        <v>11755</v>
      </c>
      <c r="B11758" s="12" t="s">
        <v>6</v>
      </c>
      <c r="C11758" s="13" t="s">
        <v>23515</v>
      </c>
      <c r="D11758" s="14" t="s">
        <v>23516</v>
      </c>
    </row>
    <row r="11759" s="1" customFormat="1" spans="1:4">
      <c r="A11759" s="11">
        <v>11756</v>
      </c>
      <c r="B11759" s="12" t="s">
        <v>6</v>
      </c>
      <c r="C11759" s="13" t="s">
        <v>23517</v>
      </c>
      <c r="D11759" s="14" t="s">
        <v>23518</v>
      </c>
    </row>
    <row r="11760" s="1" customFormat="1" spans="1:4">
      <c r="A11760" s="11">
        <v>11757</v>
      </c>
      <c r="B11760" s="12" t="s">
        <v>6</v>
      </c>
      <c r="C11760" s="13" t="s">
        <v>23519</v>
      </c>
      <c r="D11760" s="14" t="s">
        <v>23520</v>
      </c>
    </row>
    <row r="11761" s="1" customFormat="1" spans="1:4">
      <c r="A11761" s="11">
        <v>11758</v>
      </c>
      <c r="B11761" s="12" t="s">
        <v>6</v>
      </c>
      <c r="C11761" s="13" t="s">
        <v>23521</v>
      </c>
      <c r="D11761" s="14" t="s">
        <v>23522</v>
      </c>
    </row>
    <row r="11762" s="1" customFormat="1" spans="1:4">
      <c r="A11762" s="11">
        <v>11759</v>
      </c>
      <c r="B11762" s="12" t="s">
        <v>6</v>
      </c>
      <c r="C11762" s="13" t="s">
        <v>23523</v>
      </c>
      <c r="D11762" s="14" t="s">
        <v>23524</v>
      </c>
    </row>
    <row r="11763" s="1" customFormat="1" spans="1:4">
      <c r="A11763" s="11">
        <v>11760</v>
      </c>
      <c r="B11763" s="12" t="s">
        <v>6</v>
      </c>
      <c r="C11763" s="13" t="s">
        <v>23525</v>
      </c>
      <c r="D11763" s="14" t="s">
        <v>23526</v>
      </c>
    </row>
    <row r="11764" s="1" customFormat="1" spans="1:4">
      <c r="A11764" s="11">
        <v>11761</v>
      </c>
      <c r="B11764" s="12" t="s">
        <v>6</v>
      </c>
      <c r="C11764" s="13" t="s">
        <v>23527</v>
      </c>
      <c r="D11764" s="14" t="s">
        <v>23528</v>
      </c>
    </row>
    <row r="11765" s="1" customFormat="1" spans="1:4">
      <c r="A11765" s="11">
        <v>11762</v>
      </c>
      <c r="B11765" s="12" t="s">
        <v>6</v>
      </c>
      <c r="C11765" s="13" t="s">
        <v>23529</v>
      </c>
      <c r="D11765" s="14" t="s">
        <v>23530</v>
      </c>
    </row>
    <row r="11766" s="1" customFormat="1" spans="1:4">
      <c r="A11766" s="11">
        <v>11763</v>
      </c>
      <c r="B11766" s="12" t="s">
        <v>6</v>
      </c>
      <c r="C11766" s="13" t="s">
        <v>23531</v>
      </c>
      <c r="D11766" s="14" t="s">
        <v>23532</v>
      </c>
    </row>
    <row r="11767" s="1" customFormat="1" spans="1:4">
      <c r="A11767" s="11">
        <v>11764</v>
      </c>
      <c r="B11767" s="12" t="s">
        <v>6</v>
      </c>
      <c r="C11767" s="13" t="s">
        <v>23533</v>
      </c>
      <c r="D11767" s="14" t="s">
        <v>23534</v>
      </c>
    </row>
    <row r="11768" s="1" customFormat="1" spans="1:4">
      <c r="A11768" s="11">
        <v>11765</v>
      </c>
      <c r="B11768" s="12" t="s">
        <v>6</v>
      </c>
      <c r="C11768" s="13" t="s">
        <v>23535</v>
      </c>
      <c r="D11768" s="14" t="s">
        <v>23536</v>
      </c>
    </row>
    <row r="11769" s="1" customFormat="1" spans="1:4">
      <c r="A11769" s="11">
        <v>11766</v>
      </c>
      <c r="B11769" s="12" t="s">
        <v>6</v>
      </c>
      <c r="C11769" s="13" t="s">
        <v>23537</v>
      </c>
      <c r="D11769" s="14" t="s">
        <v>23538</v>
      </c>
    </row>
    <row r="11770" s="1" customFormat="1" spans="1:4">
      <c r="A11770" s="11">
        <v>11767</v>
      </c>
      <c r="B11770" s="12" t="s">
        <v>6</v>
      </c>
      <c r="C11770" s="13" t="s">
        <v>23539</v>
      </c>
      <c r="D11770" s="14" t="s">
        <v>23540</v>
      </c>
    </row>
    <row r="11771" s="1" customFormat="1" spans="1:4">
      <c r="A11771" s="11">
        <v>11768</v>
      </c>
      <c r="B11771" s="12" t="s">
        <v>6</v>
      </c>
      <c r="C11771" s="13" t="s">
        <v>23541</v>
      </c>
      <c r="D11771" s="14" t="s">
        <v>23542</v>
      </c>
    </row>
    <row r="11772" s="1" customFormat="1" spans="1:4">
      <c r="A11772" s="11">
        <v>11769</v>
      </c>
      <c r="B11772" s="12" t="s">
        <v>6</v>
      </c>
      <c r="C11772" s="13" t="s">
        <v>23543</v>
      </c>
      <c r="D11772" s="14" t="s">
        <v>23544</v>
      </c>
    </row>
    <row r="11773" s="1" customFormat="1" spans="1:4">
      <c r="A11773" s="11">
        <v>11770</v>
      </c>
      <c r="B11773" s="12" t="s">
        <v>6</v>
      </c>
      <c r="C11773" s="13" t="s">
        <v>23545</v>
      </c>
      <c r="D11773" s="14" t="s">
        <v>23546</v>
      </c>
    </row>
    <row r="11774" s="1" customFormat="1" spans="1:4">
      <c r="A11774" s="11">
        <v>11771</v>
      </c>
      <c r="B11774" s="12" t="s">
        <v>6</v>
      </c>
      <c r="C11774" s="13" t="s">
        <v>23547</v>
      </c>
      <c r="D11774" s="14" t="s">
        <v>23548</v>
      </c>
    </row>
    <row r="11775" s="1" customFormat="1" spans="1:4">
      <c r="A11775" s="11">
        <v>11772</v>
      </c>
      <c r="B11775" s="12" t="s">
        <v>6</v>
      </c>
      <c r="C11775" s="13" t="s">
        <v>23549</v>
      </c>
      <c r="D11775" s="14" t="s">
        <v>23550</v>
      </c>
    </row>
    <row r="11776" s="1" customFormat="1" spans="1:4">
      <c r="A11776" s="11">
        <v>11773</v>
      </c>
      <c r="B11776" s="12" t="s">
        <v>6</v>
      </c>
      <c r="C11776" s="13" t="s">
        <v>23551</v>
      </c>
      <c r="D11776" s="14" t="s">
        <v>23552</v>
      </c>
    </row>
    <row r="11777" s="1" customFormat="1" spans="1:4">
      <c r="A11777" s="11">
        <v>11774</v>
      </c>
      <c r="B11777" s="12" t="s">
        <v>6</v>
      </c>
      <c r="C11777" s="13" t="s">
        <v>23553</v>
      </c>
      <c r="D11777" s="14" t="s">
        <v>23554</v>
      </c>
    </row>
    <row r="11778" s="1" customFormat="1" spans="1:4">
      <c r="A11778" s="11">
        <v>11775</v>
      </c>
      <c r="B11778" s="12" t="s">
        <v>6</v>
      </c>
      <c r="C11778" s="13" t="s">
        <v>23555</v>
      </c>
      <c r="D11778" s="14" t="s">
        <v>23556</v>
      </c>
    </row>
    <row r="11779" s="1" customFormat="1" spans="1:4">
      <c r="A11779" s="11">
        <v>11776</v>
      </c>
      <c r="B11779" s="12" t="s">
        <v>6</v>
      </c>
      <c r="C11779" s="13" t="s">
        <v>23557</v>
      </c>
      <c r="D11779" s="14" t="s">
        <v>23558</v>
      </c>
    </row>
    <row r="11780" s="1" customFormat="1" spans="1:4">
      <c r="A11780" s="11">
        <v>11777</v>
      </c>
      <c r="B11780" s="12" t="s">
        <v>6</v>
      </c>
      <c r="C11780" s="13" t="s">
        <v>23559</v>
      </c>
      <c r="D11780" s="14" t="s">
        <v>23560</v>
      </c>
    </row>
    <row r="11781" s="1" customFormat="1" spans="1:4">
      <c r="A11781" s="11">
        <v>11778</v>
      </c>
      <c r="B11781" s="12" t="s">
        <v>6</v>
      </c>
      <c r="C11781" s="13" t="s">
        <v>23561</v>
      </c>
      <c r="D11781" s="14" t="s">
        <v>23562</v>
      </c>
    </row>
    <row r="11782" s="1" customFormat="1" spans="1:4">
      <c r="A11782" s="11">
        <v>11779</v>
      </c>
      <c r="B11782" s="12" t="s">
        <v>6</v>
      </c>
      <c r="C11782" s="13" t="s">
        <v>23563</v>
      </c>
      <c r="D11782" s="14" t="s">
        <v>23564</v>
      </c>
    </row>
    <row r="11783" s="1" customFormat="1" spans="1:4">
      <c r="A11783" s="11">
        <v>11780</v>
      </c>
      <c r="B11783" s="12" t="s">
        <v>6</v>
      </c>
      <c r="C11783" s="13" t="s">
        <v>23565</v>
      </c>
      <c r="D11783" s="14" t="s">
        <v>23566</v>
      </c>
    </row>
    <row r="11784" s="1" customFormat="1" spans="1:4">
      <c r="A11784" s="11">
        <v>11781</v>
      </c>
      <c r="B11784" s="12" t="s">
        <v>6</v>
      </c>
      <c r="C11784" s="13" t="s">
        <v>23567</v>
      </c>
      <c r="D11784" s="14" t="s">
        <v>23568</v>
      </c>
    </row>
    <row r="11785" s="1" customFormat="1" spans="1:4">
      <c r="A11785" s="11">
        <v>11782</v>
      </c>
      <c r="B11785" s="12" t="s">
        <v>6</v>
      </c>
      <c r="C11785" s="13" t="s">
        <v>23569</v>
      </c>
      <c r="D11785" s="14" t="s">
        <v>23570</v>
      </c>
    </row>
    <row r="11786" s="1" customFormat="1" spans="1:4">
      <c r="A11786" s="11">
        <v>11783</v>
      </c>
      <c r="B11786" s="12" t="s">
        <v>6</v>
      </c>
      <c r="C11786" s="13" t="s">
        <v>23571</v>
      </c>
      <c r="D11786" s="14" t="s">
        <v>23572</v>
      </c>
    </row>
    <row r="11787" s="1" customFormat="1" spans="1:4">
      <c r="A11787" s="11">
        <v>11784</v>
      </c>
      <c r="B11787" s="12" t="s">
        <v>6</v>
      </c>
      <c r="C11787" s="13" t="s">
        <v>23573</v>
      </c>
      <c r="D11787" s="14" t="s">
        <v>23574</v>
      </c>
    </row>
    <row r="11788" s="1" customFormat="1" spans="1:4">
      <c r="A11788" s="11">
        <v>11785</v>
      </c>
      <c r="B11788" s="12" t="s">
        <v>6</v>
      </c>
      <c r="C11788" s="13" t="s">
        <v>23575</v>
      </c>
      <c r="D11788" s="14" t="s">
        <v>23576</v>
      </c>
    </row>
    <row r="11789" s="1" customFormat="1" spans="1:4">
      <c r="A11789" s="11">
        <v>11786</v>
      </c>
      <c r="B11789" s="12" t="s">
        <v>6</v>
      </c>
      <c r="C11789" s="13" t="s">
        <v>23577</v>
      </c>
      <c r="D11789" s="14" t="s">
        <v>23578</v>
      </c>
    </row>
    <row r="11790" s="1" customFormat="1" spans="1:4">
      <c r="A11790" s="11">
        <v>11787</v>
      </c>
      <c r="B11790" s="12" t="s">
        <v>6</v>
      </c>
      <c r="C11790" s="13" t="s">
        <v>23579</v>
      </c>
      <c r="D11790" s="14" t="s">
        <v>23580</v>
      </c>
    </row>
    <row r="11791" s="1" customFormat="1" spans="1:4">
      <c r="A11791" s="11">
        <v>11788</v>
      </c>
      <c r="B11791" s="12" t="s">
        <v>6</v>
      </c>
      <c r="C11791" s="13" t="s">
        <v>23581</v>
      </c>
      <c r="D11791" s="14" t="s">
        <v>23582</v>
      </c>
    </row>
    <row r="11792" s="1" customFormat="1" spans="1:4">
      <c r="A11792" s="11">
        <v>11789</v>
      </c>
      <c r="B11792" s="12" t="s">
        <v>6</v>
      </c>
      <c r="C11792" s="13" t="s">
        <v>23583</v>
      </c>
      <c r="D11792" s="14" t="s">
        <v>23584</v>
      </c>
    </row>
    <row r="11793" s="1" customFormat="1" spans="1:4">
      <c r="A11793" s="11">
        <v>11790</v>
      </c>
      <c r="B11793" s="12" t="s">
        <v>6</v>
      </c>
      <c r="C11793" s="13" t="s">
        <v>23585</v>
      </c>
      <c r="D11793" s="14" t="s">
        <v>23586</v>
      </c>
    </row>
    <row r="11794" s="1" customFormat="1" spans="1:4">
      <c r="A11794" s="11">
        <v>11791</v>
      </c>
      <c r="B11794" s="12" t="s">
        <v>6</v>
      </c>
      <c r="C11794" s="13" t="s">
        <v>23587</v>
      </c>
      <c r="D11794" s="14" t="s">
        <v>23588</v>
      </c>
    </row>
    <row r="11795" s="1" customFormat="1" spans="1:4">
      <c r="A11795" s="11">
        <v>11792</v>
      </c>
      <c r="B11795" s="12" t="s">
        <v>6</v>
      </c>
      <c r="C11795" s="13" t="s">
        <v>23589</v>
      </c>
      <c r="D11795" s="14" t="s">
        <v>23590</v>
      </c>
    </row>
    <row r="11796" s="1" customFormat="1" spans="1:4">
      <c r="A11796" s="11">
        <v>11793</v>
      </c>
      <c r="B11796" s="12" t="s">
        <v>6</v>
      </c>
      <c r="C11796" s="13" t="s">
        <v>23591</v>
      </c>
      <c r="D11796" s="14" t="s">
        <v>23592</v>
      </c>
    </row>
    <row r="11797" s="1" customFormat="1" spans="1:4">
      <c r="A11797" s="11">
        <v>11794</v>
      </c>
      <c r="B11797" s="12" t="s">
        <v>6</v>
      </c>
      <c r="C11797" s="13" t="s">
        <v>23593</v>
      </c>
      <c r="D11797" s="14" t="s">
        <v>23594</v>
      </c>
    </row>
    <row r="11798" s="1" customFormat="1" spans="1:4">
      <c r="A11798" s="11">
        <v>11795</v>
      </c>
      <c r="B11798" s="12" t="s">
        <v>6</v>
      </c>
      <c r="C11798" s="13" t="s">
        <v>23595</v>
      </c>
      <c r="D11798" s="14" t="s">
        <v>23596</v>
      </c>
    </row>
    <row r="11799" s="1" customFormat="1" spans="1:4">
      <c r="A11799" s="11">
        <v>11796</v>
      </c>
      <c r="B11799" s="12" t="s">
        <v>6</v>
      </c>
      <c r="C11799" s="13" t="s">
        <v>23597</v>
      </c>
      <c r="D11799" s="14" t="s">
        <v>23598</v>
      </c>
    </row>
    <row r="11800" s="1" customFormat="1" spans="1:4">
      <c r="A11800" s="11">
        <v>11797</v>
      </c>
      <c r="B11800" s="12" t="s">
        <v>6</v>
      </c>
      <c r="C11800" s="13" t="s">
        <v>23599</v>
      </c>
      <c r="D11800" s="14" t="s">
        <v>23600</v>
      </c>
    </row>
    <row r="11801" s="1" customFormat="1" spans="1:4">
      <c r="A11801" s="11">
        <v>11798</v>
      </c>
      <c r="B11801" s="12" t="s">
        <v>6</v>
      </c>
      <c r="C11801" s="13" t="s">
        <v>23601</v>
      </c>
      <c r="D11801" s="14" t="s">
        <v>23602</v>
      </c>
    </row>
    <row r="11802" s="1" customFormat="1" spans="1:4">
      <c r="A11802" s="11">
        <v>11799</v>
      </c>
      <c r="B11802" s="12" t="s">
        <v>6</v>
      </c>
      <c r="C11802" s="13" t="s">
        <v>23603</v>
      </c>
      <c r="D11802" s="14" t="s">
        <v>23604</v>
      </c>
    </row>
    <row r="11803" s="1" customFormat="1" spans="1:4">
      <c r="A11803" s="11">
        <v>11800</v>
      </c>
      <c r="B11803" s="12" t="s">
        <v>6</v>
      </c>
      <c r="C11803" s="13" t="s">
        <v>23605</v>
      </c>
      <c r="D11803" s="14" t="s">
        <v>23606</v>
      </c>
    </row>
    <row r="11804" s="1" customFormat="1" spans="1:4">
      <c r="A11804" s="11">
        <v>11801</v>
      </c>
      <c r="B11804" s="12" t="s">
        <v>6</v>
      </c>
      <c r="C11804" s="13" t="s">
        <v>23607</v>
      </c>
      <c r="D11804" s="14" t="s">
        <v>23608</v>
      </c>
    </row>
    <row r="11805" s="1" customFormat="1" spans="1:4">
      <c r="A11805" s="11">
        <v>11802</v>
      </c>
      <c r="B11805" s="12" t="s">
        <v>6</v>
      </c>
      <c r="C11805" s="13" t="s">
        <v>23609</v>
      </c>
      <c r="D11805" s="14" t="s">
        <v>23610</v>
      </c>
    </row>
    <row r="11806" s="1" customFormat="1" spans="1:4">
      <c r="A11806" s="11">
        <v>11803</v>
      </c>
      <c r="B11806" s="12" t="s">
        <v>6</v>
      </c>
      <c r="C11806" s="13" t="s">
        <v>23611</v>
      </c>
      <c r="D11806" s="14" t="s">
        <v>23612</v>
      </c>
    </row>
    <row r="11807" s="1" customFormat="1" spans="1:4">
      <c r="A11807" s="11">
        <v>11804</v>
      </c>
      <c r="B11807" s="12" t="s">
        <v>6</v>
      </c>
      <c r="C11807" s="13" t="s">
        <v>23613</v>
      </c>
      <c r="D11807" s="14" t="s">
        <v>23614</v>
      </c>
    </row>
    <row r="11808" s="1" customFormat="1" spans="1:4">
      <c r="A11808" s="11">
        <v>11805</v>
      </c>
      <c r="B11808" s="12" t="s">
        <v>6</v>
      </c>
      <c r="C11808" s="13" t="s">
        <v>23615</v>
      </c>
      <c r="D11808" s="14" t="s">
        <v>23616</v>
      </c>
    </row>
    <row r="11809" s="1" customFormat="1" spans="1:4">
      <c r="A11809" s="11">
        <v>11806</v>
      </c>
      <c r="B11809" s="12" t="s">
        <v>6</v>
      </c>
      <c r="C11809" s="13" t="s">
        <v>23617</v>
      </c>
      <c r="D11809" s="14" t="s">
        <v>23618</v>
      </c>
    </row>
    <row r="11810" s="1" customFormat="1" spans="1:4">
      <c r="A11810" s="11">
        <v>11807</v>
      </c>
      <c r="B11810" s="12" t="s">
        <v>6</v>
      </c>
      <c r="C11810" s="13" t="s">
        <v>23619</v>
      </c>
      <c r="D11810" s="14" t="s">
        <v>23620</v>
      </c>
    </row>
    <row r="11811" s="1" customFormat="1" spans="1:4">
      <c r="A11811" s="11">
        <v>11808</v>
      </c>
      <c r="B11811" s="12" t="s">
        <v>6</v>
      </c>
      <c r="C11811" s="13" t="s">
        <v>23621</v>
      </c>
      <c r="D11811" s="14" t="s">
        <v>23622</v>
      </c>
    </row>
    <row r="11812" s="1" customFormat="1" spans="1:4">
      <c r="A11812" s="11">
        <v>11809</v>
      </c>
      <c r="B11812" s="12" t="s">
        <v>6</v>
      </c>
      <c r="C11812" s="13" t="s">
        <v>23623</v>
      </c>
      <c r="D11812" s="14" t="s">
        <v>23624</v>
      </c>
    </row>
    <row r="11813" s="1" customFormat="1" spans="1:4">
      <c r="A11813" s="11">
        <v>11810</v>
      </c>
      <c r="B11813" s="12" t="s">
        <v>6</v>
      </c>
      <c r="C11813" s="13" t="s">
        <v>23625</v>
      </c>
      <c r="D11813" s="14" t="s">
        <v>23626</v>
      </c>
    </row>
    <row r="11814" s="1" customFormat="1" spans="1:4">
      <c r="A11814" s="11">
        <v>11811</v>
      </c>
      <c r="B11814" s="12" t="s">
        <v>6</v>
      </c>
      <c r="C11814" s="13" t="s">
        <v>23627</v>
      </c>
      <c r="D11814" s="14" t="s">
        <v>23628</v>
      </c>
    </row>
    <row r="11815" s="1" customFormat="1" spans="1:4">
      <c r="A11815" s="11">
        <v>11812</v>
      </c>
      <c r="B11815" s="12" t="s">
        <v>6</v>
      </c>
      <c r="C11815" s="13" t="s">
        <v>23629</v>
      </c>
      <c r="D11815" s="14" t="s">
        <v>23630</v>
      </c>
    </row>
    <row r="11816" s="1" customFormat="1" spans="1:4">
      <c r="A11816" s="11">
        <v>11813</v>
      </c>
      <c r="B11816" s="12" t="s">
        <v>6</v>
      </c>
      <c r="C11816" s="13" t="s">
        <v>23631</v>
      </c>
      <c r="D11816" s="14" t="s">
        <v>23632</v>
      </c>
    </row>
    <row r="11817" s="1" customFormat="1" spans="1:4">
      <c r="A11817" s="11">
        <v>11814</v>
      </c>
      <c r="B11817" s="12" t="s">
        <v>6</v>
      </c>
      <c r="C11817" s="13" t="s">
        <v>23633</v>
      </c>
      <c r="D11817" s="14" t="s">
        <v>23634</v>
      </c>
    </row>
    <row r="11818" s="1" customFormat="1" spans="1:4">
      <c r="A11818" s="11">
        <v>11815</v>
      </c>
      <c r="B11818" s="12" t="s">
        <v>6</v>
      </c>
      <c r="C11818" s="13" t="s">
        <v>23635</v>
      </c>
      <c r="D11818" s="14" t="s">
        <v>23636</v>
      </c>
    </row>
    <row r="11819" s="1" customFormat="1" spans="1:4">
      <c r="A11819" s="11">
        <v>11816</v>
      </c>
      <c r="B11819" s="12" t="s">
        <v>6</v>
      </c>
      <c r="C11819" s="13" t="s">
        <v>23637</v>
      </c>
      <c r="D11819" s="14" t="s">
        <v>23638</v>
      </c>
    </row>
    <row r="11820" s="1" customFormat="1" spans="1:4">
      <c r="A11820" s="11">
        <v>11817</v>
      </c>
      <c r="B11820" s="12" t="s">
        <v>6</v>
      </c>
      <c r="C11820" s="13" t="s">
        <v>23639</v>
      </c>
      <c r="D11820" s="14" t="s">
        <v>23640</v>
      </c>
    </row>
    <row r="11821" s="1" customFormat="1" spans="1:4">
      <c r="A11821" s="11">
        <v>11818</v>
      </c>
      <c r="B11821" s="12" t="s">
        <v>6</v>
      </c>
      <c r="C11821" s="13" t="s">
        <v>23641</v>
      </c>
      <c r="D11821" s="14" t="s">
        <v>23642</v>
      </c>
    </row>
    <row r="11822" s="1" customFormat="1" spans="1:4">
      <c r="A11822" s="11">
        <v>11819</v>
      </c>
      <c r="B11822" s="12" t="s">
        <v>6</v>
      </c>
      <c r="C11822" s="13" t="s">
        <v>23643</v>
      </c>
      <c r="D11822" s="14" t="s">
        <v>23644</v>
      </c>
    </row>
    <row r="11823" s="1" customFormat="1" spans="1:4">
      <c r="A11823" s="11">
        <v>11820</v>
      </c>
      <c r="B11823" s="12" t="s">
        <v>6</v>
      </c>
      <c r="C11823" s="13" t="s">
        <v>23645</v>
      </c>
      <c r="D11823" s="14" t="s">
        <v>23646</v>
      </c>
    </row>
    <row r="11824" s="1" customFormat="1" spans="1:4">
      <c r="A11824" s="11">
        <v>11821</v>
      </c>
      <c r="B11824" s="12" t="s">
        <v>6</v>
      </c>
      <c r="C11824" s="13" t="s">
        <v>23647</v>
      </c>
      <c r="D11824" s="14" t="s">
        <v>23648</v>
      </c>
    </row>
    <row r="11825" s="1" customFormat="1" spans="1:4">
      <c r="A11825" s="11">
        <v>11822</v>
      </c>
      <c r="B11825" s="12" t="s">
        <v>6</v>
      </c>
      <c r="C11825" s="13" t="s">
        <v>23649</v>
      </c>
      <c r="D11825" s="14" t="s">
        <v>23650</v>
      </c>
    </row>
    <row r="11826" s="1" customFormat="1" spans="1:4">
      <c r="A11826" s="11">
        <v>11823</v>
      </c>
      <c r="B11826" s="12" t="s">
        <v>6</v>
      </c>
      <c r="C11826" s="13" t="s">
        <v>23651</v>
      </c>
      <c r="D11826" s="14" t="s">
        <v>23652</v>
      </c>
    </row>
    <row r="11827" s="1" customFormat="1" spans="1:4">
      <c r="A11827" s="11">
        <v>11824</v>
      </c>
      <c r="B11827" s="12" t="s">
        <v>6</v>
      </c>
      <c r="C11827" s="13" t="s">
        <v>23653</v>
      </c>
      <c r="D11827" s="14" t="s">
        <v>23654</v>
      </c>
    </row>
    <row r="11828" s="1" customFormat="1" spans="1:4">
      <c r="A11828" s="11">
        <v>11825</v>
      </c>
      <c r="B11828" s="12" t="s">
        <v>6</v>
      </c>
      <c r="C11828" s="13" t="s">
        <v>23655</v>
      </c>
      <c r="D11828" s="14" t="s">
        <v>23656</v>
      </c>
    </row>
    <row r="11829" s="1" customFormat="1" spans="1:4">
      <c r="A11829" s="11">
        <v>11826</v>
      </c>
      <c r="B11829" s="12" t="s">
        <v>6</v>
      </c>
      <c r="C11829" s="13" t="s">
        <v>23657</v>
      </c>
      <c r="D11829" s="14" t="s">
        <v>23658</v>
      </c>
    </row>
    <row r="11830" s="1" customFormat="1" spans="1:4">
      <c r="A11830" s="11">
        <v>11827</v>
      </c>
      <c r="B11830" s="12" t="s">
        <v>6</v>
      </c>
      <c r="C11830" s="13" t="s">
        <v>23659</v>
      </c>
      <c r="D11830" s="14" t="s">
        <v>23660</v>
      </c>
    </row>
    <row r="11831" s="1" customFormat="1" spans="1:4">
      <c r="A11831" s="11">
        <v>11828</v>
      </c>
      <c r="B11831" s="12" t="s">
        <v>6</v>
      </c>
      <c r="C11831" s="13" t="s">
        <v>23661</v>
      </c>
      <c r="D11831" s="14" t="s">
        <v>23662</v>
      </c>
    </row>
    <row r="11832" s="1" customFormat="1" spans="1:4">
      <c r="A11832" s="11">
        <v>11829</v>
      </c>
      <c r="B11832" s="12" t="s">
        <v>6</v>
      </c>
      <c r="C11832" s="13" t="s">
        <v>23663</v>
      </c>
      <c r="D11832" s="14" t="s">
        <v>23664</v>
      </c>
    </row>
    <row r="11833" s="1" customFormat="1" spans="1:4">
      <c r="A11833" s="11">
        <v>11830</v>
      </c>
      <c r="B11833" s="12" t="s">
        <v>6</v>
      </c>
      <c r="C11833" s="13" t="s">
        <v>23665</v>
      </c>
      <c r="D11833" s="14" t="s">
        <v>23666</v>
      </c>
    </row>
    <row r="11834" s="1" customFormat="1" spans="1:4">
      <c r="A11834" s="11">
        <v>11831</v>
      </c>
      <c r="B11834" s="12" t="s">
        <v>6</v>
      </c>
      <c r="C11834" s="13" t="s">
        <v>23667</v>
      </c>
      <c r="D11834" s="14" t="s">
        <v>23668</v>
      </c>
    </row>
    <row r="11835" s="1" customFormat="1" spans="1:4">
      <c r="A11835" s="11">
        <v>11832</v>
      </c>
      <c r="B11835" s="12" t="s">
        <v>6</v>
      </c>
      <c r="C11835" s="13" t="s">
        <v>23669</v>
      </c>
      <c r="D11835" s="14" t="s">
        <v>23670</v>
      </c>
    </row>
    <row r="11836" s="1" customFormat="1" spans="1:4">
      <c r="A11836" s="11">
        <v>11833</v>
      </c>
      <c r="B11836" s="12" t="s">
        <v>6</v>
      </c>
      <c r="C11836" s="13" t="s">
        <v>23671</v>
      </c>
      <c r="D11836" s="14" t="s">
        <v>23672</v>
      </c>
    </row>
    <row r="11837" s="1" customFormat="1" spans="1:4">
      <c r="A11837" s="11">
        <v>11834</v>
      </c>
      <c r="B11837" s="12" t="s">
        <v>6</v>
      </c>
      <c r="C11837" s="13" t="s">
        <v>23673</v>
      </c>
      <c r="D11837" s="14" t="s">
        <v>23674</v>
      </c>
    </row>
    <row r="11838" s="1" customFormat="1" spans="1:4">
      <c r="A11838" s="11">
        <v>11835</v>
      </c>
      <c r="B11838" s="12" t="s">
        <v>6</v>
      </c>
      <c r="C11838" s="13" t="s">
        <v>23675</v>
      </c>
      <c r="D11838" s="14" t="s">
        <v>23676</v>
      </c>
    </row>
    <row r="11839" s="1" customFormat="1" spans="1:4">
      <c r="A11839" s="11">
        <v>11836</v>
      </c>
      <c r="B11839" s="12" t="s">
        <v>6</v>
      </c>
      <c r="C11839" s="13" t="s">
        <v>23677</v>
      </c>
      <c r="D11839" s="14" t="s">
        <v>23678</v>
      </c>
    </row>
    <row r="11840" s="1" customFormat="1" spans="1:4">
      <c r="A11840" s="11">
        <v>11837</v>
      </c>
      <c r="B11840" s="12" t="s">
        <v>6</v>
      </c>
      <c r="C11840" s="13" t="s">
        <v>23679</v>
      </c>
      <c r="D11840" s="14" t="s">
        <v>23680</v>
      </c>
    </row>
    <row r="11841" s="1" customFormat="1" spans="1:4">
      <c r="A11841" s="11">
        <v>11838</v>
      </c>
      <c r="B11841" s="12" t="s">
        <v>6</v>
      </c>
      <c r="C11841" s="13" t="s">
        <v>23681</v>
      </c>
      <c r="D11841" s="14" t="s">
        <v>23682</v>
      </c>
    </row>
    <row r="11842" s="1" customFormat="1" spans="1:4">
      <c r="A11842" s="11">
        <v>11839</v>
      </c>
      <c r="B11842" s="12" t="s">
        <v>6</v>
      </c>
      <c r="C11842" s="13" t="s">
        <v>23683</v>
      </c>
      <c r="D11842" s="14" t="s">
        <v>23684</v>
      </c>
    </row>
    <row r="11843" s="1" customFormat="1" spans="1:4">
      <c r="A11843" s="11">
        <v>11840</v>
      </c>
      <c r="B11843" s="12" t="s">
        <v>6</v>
      </c>
      <c r="C11843" s="13" t="s">
        <v>23685</v>
      </c>
      <c r="D11843" s="14" t="s">
        <v>23686</v>
      </c>
    </row>
    <row r="11844" s="1" customFormat="1" spans="1:4">
      <c r="A11844" s="11">
        <v>11841</v>
      </c>
      <c r="B11844" s="12" t="s">
        <v>6</v>
      </c>
      <c r="C11844" s="13" t="s">
        <v>23687</v>
      </c>
      <c r="D11844" s="14" t="s">
        <v>23688</v>
      </c>
    </row>
    <row r="11845" s="1" customFormat="1" spans="1:4">
      <c r="A11845" s="11">
        <v>11842</v>
      </c>
      <c r="B11845" s="12" t="s">
        <v>6</v>
      </c>
      <c r="C11845" s="13" t="s">
        <v>23689</v>
      </c>
      <c r="D11845" s="14" t="s">
        <v>23690</v>
      </c>
    </row>
    <row r="11846" s="1" customFormat="1" spans="1:4">
      <c r="A11846" s="11">
        <v>11843</v>
      </c>
      <c r="B11846" s="12" t="s">
        <v>6</v>
      </c>
      <c r="C11846" s="13" t="s">
        <v>23691</v>
      </c>
      <c r="D11846" s="14" t="s">
        <v>23692</v>
      </c>
    </row>
    <row r="11847" s="1" customFormat="1" spans="1:4">
      <c r="A11847" s="11">
        <v>11844</v>
      </c>
      <c r="B11847" s="12" t="s">
        <v>6</v>
      </c>
      <c r="C11847" s="13" t="s">
        <v>23693</v>
      </c>
      <c r="D11847" s="14" t="s">
        <v>23694</v>
      </c>
    </row>
    <row r="11848" s="1" customFormat="1" spans="1:4">
      <c r="A11848" s="11">
        <v>11845</v>
      </c>
      <c r="B11848" s="12" t="s">
        <v>6</v>
      </c>
      <c r="C11848" s="13" t="s">
        <v>23695</v>
      </c>
      <c r="D11848" s="14" t="s">
        <v>23696</v>
      </c>
    </row>
    <row r="11849" s="1" customFormat="1" spans="1:4">
      <c r="A11849" s="11">
        <v>11846</v>
      </c>
      <c r="B11849" s="12" t="s">
        <v>6</v>
      </c>
      <c r="C11849" s="13" t="s">
        <v>23697</v>
      </c>
      <c r="D11849" s="14" t="s">
        <v>23698</v>
      </c>
    </row>
    <row r="11850" s="1" customFormat="1" spans="1:4">
      <c r="A11850" s="11">
        <v>11847</v>
      </c>
      <c r="B11850" s="12" t="s">
        <v>6</v>
      </c>
      <c r="C11850" s="13" t="s">
        <v>23699</v>
      </c>
      <c r="D11850" s="14" t="s">
        <v>23700</v>
      </c>
    </row>
    <row r="11851" s="1" customFormat="1" spans="1:4">
      <c r="A11851" s="11">
        <v>11848</v>
      </c>
      <c r="B11851" s="12" t="s">
        <v>6</v>
      </c>
      <c r="C11851" s="13" t="s">
        <v>23701</v>
      </c>
      <c r="D11851" s="14" t="s">
        <v>23702</v>
      </c>
    </row>
    <row r="11852" s="1" customFormat="1" spans="1:4">
      <c r="A11852" s="11">
        <v>11849</v>
      </c>
      <c r="B11852" s="12" t="s">
        <v>6</v>
      </c>
      <c r="C11852" s="13" t="s">
        <v>23703</v>
      </c>
      <c r="D11852" s="14" t="s">
        <v>23704</v>
      </c>
    </row>
    <row r="11853" s="1" customFormat="1" spans="1:4">
      <c r="A11853" s="11">
        <v>11850</v>
      </c>
      <c r="B11853" s="12" t="s">
        <v>6</v>
      </c>
      <c r="C11853" s="13" t="s">
        <v>23705</v>
      </c>
      <c r="D11853" s="14" t="s">
        <v>23706</v>
      </c>
    </row>
    <row r="11854" s="1" customFormat="1" spans="1:4">
      <c r="A11854" s="11">
        <v>11851</v>
      </c>
      <c r="B11854" s="12" t="s">
        <v>6</v>
      </c>
      <c r="C11854" s="13" t="s">
        <v>23707</v>
      </c>
      <c r="D11854" s="14" t="s">
        <v>23708</v>
      </c>
    </row>
    <row r="11855" s="1" customFormat="1" spans="1:4">
      <c r="A11855" s="11">
        <v>11852</v>
      </c>
      <c r="B11855" s="12" t="s">
        <v>6</v>
      </c>
      <c r="C11855" s="13" t="s">
        <v>23709</v>
      </c>
      <c r="D11855" s="14" t="s">
        <v>23710</v>
      </c>
    </row>
    <row r="11856" s="1" customFormat="1" spans="1:4">
      <c r="A11856" s="11">
        <v>11853</v>
      </c>
      <c r="B11856" s="12" t="s">
        <v>6</v>
      </c>
      <c r="C11856" s="13" t="s">
        <v>23711</v>
      </c>
      <c r="D11856" s="14" t="s">
        <v>23712</v>
      </c>
    </row>
    <row r="11857" s="1" customFormat="1" spans="1:4">
      <c r="A11857" s="11">
        <v>11854</v>
      </c>
      <c r="B11857" s="12" t="s">
        <v>6</v>
      </c>
      <c r="C11857" s="13" t="s">
        <v>23713</v>
      </c>
      <c r="D11857" s="14" t="s">
        <v>23714</v>
      </c>
    </row>
    <row r="11858" s="1" customFormat="1" spans="1:4">
      <c r="A11858" s="11">
        <v>11855</v>
      </c>
      <c r="B11858" s="12" t="s">
        <v>6</v>
      </c>
      <c r="C11858" s="13" t="s">
        <v>23715</v>
      </c>
      <c r="D11858" s="14" t="s">
        <v>23716</v>
      </c>
    </row>
    <row r="11859" s="1" customFormat="1" spans="1:4">
      <c r="A11859" s="11">
        <v>11856</v>
      </c>
      <c r="B11859" s="12" t="s">
        <v>6</v>
      </c>
      <c r="C11859" s="13" t="s">
        <v>23717</v>
      </c>
      <c r="D11859" s="14" t="s">
        <v>23718</v>
      </c>
    </row>
    <row r="11860" s="1" customFormat="1" spans="1:4">
      <c r="A11860" s="11">
        <v>11857</v>
      </c>
      <c r="B11860" s="12" t="s">
        <v>6</v>
      </c>
      <c r="C11860" s="13" t="s">
        <v>23719</v>
      </c>
      <c r="D11860" s="14" t="s">
        <v>23720</v>
      </c>
    </row>
    <row r="11861" s="1" customFormat="1" spans="1:4">
      <c r="A11861" s="11">
        <v>11858</v>
      </c>
      <c r="B11861" s="12" t="s">
        <v>6</v>
      </c>
      <c r="C11861" s="13" t="s">
        <v>23721</v>
      </c>
      <c r="D11861" s="14" t="s">
        <v>23722</v>
      </c>
    </row>
    <row r="11862" s="1" customFormat="1" spans="1:4">
      <c r="A11862" s="11">
        <v>11859</v>
      </c>
      <c r="B11862" s="12" t="s">
        <v>6</v>
      </c>
      <c r="C11862" s="13" t="s">
        <v>23723</v>
      </c>
      <c r="D11862" s="14" t="s">
        <v>23724</v>
      </c>
    </row>
    <row r="11863" s="1" customFormat="1" spans="1:4">
      <c r="A11863" s="11">
        <v>11860</v>
      </c>
      <c r="B11863" s="12" t="s">
        <v>6</v>
      </c>
      <c r="C11863" s="13" t="s">
        <v>23725</v>
      </c>
      <c r="D11863" s="14" t="s">
        <v>23726</v>
      </c>
    </row>
    <row r="11864" s="1" customFormat="1" spans="1:4">
      <c r="A11864" s="11">
        <v>11861</v>
      </c>
      <c r="B11864" s="12" t="s">
        <v>6</v>
      </c>
      <c r="C11864" s="13" t="s">
        <v>23727</v>
      </c>
      <c r="D11864" s="14" t="s">
        <v>23728</v>
      </c>
    </row>
    <row r="11865" s="1" customFormat="1" spans="1:4">
      <c r="A11865" s="11">
        <v>11862</v>
      </c>
      <c r="B11865" s="12" t="s">
        <v>6</v>
      </c>
      <c r="C11865" s="13" t="s">
        <v>23729</v>
      </c>
      <c r="D11865" s="14" t="s">
        <v>23730</v>
      </c>
    </row>
    <row r="11866" s="1" customFormat="1" spans="1:4">
      <c r="A11866" s="11">
        <v>11863</v>
      </c>
      <c r="B11866" s="12" t="s">
        <v>6</v>
      </c>
      <c r="C11866" s="13" t="s">
        <v>23731</v>
      </c>
      <c r="D11866" s="14" t="s">
        <v>23732</v>
      </c>
    </row>
    <row r="11867" s="1" customFormat="1" spans="1:4">
      <c r="A11867" s="11">
        <v>11864</v>
      </c>
      <c r="B11867" s="12" t="s">
        <v>6</v>
      </c>
      <c r="C11867" s="13" t="s">
        <v>23733</v>
      </c>
      <c r="D11867" s="14" t="s">
        <v>23734</v>
      </c>
    </row>
    <row r="11868" s="1" customFormat="1" spans="1:4">
      <c r="A11868" s="11">
        <v>11865</v>
      </c>
      <c r="B11868" s="12" t="s">
        <v>6</v>
      </c>
      <c r="C11868" s="13" t="s">
        <v>23735</v>
      </c>
      <c r="D11868" s="14" t="s">
        <v>23736</v>
      </c>
    </row>
    <row r="11869" s="1" customFormat="1" spans="1:4">
      <c r="A11869" s="11">
        <v>11866</v>
      </c>
      <c r="B11869" s="12" t="s">
        <v>6</v>
      </c>
      <c r="C11869" s="13" t="s">
        <v>23737</v>
      </c>
      <c r="D11869" s="14" t="s">
        <v>23738</v>
      </c>
    </row>
    <row r="11870" s="1" customFormat="1" spans="1:4">
      <c r="A11870" s="11">
        <v>11867</v>
      </c>
      <c r="B11870" s="12" t="s">
        <v>6</v>
      </c>
      <c r="C11870" s="13" t="s">
        <v>23739</v>
      </c>
      <c r="D11870" s="14" t="s">
        <v>23740</v>
      </c>
    </row>
    <row r="11871" s="1" customFormat="1" spans="1:4">
      <c r="A11871" s="11">
        <v>11868</v>
      </c>
      <c r="B11871" s="12" t="s">
        <v>6</v>
      </c>
      <c r="C11871" s="13" t="s">
        <v>23741</v>
      </c>
      <c r="D11871" s="14" t="s">
        <v>23742</v>
      </c>
    </row>
    <row r="11872" s="1" customFormat="1" spans="1:4">
      <c r="A11872" s="11">
        <v>11869</v>
      </c>
      <c r="B11872" s="12" t="s">
        <v>6</v>
      </c>
      <c r="C11872" s="13" t="s">
        <v>23743</v>
      </c>
      <c r="D11872" s="14" t="s">
        <v>23744</v>
      </c>
    </row>
    <row r="11873" s="1" customFormat="1" spans="1:4">
      <c r="A11873" s="11">
        <v>11870</v>
      </c>
      <c r="B11873" s="12" t="s">
        <v>6</v>
      </c>
      <c r="C11873" s="13" t="s">
        <v>23745</v>
      </c>
      <c r="D11873" s="14" t="s">
        <v>23746</v>
      </c>
    </row>
    <row r="11874" s="1" customFormat="1" spans="1:4">
      <c r="A11874" s="11">
        <v>11871</v>
      </c>
      <c r="B11874" s="12" t="s">
        <v>6</v>
      </c>
      <c r="C11874" s="13" t="s">
        <v>23747</v>
      </c>
      <c r="D11874" s="14" t="s">
        <v>23748</v>
      </c>
    </row>
    <row r="11875" s="1" customFormat="1" spans="1:4">
      <c r="A11875" s="11">
        <v>11872</v>
      </c>
      <c r="B11875" s="12" t="s">
        <v>6</v>
      </c>
      <c r="C11875" s="13" t="s">
        <v>23749</v>
      </c>
      <c r="D11875" s="14" t="s">
        <v>23750</v>
      </c>
    </row>
    <row r="11876" s="1" customFormat="1" spans="1:4">
      <c r="A11876" s="11">
        <v>11873</v>
      </c>
      <c r="B11876" s="12" t="s">
        <v>6</v>
      </c>
      <c r="C11876" s="13" t="s">
        <v>23751</v>
      </c>
      <c r="D11876" s="14" t="s">
        <v>23752</v>
      </c>
    </row>
    <row r="11877" s="1" customFormat="1" spans="1:4">
      <c r="A11877" s="11">
        <v>11874</v>
      </c>
      <c r="B11877" s="12" t="s">
        <v>6</v>
      </c>
      <c r="C11877" s="13" t="s">
        <v>23753</v>
      </c>
      <c r="D11877" s="14" t="s">
        <v>23754</v>
      </c>
    </row>
    <row r="11878" s="1" customFormat="1" spans="1:4">
      <c r="A11878" s="11">
        <v>11875</v>
      </c>
      <c r="B11878" s="12" t="s">
        <v>6</v>
      </c>
      <c r="C11878" s="13" t="s">
        <v>23755</v>
      </c>
      <c r="D11878" s="14" t="s">
        <v>23756</v>
      </c>
    </row>
    <row r="11879" s="1" customFormat="1" spans="1:4">
      <c r="A11879" s="11">
        <v>11876</v>
      </c>
      <c r="B11879" s="12" t="s">
        <v>6</v>
      </c>
      <c r="C11879" s="13" t="s">
        <v>23757</v>
      </c>
      <c r="D11879" s="14" t="s">
        <v>23758</v>
      </c>
    </row>
    <row r="11880" s="1" customFormat="1" spans="1:4">
      <c r="A11880" s="11">
        <v>11877</v>
      </c>
      <c r="B11880" s="12" t="s">
        <v>6</v>
      </c>
      <c r="C11880" s="13" t="s">
        <v>23759</v>
      </c>
      <c r="D11880" s="14" t="s">
        <v>23760</v>
      </c>
    </row>
    <row r="11881" s="1" customFormat="1" spans="1:4">
      <c r="A11881" s="11">
        <v>11878</v>
      </c>
      <c r="B11881" s="12" t="s">
        <v>6</v>
      </c>
      <c r="C11881" s="13" t="s">
        <v>23761</v>
      </c>
      <c r="D11881" s="14" t="s">
        <v>23762</v>
      </c>
    </row>
    <row r="11882" s="1" customFormat="1" spans="1:4">
      <c r="A11882" s="11">
        <v>11879</v>
      </c>
      <c r="B11882" s="12" t="s">
        <v>6</v>
      </c>
      <c r="C11882" s="13" t="s">
        <v>23763</v>
      </c>
      <c r="D11882" s="14" t="s">
        <v>23764</v>
      </c>
    </row>
    <row r="11883" s="1" customFormat="1" spans="1:4">
      <c r="A11883" s="11">
        <v>11880</v>
      </c>
      <c r="B11883" s="12" t="s">
        <v>6</v>
      </c>
      <c r="C11883" s="13" t="s">
        <v>23765</v>
      </c>
      <c r="D11883" s="14" t="s">
        <v>23766</v>
      </c>
    </row>
    <row r="11884" s="1" customFormat="1" spans="1:4">
      <c r="A11884" s="11">
        <v>11881</v>
      </c>
      <c r="B11884" s="12" t="s">
        <v>6</v>
      </c>
      <c r="C11884" s="13" t="s">
        <v>23767</v>
      </c>
      <c r="D11884" s="14" t="s">
        <v>23768</v>
      </c>
    </row>
    <row r="11885" s="1" customFormat="1" spans="1:4">
      <c r="A11885" s="11">
        <v>11882</v>
      </c>
      <c r="B11885" s="12" t="s">
        <v>6</v>
      </c>
      <c r="C11885" s="13" t="s">
        <v>23769</v>
      </c>
      <c r="D11885" s="14" t="s">
        <v>23770</v>
      </c>
    </row>
    <row r="11886" s="1" customFormat="1" spans="1:4">
      <c r="A11886" s="11">
        <v>11883</v>
      </c>
      <c r="B11886" s="12" t="s">
        <v>6</v>
      </c>
      <c r="C11886" s="13" t="s">
        <v>23771</v>
      </c>
      <c r="D11886" s="14" t="s">
        <v>23772</v>
      </c>
    </row>
    <row r="11887" s="1" customFormat="1" spans="1:4">
      <c r="A11887" s="11">
        <v>11884</v>
      </c>
      <c r="B11887" s="12" t="s">
        <v>6</v>
      </c>
      <c r="C11887" s="13" t="s">
        <v>23773</v>
      </c>
      <c r="D11887" s="14" t="s">
        <v>23774</v>
      </c>
    </row>
    <row r="11888" s="1" customFormat="1" spans="1:4">
      <c r="A11888" s="11">
        <v>11885</v>
      </c>
      <c r="B11888" s="12" t="s">
        <v>6</v>
      </c>
      <c r="C11888" s="13" t="s">
        <v>23775</v>
      </c>
      <c r="D11888" s="14" t="s">
        <v>23776</v>
      </c>
    </row>
    <row r="11889" s="1" customFormat="1" spans="1:4">
      <c r="A11889" s="11">
        <v>11886</v>
      </c>
      <c r="B11889" s="12" t="s">
        <v>6</v>
      </c>
      <c r="C11889" s="13" t="s">
        <v>23777</v>
      </c>
      <c r="D11889" s="14" t="s">
        <v>23778</v>
      </c>
    </row>
    <row r="11890" s="1" customFormat="1" spans="1:4">
      <c r="A11890" s="11">
        <v>11887</v>
      </c>
      <c r="B11890" s="12" t="s">
        <v>6</v>
      </c>
      <c r="C11890" s="13" t="s">
        <v>23779</v>
      </c>
      <c r="D11890" s="14" t="s">
        <v>23780</v>
      </c>
    </row>
    <row r="11891" s="1" customFormat="1" spans="1:4">
      <c r="A11891" s="11">
        <v>11888</v>
      </c>
      <c r="B11891" s="12" t="s">
        <v>6</v>
      </c>
      <c r="C11891" s="13" t="s">
        <v>23781</v>
      </c>
      <c r="D11891" s="14" t="s">
        <v>23782</v>
      </c>
    </row>
    <row r="11892" s="1" customFormat="1" spans="1:4">
      <c r="A11892" s="11">
        <v>11889</v>
      </c>
      <c r="B11892" s="12" t="s">
        <v>6</v>
      </c>
      <c r="C11892" s="13" t="s">
        <v>23783</v>
      </c>
      <c r="D11892" s="14" t="s">
        <v>23784</v>
      </c>
    </row>
    <row r="11893" s="1" customFormat="1" spans="1:4">
      <c r="A11893" s="11">
        <v>11890</v>
      </c>
      <c r="B11893" s="12" t="s">
        <v>6</v>
      </c>
      <c r="C11893" s="13" t="s">
        <v>23785</v>
      </c>
      <c r="D11893" s="14" t="s">
        <v>23786</v>
      </c>
    </row>
    <row r="11894" s="1" customFormat="1" spans="1:4">
      <c r="A11894" s="11">
        <v>11891</v>
      </c>
      <c r="B11894" s="12" t="s">
        <v>6</v>
      </c>
      <c r="C11894" s="13" t="s">
        <v>23787</v>
      </c>
      <c r="D11894" s="14" t="s">
        <v>23788</v>
      </c>
    </row>
    <row r="11895" s="1" customFormat="1" spans="1:4">
      <c r="A11895" s="11">
        <v>11892</v>
      </c>
      <c r="B11895" s="12" t="s">
        <v>6</v>
      </c>
      <c r="C11895" s="13" t="s">
        <v>23789</v>
      </c>
      <c r="D11895" s="14" t="s">
        <v>23790</v>
      </c>
    </row>
    <row r="11896" s="1" customFormat="1" spans="1:4">
      <c r="A11896" s="11">
        <v>11893</v>
      </c>
      <c r="B11896" s="12" t="s">
        <v>6</v>
      </c>
      <c r="C11896" s="13" t="s">
        <v>23791</v>
      </c>
      <c r="D11896" s="14" t="s">
        <v>23792</v>
      </c>
    </row>
    <row r="11897" s="1" customFormat="1" spans="1:4">
      <c r="A11897" s="11">
        <v>11894</v>
      </c>
      <c r="B11897" s="12" t="s">
        <v>6</v>
      </c>
      <c r="C11897" s="13" t="s">
        <v>23793</v>
      </c>
      <c r="D11897" s="14" t="s">
        <v>23794</v>
      </c>
    </row>
    <row r="11898" s="1" customFormat="1" spans="1:4">
      <c r="A11898" s="11">
        <v>11895</v>
      </c>
      <c r="B11898" s="12" t="s">
        <v>6</v>
      </c>
      <c r="C11898" s="13" t="s">
        <v>23795</v>
      </c>
      <c r="D11898" s="14" t="s">
        <v>23796</v>
      </c>
    </row>
    <row r="11899" s="1" customFormat="1" spans="1:4">
      <c r="A11899" s="11">
        <v>11896</v>
      </c>
      <c r="B11899" s="12" t="s">
        <v>6</v>
      </c>
      <c r="C11899" s="13" t="s">
        <v>23797</v>
      </c>
      <c r="D11899" s="14" t="s">
        <v>23798</v>
      </c>
    </row>
    <row r="11900" s="1" customFormat="1" spans="1:4">
      <c r="A11900" s="11">
        <v>11897</v>
      </c>
      <c r="B11900" s="12" t="s">
        <v>6</v>
      </c>
      <c r="C11900" s="13" t="s">
        <v>23799</v>
      </c>
      <c r="D11900" s="14" t="s">
        <v>23800</v>
      </c>
    </row>
    <row r="11901" s="1" customFormat="1" spans="1:4">
      <c r="A11901" s="11">
        <v>11898</v>
      </c>
      <c r="B11901" s="12" t="s">
        <v>6</v>
      </c>
      <c r="C11901" s="13" t="s">
        <v>23801</v>
      </c>
      <c r="D11901" s="14" t="s">
        <v>23802</v>
      </c>
    </row>
    <row r="11902" s="1" customFormat="1" spans="1:4">
      <c r="A11902" s="11">
        <v>11899</v>
      </c>
      <c r="B11902" s="12" t="s">
        <v>6</v>
      </c>
      <c r="C11902" s="13" t="s">
        <v>23803</v>
      </c>
      <c r="D11902" s="14" t="s">
        <v>23804</v>
      </c>
    </row>
    <row r="11903" s="1" customFormat="1" spans="1:4">
      <c r="A11903" s="11">
        <v>11900</v>
      </c>
      <c r="B11903" s="12" t="s">
        <v>6</v>
      </c>
      <c r="C11903" s="13" t="s">
        <v>23805</v>
      </c>
      <c r="D11903" s="14" t="s">
        <v>23806</v>
      </c>
    </row>
    <row r="11904" s="1" customFormat="1" spans="1:4">
      <c r="A11904" s="11">
        <v>11901</v>
      </c>
      <c r="B11904" s="12" t="s">
        <v>6</v>
      </c>
      <c r="C11904" s="13" t="s">
        <v>23807</v>
      </c>
      <c r="D11904" s="14" t="s">
        <v>23808</v>
      </c>
    </row>
    <row r="11905" s="1" customFormat="1" spans="1:4">
      <c r="A11905" s="11">
        <v>11902</v>
      </c>
      <c r="B11905" s="12" t="s">
        <v>6</v>
      </c>
      <c r="C11905" s="13" t="s">
        <v>23809</v>
      </c>
      <c r="D11905" s="14" t="s">
        <v>23810</v>
      </c>
    </row>
    <row r="11906" s="1" customFormat="1" spans="1:4">
      <c r="A11906" s="11">
        <v>11903</v>
      </c>
      <c r="B11906" s="12" t="s">
        <v>6</v>
      </c>
      <c r="C11906" s="13" t="s">
        <v>23811</v>
      </c>
      <c r="D11906" s="14" t="s">
        <v>23812</v>
      </c>
    </row>
    <row r="11907" s="1" customFormat="1" spans="1:4">
      <c r="A11907" s="11">
        <v>11904</v>
      </c>
      <c r="B11907" s="12" t="s">
        <v>6</v>
      </c>
      <c r="C11907" s="13" t="s">
        <v>23813</v>
      </c>
      <c r="D11907" s="14" t="s">
        <v>23814</v>
      </c>
    </row>
    <row r="11908" s="1" customFormat="1" spans="1:4">
      <c r="A11908" s="11">
        <v>11905</v>
      </c>
      <c r="B11908" s="12" t="s">
        <v>6</v>
      </c>
      <c r="C11908" s="13" t="s">
        <v>23815</v>
      </c>
      <c r="D11908" s="14" t="s">
        <v>23816</v>
      </c>
    </row>
    <row r="11909" s="1" customFormat="1" spans="1:4">
      <c r="A11909" s="11">
        <v>11906</v>
      </c>
      <c r="B11909" s="12" t="s">
        <v>6</v>
      </c>
      <c r="C11909" s="13" t="s">
        <v>23817</v>
      </c>
      <c r="D11909" s="14" t="s">
        <v>23818</v>
      </c>
    </row>
    <row r="11910" s="1" customFormat="1" spans="1:4">
      <c r="A11910" s="11">
        <v>11907</v>
      </c>
      <c r="B11910" s="12" t="s">
        <v>6</v>
      </c>
      <c r="C11910" s="13" t="s">
        <v>23819</v>
      </c>
      <c r="D11910" s="14" t="s">
        <v>23820</v>
      </c>
    </row>
    <row r="11911" s="1" customFormat="1" spans="1:4">
      <c r="A11911" s="11">
        <v>11908</v>
      </c>
      <c r="B11911" s="12" t="s">
        <v>6</v>
      </c>
      <c r="C11911" s="13" t="s">
        <v>23821</v>
      </c>
      <c r="D11911" s="14" t="s">
        <v>23822</v>
      </c>
    </row>
    <row r="11912" s="1" customFormat="1" spans="1:4">
      <c r="A11912" s="11">
        <v>11909</v>
      </c>
      <c r="B11912" s="12" t="s">
        <v>6</v>
      </c>
      <c r="C11912" s="13" t="s">
        <v>23823</v>
      </c>
      <c r="D11912" s="14" t="s">
        <v>23824</v>
      </c>
    </row>
    <row r="11913" s="1" customFormat="1" spans="1:4">
      <c r="A11913" s="11">
        <v>11910</v>
      </c>
      <c r="B11913" s="12" t="s">
        <v>6</v>
      </c>
      <c r="C11913" s="13" t="s">
        <v>23825</v>
      </c>
      <c r="D11913" s="14" t="s">
        <v>23826</v>
      </c>
    </row>
    <row r="11914" s="1" customFormat="1" spans="1:4">
      <c r="A11914" s="11">
        <v>11911</v>
      </c>
      <c r="B11914" s="12" t="s">
        <v>6</v>
      </c>
      <c r="C11914" s="13" t="s">
        <v>23827</v>
      </c>
      <c r="D11914" s="14" t="s">
        <v>23828</v>
      </c>
    </row>
    <row r="11915" s="1" customFormat="1" spans="1:4">
      <c r="A11915" s="11">
        <v>11912</v>
      </c>
      <c r="B11915" s="12" t="s">
        <v>6</v>
      </c>
      <c r="C11915" s="13" t="s">
        <v>23829</v>
      </c>
      <c r="D11915" s="14" t="s">
        <v>23830</v>
      </c>
    </row>
    <row r="11916" s="1" customFormat="1" spans="1:4">
      <c r="A11916" s="11">
        <v>11913</v>
      </c>
      <c r="B11916" s="12" t="s">
        <v>6</v>
      </c>
      <c r="C11916" s="13" t="s">
        <v>23831</v>
      </c>
      <c r="D11916" s="14" t="s">
        <v>23832</v>
      </c>
    </row>
    <row r="11917" s="1" customFormat="1" spans="1:4">
      <c r="A11917" s="11">
        <v>11914</v>
      </c>
      <c r="B11917" s="12" t="s">
        <v>6</v>
      </c>
      <c r="C11917" s="13" t="s">
        <v>23833</v>
      </c>
      <c r="D11917" s="14" t="s">
        <v>23834</v>
      </c>
    </row>
    <row r="11918" s="1" customFormat="1" spans="1:4">
      <c r="A11918" s="11">
        <v>11915</v>
      </c>
      <c r="B11918" s="12" t="s">
        <v>6</v>
      </c>
      <c r="C11918" s="13" t="s">
        <v>23835</v>
      </c>
      <c r="D11918" s="14" t="s">
        <v>23836</v>
      </c>
    </row>
    <row r="11919" s="1" customFormat="1" spans="1:4">
      <c r="A11919" s="11">
        <v>11916</v>
      </c>
      <c r="B11919" s="12" t="s">
        <v>6</v>
      </c>
      <c r="C11919" s="13" t="s">
        <v>23837</v>
      </c>
      <c r="D11919" s="14" t="s">
        <v>23838</v>
      </c>
    </row>
    <row r="11920" s="1" customFormat="1" spans="1:4">
      <c r="A11920" s="11">
        <v>11917</v>
      </c>
      <c r="B11920" s="12" t="s">
        <v>6</v>
      </c>
      <c r="C11920" s="13" t="s">
        <v>23839</v>
      </c>
      <c r="D11920" s="14" t="s">
        <v>23840</v>
      </c>
    </row>
    <row r="11921" s="1" customFormat="1" spans="1:4">
      <c r="A11921" s="11">
        <v>11918</v>
      </c>
      <c r="B11921" s="12" t="s">
        <v>6</v>
      </c>
      <c r="C11921" s="13" t="s">
        <v>23841</v>
      </c>
      <c r="D11921" s="14" t="s">
        <v>23842</v>
      </c>
    </row>
    <row r="11922" s="1" customFormat="1" spans="1:4">
      <c r="A11922" s="11">
        <v>11919</v>
      </c>
      <c r="B11922" s="12" t="s">
        <v>6</v>
      </c>
      <c r="C11922" s="13" t="s">
        <v>23843</v>
      </c>
      <c r="D11922" s="14" t="s">
        <v>23844</v>
      </c>
    </row>
    <row r="11923" s="1" customFormat="1" spans="1:4">
      <c r="A11923" s="11">
        <v>11920</v>
      </c>
      <c r="B11923" s="12" t="s">
        <v>6</v>
      </c>
      <c r="C11923" s="13" t="s">
        <v>23845</v>
      </c>
      <c r="D11923" s="14" t="s">
        <v>23846</v>
      </c>
    </row>
    <row r="11924" s="1" customFormat="1" spans="1:4">
      <c r="A11924" s="11">
        <v>11921</v>
      </c>
      <c r="B11924" s="12" t="s">
        <v>6</v>
      </c>
      <c r="C11924" s="13" t="s">
        <v>23847</v>
      </c>
      <c r="D11924" s="14" t="s">
        <v>23848</v>
      </c>
    </row>
    <row r="11925" s="1" customFormat="1" spans="1:4">
      <c r="A11925" s="11">
        <v>11922</v>
      </c>
      <c r="B11925" s="12" t="s">
        <v>6</v>
      </c>
      <c r="C11925" s="13" t="s">
        <v>23849</v>
      </c>
      <c r="D11925" s="14" t="s">
        <v>23850</v>
      </c>
    </row>
    <row r="11926" s="1" customFormat="1" spans="1:4">
      <c r="A11926" s="11">
        <v>11923</v>
      </c>
      <c r="B11926" s="12" t="s">
        <v>6</v>
      </c>
      <c r="C11926" s="13" t="s">
        <v>23851</v>
      </c>
      <c r="D11926" s="14" t="s">
        <v>23852</v>
      </c>
    </row>
    <row r="11927" s="1" customFormat="1" spans="1:4">
      <c r="A11927" s="11">
        <v>11924</v>
      </c>
      <c r="B11927" s="12" t="s">
        <v>6</v>
      </c>
      <c r="C11927" s="13" t="s">
        <v>23853</v>
      </c>
      <c r="D11927" s="14" t="s">
        <v>23854</v>
      </c>
    </row>
    <row r="11928" s="1" customFormat="1" spans="1:4">
      <c r="A11928" s="11">
        <v>11925</v>
      </c>
      <c r="B11928" s="12" t="s">
        <v>6</v>
      </c>
      <c r="C11928" s="13" t="s">
        <v>23855</v>
      </c>
      <c r="D11928" s="14" t="s">
        <v>23856</v>
      </c>
    </row>
    <row r="11929" s="1" customFormat="1" spans="1:4">
      <c r="A11929" s="11">
        <v>11926</v>
      </c>
      <c r="B11929" s="12" t="s">
        <v>6</v>
      </c>
      <c r="C11929" s="13" t="s">
        <v>23857</v>
      </c>
      <c r="D11929" s="14" t="s">
        <v>23858</v>
      </c>
    </row>
    <row r="11930" s="1" customFormat="1" spans="1:4">
      <c r="A11930" s="11">
        <v>11927</v>
      </c>
      <c r="B11930" s="12" t="s">
        <v>6</v>
      </c>
      <c r="C11930" s="13" t="s">
        <v>23859</v>
      </c>
      <c r="D11930" s="14" t="s">
        <v>23860</v>
      </c>
    </row>
    <row r="11931" s="1" customFormat="1" spans="1:4">
      <c r="A11931" s="11">
        <v>11928</v>
      </c>
      <c r="B11931" s="12" t="s">
        <v>6</v>
      </c>
      <c r="C11931" s="13" t="s">
        <v>23861</v>
      </c>
      <c r="D11931" s="14" t="s">
        <v>23862</v>
      </c>
    </row>
    <row r="11932" s="1" customFormat="1" spans="1:4">
      <c r="A11932" s="11">
        <v>11929</v>
      </c>
      <c r="B11932" s="12" t="s">
        <v>6</v>
      </c>
      <c r="C11932" s="13" t="s">
        <v>23863</v>
      </c>
      <c r="D11932" s="14" t="s">
        <v>23864</v>
      </c>
    </row>
    <row r="11933" s="1" customFormat="1" spans="1:4">
      <c r="A11933" s="11">
        <v>11930</v>
      </c>
      <c r="B11933" s="12" t="s">
        <v>6</v>
      </c>
      <c r="C11933" s="13" t="s">
        <v>23865</v>
      </c>
      <c r="D11933" s="14" t="s">
        <v>23866</v>
      </c>
    </row>
    <row r="11934" s="1" customFormat="1" spans="1:4">
      <c r="A11934" s="11">
        <v>11931</v>
      </c>
      <c r="B11934" s="12" t="s">
        <v>6</v>
      </c>
      <c r="C11934" s="13" t="s">
        <v>23867</v>
      </c>
      <c r="D11934" s="14" t="s">
        <v>23868</v>
      </c>
    </row>
    <row r="11935" s="1" customFormat="1" spans="1:4">
      <c r="A11935" s="11">
        <v>11932</v>
      </c>
      <c r="B11935" s="12" t="s">
        <v>6</v>
      </c>
      <c r="C11935" s="13" t="s">
        <v>23869</v>
      </c>
      <c r="D11935" s="14" t="s">
        <v>23870</v>
      </c>
    </row>
    <row r="11936" s="1" customFormat="1" spans="1:4">
      <c r="A11936" s="11">
        <v>11933</v>
      </c>
      <c r="B11936" s="12" t="s">
        <v>6</v>
      </c>
      <c r="C11936" s="13" t="s">
        <v>23871</v>
      </c>
      <c r="D11936" s="14" t="s">
        <v>23872</v>
      </c>
    </row>
    <row r="11937" s="1" customFormat="1" spans="1:4">
      <c r="A11937" s="11">
        <v>11934</v>
      </c>
      <c r="B11937" s="12" t="s">
        <v>6</v>
      </c>
      <c r="C11937" s="13" t="s">
        <v>23873</v>
      </c>
      <c r="D11937" s="14" t="s">
        <v>23874</v>
      </c>
    </row>
    <row r="11938" s="1" customFormat="1" spans="1:4">
      <c r="A11938" s="11">
        <v>11935</v>
      </c>
      <c r="B11938" s="12" t="s">
        <v>6</v>
      </c>
      <c r="C11938" s="13" t="s">
        <v>23875</v>
      </c>
      <c r="D11938" s="14" t="s">
        <v>23876</v>
      </c>
    </row>
    <row r="11939" s="1" customFormat="1" spans="1:4">
      <c r="A11939" s="11">
        <v>11936</v>
      </c>
      <c r="B11939" s="12" t="s">
        <v>6</v>
      </c>
      <c r="C11939" s="13" t="s">
        <v>23877</v>
      </c>
      <c r="D11939" s="14" t="s">
        <v>23878</v>
      </c>
    </row>
    <row r="11940" s="1" customFormat="1" spans="1:4">
      <c r="A11940" s="11">
        <v>11937</v>
      </c>
      <c r="B11940" s="12" t="s">
        <v>6</v>
      </c>
      <c r="C11940" s="13" t="s">
        <v>23879</v>
      </c>
      <c r="D11940" s="14" t="s">
        <v>23880</v>
      </c>
    </row>
    <row r="11941" s="1" customFormat="1" spans="1:4">
      <c r="A11941" s="11">
        <v>11938</v>
      </c>
      <c r="B11941" s="12" t="s">
        <v>6</v>
      </c>
      <c r="C11941" s="13" t="s">
        <v>23881</v>
      </c>
      <c r="D11941" s="14" t="s">
        <v>23882</v>
      </c>
    </row>
    <row r="11942" s="1" customFormat="1" spans="1:4">
      <c r="A11942" s="11">
        <v>11939</v>
      </c>
      <c r="B11942" s="12" t="s">
        <v>6</v>
      </c>
      <c r="C11942" s="13" t="s">
        <v>23883</v>
      </c>
      <c r="D11942" s="14" t="s">
        <v>23884</v>
      </c>
    </row>
    <row r="11943" s="1" customFormat="1" spans="1:4">
      <c r="A11943" s="11">
        <v>11940</v>
      </c>
      <c r="B11943" s="12" t="s">
        <v>6</v>
      </c>
      <c r="C11943" s="13" t="s">
        <v>23885</v>
      </c>
      <c r="D11943" s="14" t="s">
        <v>23886</v>
      </c>
    </row>
    <row r="11944" s="1" customFormat="1" spans="1:4">
      <c r="A11944" s="11">
        <v>11941</v>
      </c>
      <c r="B11944" s="12" t="s">
        <v>6</v>
      </c>
      <c r="C11944" s="13" t="s">
        <v>23887</v>
      </c>
      <c r="D11944" s="14" t="s">
        <v>23888</v>
      </c>
    </row>
    <row r="11945" s="1" customFormat="1" spans="1:4">
      <c r="A11945" s="11">
        <v>11942</v>
      </c>
      <c r="B11945" s="12" t="s">
        <v>6</v>
      </c>
      <c r="C11945" s="13" t="s">
        <v>23889</v>
      </c>
      <c r="D11945" s="14" t="s">
        <v>23890</v>
      </c>
    </row>
    <row r="11946" s="1" customFormat="1" spans="1:4">
      <c r="A11946" s="11">
        <v>11943</v>
      </c>
      <c r="B11946" s="12" t="s">
        <v>6</v>
      </c>
      <c r="C11946" s="13" t="s">
        <v>23891</v>
      </c>
      <c r="D11946" s="14" t="s">
        <v>23892</v>
      </c>
    </row>
    <row r="11947" s="1" customFormat="1" spans="1:4">
      <c r="A11947" s="11">
        <v>11944</v>
      </c>
      <c r="B11947" s="12" t="s">
        <v>6</v>
      </c>
      <c r="C11947" s="13" t="s">
        <v>23893</v>
      </c>
      <c r="D11947" s="14" t="s">
        <v>23894</v>
      </c>
    </row>
    <row r="11948" s="1" customFormat="1" spans="1:4">
      <c r="A11948" s="11">
        <v>11945</v>
      </c>
      <c r="B11948" s="12" t="s">
        <v>6</v>
      </c>
      <c r="C11948" s="13" t="s">
        <v>23895</v>
      </c>
      <c r="D11948" s="14" t="s">
        <v>23896</v>
      </c>
    </row>
    <row r="11949" s="1" customFormat="1" spans="1:4">
      <c r="A11949" s="11">
        <v>11946</v>
      </c>
      <c r="B11949" s="12" t="s">
        <v>6</v>
      </c>
      <c r="C11949" s="13" t="s">
        <v>23897</v>
      </c>
      <c r="D11949" s="14" t="s">
        <v>23898</v>
      </c>
    </row>
    <row r="11950" s="1" customFormat="1" spans="1:4">
      <c r="A11950" s="11">
        <v>11947</v>
      </c>
      <c r="B11950" s="12" t="s">
        <v>6</v>
      </c>
      <c r="C11950" s="13" t="s">
        <v>23899</v>
      </c>
      <c r="D11950" s="14" t="s">
        <v>23900</v>
      </c>
    </row>
    <row r="11951" s="1" customFormat="1" spans="1:4">
      <c r="A11951" s="11">
        <v>11948</v>
      </c>
      <c r="B11951" s="12" t="s">
        <v>6</v>
      </c>
      <c r="C11951" s="13" t="s">
        <v>23901</v>
      </c>
      <c r="D11951" s="14" t="s">
        <v>23902</v>
      </c>
    </row>
    <row r="11952" s="1" customFormat="1" spans="1:4">
      <c r="A11952" s="11">
        <v>11949</v>
      </c>
      <c r="B11952" s="12" t="s">
        <v>6</v>
      </c>
      <c r="C11952" s="13" t="s">
        <v>23903</v>
      </c>
      <c r="D11952" s="14" t="s">
        <v>23904</v>
      </c>
    </row>
    <row r="11953" s="1" customFormat="1" spans="1:4">
      <c r="A11953" s="11">
        <v>11950</v>
      </c>
      <c r="B11953" s="12" t="s">
        <v>6</v>
      </c>
      <c r="C11953" s="13" t="s">
        <v>23905</v>
      </c>
      <c r="D11953" s="14" t="s">
        <v>23906</v>
      </c>
    </row>
    <row r="11954" s="1" customFormat="1" spans="1:4">
      <c r="A11954" s="11">
        <v>11951</v>
      </c>
      <c r="B11954" s="12" t="s">
        <v>6</v>
      </c>
      <c r="C11954" s="13" t="s">
        <v>23907</v>
      </c>
      <c r="D11954" s="14" t="s">
        <v>23908</v>
      </c>
    </row>
    <row r="11955" s="1" customFormat="1" spans="1:4">
      <c r="A11955" s="11">
        <v>11952</v>
      </c>
      <c r="B11955" s="12" t="s">
        <v>6</v>
      </c>
      <c r="C11955" s="13" t="s">
        <v>23909</v>
      </c>
      <c r="D11955" s="14" t="s">
        <v>23910</v>
      </c>
    </row>
    <row r="11956" s="1" customFormat="1" spans="1:4">
      <c r="A11956" s="11">
        <v>11953</v>
      </c>
      <c r="B11956" s="12" t="s">
        <v>6</v>
      </c>
      <c r="C11956" s="13" t="s">
        <v>23911</v>
      </c>
      <c r="D11956" s="14" t="s">
        <v>23912</v>
      </c>
    </row>
    <row r="11957" s="1" customFormat="1" spans="1:4">
      <c r="A11957" s="11">
        <v>11954</v>
      </c>
      <c r="B11957" s="12" t="s">
        <v>6</v>
      </c>
      <c r="C11957" s="13" t="s">
        <v>23913</v>
      </c>
      <c r="D11957" s="14" t="s">
        <v>23914</v>
      </c>
    </row>
    <row r="11958" s="1" customFormat="1" spans="1:4">
      <c r="A11958" s="11">
        <v>11955</v>
      </c>
      <c r="B11958" s="12" t="s">
        <v>6</v>
      </c>
      <c r="C11958" s="13" t="s">
        <v>23915</v>
      </c>
      <c r="D11958" s="14" t="s">
        <v>23916</v>
      </c>
    </row>
    <row r="11959" s="1" customFormat="1" spans="1:4">
      <c r="A11959" s="11">
        <v>11956</v>
      </c>
      <c r="B11959" s="12" t="s">
        <v>6</v>
      </c>
      <c r="C11959" s="13" t="s">
        <v>23917</v>
      </c>
      <c r="D11959" s="14" t="s">
        <v>23918</v>
      </c>
    </row>
    <row r="11960" s="1" customFormat="1" spans="1:4">
      <c r="A11960" s="11">
        <v>11957</v>
      </c>
      <c r="B11960" s="12" t="s">
        <v>6</v>
      </c>
      <c r="C11960" s="13" t="s">
        <v>23919</v>
      </c>
      <c r="D11960" s="14" t="s">
        <v>23920</v>
      </c>
    </row>
    <row r="11961" s="1" customFormat="1" spans="1:4">
      <c r="A11961" s="11">
        <v>11958</v>
      </c>
      <c r="B11961" s="12" t="s">
        <v>6</v>
      </c>
      <c r="C11961" s="13" t="s">
        <v>23921</v>
      </c>
      <c r="D11961" s="14" t="s">
        <v>23922</v>
      </c>
    </row>
    <row r="11962" s="1" customFormat="1" spans="1:4">
      <c r="A11962" s="11">
        <v>11959</v>
      </c>
      <c r="B11962" s="12" t="s">
        <v>6</v>
      </c>
      <c r="C11962" s="13" t="s">
        <v>23923</v>
      </c>
      <c r="D11962" s="14" t="s">
        <v>23924</v>
      </c>
    </row>
    <row r="11963" s="1" customFormat="1" spans="1:4">
      <c r="A11963" s="11">
        <v>11960</v>
      </c>
      <c r="B11963" s="12" t="s">
        <v>6</v>
      </c>
      <c r="C11963" s="13" t="s">
        <v>23925</v>
      </c>
      <c r="D11963" s="14" t="s">
        <v>23926</v>
      </c>
    </row>
    <row r="11964" s="1" customFormat="1" spans="1:4">
      <c r="A11964" s="11">
        <v>11961</v>
      </c>
      <c r="B11964" s="12" t="s">
        <v>6</v>
      </c>
      <c r="C11964" s="13" t="s">
        <v>23927</v>
      </c>
      <c r="D11964" s="14" t="s">
        <v>23928</v>
      </c>
    </row>
    <row r="11965" s="1" customFormat="1" spans="1:4">
      <c r="A11965" s="11">
        <v>11962</v>
      </c>
      <c r="B11965" s="12" t="s">
        <v>6</v>
      </c>
      <c r="C11965" s="13" t="s">
        <v>23929</v>
      </c>
      <c r="D11965" s="14" t="s">
        <v>23930</v>
      </c>
    </row>
    <row r="11966" s="1" customFormat="1" spans="1:4">
      <c r="A11966" s="11">
        <v>11963</v>
      </c>
      <c r="B11966" s="12" t="s">
        <v>6</v>
      </c>
      <c r="C11966" s="13" t="s">
        <v>23931</v>
      </c>
      <c r="D11966" s="14" t="s">
        <v>23932</v>
      </c>
    </row>
    <row r="11967" s="1" customFormat="1" spans="1:4">
      <c r="A11967" s="11">
        <v>11964</v>
      </c>
      <c r="B11967" s="12" t="s">
        <v>6</v>
      </c>
      <c r="C11967" s="13" t="s">
        <v>23933</v>
      </c>
      <c r="D11967" s="14" t="s">
        <v>23934</v>
      </c>
    </row>
    <row r="11968" s="1" customFormat="1" spans="1:4">
      <c r="A11968" s="11">
        <v>11965</v>
      </c>
      <c r="B11968" s="12" t="s">
        <v>6</v>
      </c>
      <c r="C11968" s="13" t="s">
        <v>23935</v>
      </c>
      <c r="D11968" s="14" t="s">
        <v>23936</v>
      </c>
    </row>
    <row r="11969" s="1" customFormat="1" spans="1:4">
      <c r="A11969" s="11">
        <v>11966</v>
      </c>
      <c r="B11969" s="12" t="s">
        <v>6</v>
      </c>
      <c r="C11969" s="13" t="s">
        <v>23937</v>
      </c>
      <c r="D11969" s="14" t="s">
        <v>23938</v>
      </c>
    </row>
    <row r="11970" s="1" customFormat="1" spans="1:4">
      <c r="A11970" s="11">
        <v>11967</v>
      </c>
      <c r="B11970" s="12" t="s">
        <v>6</v>
      </c>
      <c r="C11970" s="13" t="s">
        <v>23939</v>
      </c>
      <c r="D11970" s="14" t="s">
        <v>23940</v>
      </c>
    </row>
    <row r="11971" s="1" customFormat="1" spans="1:4">
      <c r="A11971" s="11">
        <v>11968</v>
      </c>
      <c r="B11971" s="12" t="s">
        <v>6</v>
      </c>
      <c r="C11971" s="13" t="s">
        <v>23941</v>
      </c>
      <c r="D11971" s="14" t="s">
        <v>23942</v>
      </c>
    </row>
    <row r="11972" s="1" customFormat="1" spans="1:4">
      <c r="A11972" s="11">
        <v>11969</v>
      </c>
      <c r="B11972" s="12" t="s">
        <v>6</v>
      </c>
      <c r="C11972" s="13" t="s">
        <v>23943</v>
      </c>
      <c r="D11972" s="14" t="s">
        <v>23944</v>
      </c>
    </row>
    <row r="11973" s="1" customFormat="1" spans="1:4">
      <c r="A11973" s="11">
        <v>11970</v>
      </c>
      <c r="B11973" s="12" t="s">
        <v>6</v>
      </c>
      <c r="C11973" s="13" t="s">
        <v>23945</v>
      </c>
      <c r="D11973" s="14" t="s">
        <v>23946</v>
      </c>
    </row>
    <row r="11974" s="1" customFormat="1" spans="1:4">
      <c r="A11974" s="11">
        <v>11971</v>
      </c>
      <c r="B11974" s="12" t="s">
        <v>6</v>
      </c>
      <c r="C11974" s="13" t="s">
        <v>23947</v>
      </c>
      <c r="D11974" s="14" t="s">
        <v>23948</v>
      </c>
    </row>
    <row r="11975" s="1" customFormat="1" spans="1:4">
      <c r="A11975" s="11">
        <v>11972</v>
      </c>
      <c r="B11975" s="12" t="s">
        <v>6</v>
      </c>
      <c r="C11975" s="13" t="s">
        <v>23949</v>
      </c>
      <c r="D11975" s="14" t="s">
        <v>23950</v>
      </c>
    </row>
    <row r="11976" s="1" customFormat="1" spans="1:4">
      <c r="A11976" s="11">
        <v>11973</v>
      </c>
      <c r="B11976" s="12" t="s">
        <v>6</v>
      </c>
      <c r="C11976" s="13" t="s">
        <v>23951</v>
      </c>
      <c r="D11976" s="14" t="s">
        <v>23952</v>
      </c>
    </row>
    <row r="11977" s="1" customFormat="1" spans="1:4">
      <c r="A11977" s="11">
        <v>11974</v>
      </c>
      <c r="B11977" s="12" t="s">
        <v>6</v>
      </c>
      <c r="C11977" s="13" t="s">
        <v>23953</v>
      </c>
      <c r="D11977" s="14" t="s">
        <v>23954</v>
      </c>
    </row>
    <row r="11978" s="1" customFormat="1" spans="1:4">
      <c r="A11978" s="11">
        <v>11975</v>
      </c>
      <c r="B11978" s="12" t="s">
        <v>6</v>
      </c>
      <c r="C11978" s="13" t="s">
        <v>23955</v>
      </c>
      <c r="D11978" s="14" t="s">
        <v>23956</v>
      </c>
    </row>
    <row r="11979" s="1" customFormat="1" spans="1:4">
      <c r="A11979" s="11">
        <v>11976</v>
      </c>
      <c r="B11979" s="12" t="s">
        <v>6</v>
      </c>
      <c r="C11979" s="13" t="s">
        <v>23957</v>
      </c>
      <c r="D11979" s="14" t="s">
        <v>23958</v>
      </c>
    </row>
    <row r="11980" s="1" customFormat="1" spans="1:4">
      <c r="A11980" s="11">
        <v>11977</v>
      </c>
      <c r="B11980" s="12" t="s">
        <v>6</v>
      </c>
      <c r="C11980" s="13" t="s">
        <v>23959</v>
      </c>
      <c r="D11980" s="14" t="s">
        <v>23960</v>
      </c>
    </row>
    <row r="11981" s="1" customFormat="1" spans="1:4">
      <c r="A11981" s="11">
        <v>11978</v>
      </c>
      <c r="B11981" s="12" t="s">
        <v>6</v>
      </c>
      <c r="C11981" s="13" t="s">
        <v>23961</v>
      </c>
      <c r="D11981" s="14" t="s">
        <v>23962</v>
      </c>
    </row>
    <row r="11982" s="1" customFormat="1" spans="1:4">
      <c r="A11982" s="11">
        <v>11979</v>
      </c>
      <c r="B11982" s="12" t="s">
        <v>6</v>
      </c>
      <c r="C11982" s="13" t="s">
        <v>23963</v>
      </c>
      <c r="D11982" s="14" t="s">
        <v>23964</v>
      </c>
    </row>
    <row r="11983" s="1" customFormat="1" spans="1:4">
      <c r="A11983" s="11">
        <v>11980</v>
      </c>
      <c r="B11983" s="12" t="s">
        <v>6</v>
      </c>
      <c r="C11983" s="13" t="s">
        <v>23965</v>
      </c>
      <c r="D11983" s="14" t="s">
        <v>23966</v>
      </c>
    </row>
    <row r="11984" s="1" customFormat="1" spans="1:4">
      <c r="A11984" s="11">
        <v>11981</v>
      </c>
      <c r="B11984" s="12" t="s">
        <v>6</v>
      </c>
      <c r="C11984" s="13" t="s">
        <v>23967</v>
      </c>
      <c r="D11984" s="14" t="s">
        <v>23968</v>
      </c>
    </row>
    <row r="11985" s="1" customFormat="1" spans="1:4">
      <c r="A11985" s="11">
        <v>11982</v>
      </c>
      <c r="B11985" s="12" t="s">
        <v>6</v>
      </c>
      <c r="C11985" s="13" t="s">
        <v>23969</v>
      </c>
      <c r="D11985" s="14" t="s">
        <v>23970</v>
      </c>
    </row>
    <row r="11986" s="1" customFormat="1" spans="1:4">
      <c r="A11986" s="11">
        <v>11983</v>
      </c>
      <c r="B11986" s="12" t="s">
        <v>6</v>
      </c>
      <c r="C11986" s="13" t="s">
        <v>23971</v>
      </c>
      <c r="D11986" s="14" t="s">
        <v>23972</v>
      </c>
    </row>
    <row r="11987" s="1" customFormat="1" spans="1:4">
      <c r="A11987" s="11">
        <v>11984</v>
      </c>
      <c r="B11987" s="12" t="s">
        <v>6</v>
      </c>
      <c r="C11987" s="13" t="s">
        <v>23973</v>
      </c>
      <c r="D11987" s="14" t="s">
        <v>23974</v>
      </c>
    </row>
    <row r="11988" s="1" customFormat="1" spans="1:4">
      <c r="A11988" s="11">
        <v>11985</v>
      </c>
      <c r="B11988" s="12" t="s">
        <v>6</v>
      </c>
      <c r="C11988" s="13" t="s">
        <v>23975</v>
      </c>
      <c r="D11988" s="14" t="s">
        <v>23976</v>
      </c>
    </row>
    <row r="11989" s="1" customFormat="1" spans="1:4">
      <c r="A11989" s="11">
        <v>11986</v>
      </c>
      <c r="B11989" s="12" t="s">
        <v>6</v>
      </c>
      <c r="C11989" s="13" t="s">
        <v>23977</v>
      </c>
      <c r="D11989" s="14" t="s">
        <v>23978</v>
      </c>
    </row>
    <row r="11990" s="1" customFormat="1" spans="1:4">
      <c r="A11990" s="11">
        <v>11987</v>
      </c>
      <c r="B11990" s="12" t="s">
        <v>6</v>
      </c>
      <c r="C11990" s="13" t="s">
        <v>23979</v>
      </c>
      <c r="D11990" s="14" t="s">
        <v>23980</v>
      </c>
    </row>
    <row r="11991" s="1" customFormat="1" spans="1:4">
      <c r="A11991" s="11">
        <v>11988</v>
      </c>
      <c r="B11991" s="12" t="s">
        <v>6</v>
      </c>
      <c r="C11991" s="13" t="s">
        <v>23981</v>
      </c>
      <c r="D11991" s="14" t="s">
        <v>23982</v>
      </c>
    </row>
    <row r="11992" s="1" customFormat="1" spans="1:4">
      <c r="A11992" s="11">
        <v>11989</v>
      </c>
      <c r="B11992" s="12" t="s">
        <v>6</v>
      </c>
      <c r="C11992" s="13" t="s">
        <v>23983</v>
      </c>
      <c r="D11992" s="14" t="s">
        <v>23984</v>
      </c>
    </row>
    <row r="11993" s="1" customFormat="1" spans="1:4">
      <c r="A11993" s="11">
        <v>11990</v>
      </c>
      <c r="B11993" s="12" t="s">
        <v>6</v>
      </c>
      <c r="C11993" s="13" t="s">
        <v>23985</v>
      </c>
      <c r="D11993" s="14" t="s">
        <v>23986</v>
      </c>
    </row>
    <row r="11994" s="1" customFormat="1" spans="1:4">
      <c r="A11994" s="11">
        <v>11991</v>
      </c>
      <c r="B11994" s="12" t="s">
        <v>6</v>
      </c>
      <c r="C11994" s="13" t="s">
        <v>23987</v>
      </c>
      <c r="D11994" s="14" t="s">
        <v>23988</v>
      </c>
    </row>
    <row r="11995" s="1" customFormat="1" spans="1:4">
      <c r="A11995" s="11">
        <v>11992</v>
      </c>
      <c r="B11995" s="12" t="s">
        <v>6</v>
      </c>
      <c r="C11995" s="13" t="s">
        <v>23989</v>
      </c>
      <c r="D11995" s="14" t="s">
        <v>23990</v>
      </c>
    </row>
    <row r="11996" s="1" customFormat="1" spans="1:4">
      <c r="A11996" s="11">
        <v>11993</v>
      </c>
      <c r="B11996" s="12" t="s">
        <v>6</v>
      </c>
      <c r="C11996" s="13" t="s">
        <v>23991</v>
      </c>
      <c r="D11996" s="14" t="s">
        <v>23992</v>
      </c>
    </row>
    <row r="11997" s="1" customFormat="1" spans="1:4">
      <c r="A11997" s="11">
        <v>11994</v>
      </c>
      <c r="B11997" s="12" t="s">
        <v>6</v>
      </c>
      <c r="C11997" s="13" t="s">
        <v>23993</v>
      </c>
      <c r="D11997" s="14" t="s">
        <v>23994</v>
      </c>
    </row>
    <row r="11998" s="1" customFormat="1" spans="1:4">
      <c r="A11998" s="11">
        <v>11995</v>
      </c>
      <c r="B11998" s="12" t="s">
        <v>6</v>
      </c>
      <c r="C11998" s="13" t="s">
        <v>23995</v>
      </c>
      <c r="D11998" s="14" t="s">
        <v>23996</v>
      </c>
    </row>
    <row r="11999" s="1" customFormat="1" spans="1:4">
      <c r="A11999" s="11">
        <v>11996</v>
      </c>
      <c r="B11999" s="12" t="s">
        <v>6</v>
      </c>
      <c r="C11999" s="13" t="s">
        <v>23997</v>
      </c>
      <c r="D11999" s="14" t="s">
        <v>23998</v>
      </c>
    </row>
    <row r="12000" s="1" customFormat="1" spans="1:4">
      <c r="A12000" s="11">
        <v>11997</v>
      </c>
      <c r="B12000" s="12" t="s">
        <v>6</v>
      </c>
      <c r="C12000" s="13" t="s">
        <v>23999</v>
      </c>
      <c r="D12000" s="14" t="s">
        <v>24000</v>
      </c>
    </row>
    <row r="12001" s="1" customFormat="1" spans="1:4">
      <c r="A12001" s="11">
        <v>11998</v>
      </c>
      <c r="B12001" s="12" t="s">
        <v>6</v>
      </c>
      <c r="C12001" s="13" t="s">
        <v>24001</v>
      </c>
      <c r="D12001" s="14" t="s">
        <v>24002</v>
      </c>
    </row>
    <row r="12002" s="1" customFormat="1" spans="1:4">
      <c r="A12002" s="11">
        <v>11999</v>
      </c>
      <c r="B12002" s="12" t="s">
        <v>6</v>
      </c>
      <c r="C12002" s="13" t="s">
        <v>24003</v>
      </c>
      <c r="D12002" s="14" t="s">
        <v>24004</v>
      </c>
    </row>
    <row r="12003" s="1" customFormat="1" spans="1:4">
      <c r="A12003" s="11">
        <v>12000</v>
      </c>
      <c r="B12003" s="12" t="s">
        <v>6</v>
      </c>
      <c r="C12003" s="13" t="s">
        <v>24005</v>
      </c>
      <c r="D12003" s="14" t="s">
        <v>24006</v>
      </c>
    </row>
    <row r="12004" s="1" customFormat="1" spans="1:4">
      <c r="A12004" s="11">
        <v>12001</v>
      </c>
      <c r="B12004" s="12" t="s">
        <v>6</v>
      </c>
      <c r="C12004" s="13" t="s">
        <v>24007</v>
      </c>
      <c r="D12004" s="14" t="s">
        <v>24008</v>
      </c>
    </row>
    <row r="12005" s="1" customFormat="1" spans="1:4">
      <c r="A12005" s="11">
        <v>12002</v>
      </c>
      <c r="B12005" s="12" t="s">
        <v>6</v>
      </c>
      <c r="C12005" s="13" t="s">
        <v>24009</v>
      </c>
      <c r="D12005" s="14" t="s">
        <v>24010</v>
      </c>
    </row>
    <row r="12006" s="1" customFormat="1" spans="1:4">
      <c r="A12006" s="11">
        <v>12003</v>
      </c>
      <c r="B12006" s="12" t="s">
        <v>6</v>
      </c>
      <c r="C12006" s="13" t="s">
        <v>24011</v>
      </c>
      <c r="D12006" s="14" t="s">
        <v>24012</v>
      </c>
    </row>
    <row r="12007" s="1" customFormat="1" spans="1:4">
      <c r="A12007" s="11">
        <v>12004</v>
      </c>
      <c r="B12007" s="12" t="s">
        <v>6</v>
      </c>
      <c r="C12007" s="13" t="s">
        <v>24013</v>
      </c>
      <c r="D12007" s="14" t="s">
        <v>24014</v>
      </c>
    </row>
    <row r="12008" s="1" customFormat="1" spans="1:4">
      <c r="A12008" s="11">
        <v>12005</v>
      </c>
      <c r="B12008" s="12" t="s">
        <v>6</v>
      </c>
      <c r="C12008" s="13" t="s">
        <v>24015</v>
      </c>
      <c r="D12008" s="14" t="s">
        <v>24016</v>
      </c>
    </row>
    <row r="12009" s="1" customFormat="1" spans="1:4">
      <c r="A12009" s="11">
        <v>12006</v>
      </c>
      <c r="B12009" s="12" t="s">
        <v>6</v>
      </c>
      <c r="C12009" s="13" t="s">
        <v>24017</v>
      </c>
      <c r="D12009" s="14" t="s">
        <v>24018</v>
      </c>
    </row>
    <row r="12010" s="1" customFormat="1" spans="1:4">
      <c r="A12010" s="11">
        <v>12007</v>
      </c>
      <c r="B12010" s="12" t="s">
        <v>6</v>
      </c>
      <c r="C12010" s="13" t="s">
        <v>24019</v>
      </c>
      <c r="D12010" s="14" t="s">
        <v>24020</v>
      </c>
    </row>
    <row r="12011" s="1" customFormat="1" spans="1:4">
      <c r="A12011" s="11">
        <v>12008</v>
      </c>
      <c r="B12011" s="12" t="s">
        <v>6</v>
      </c>
      <c r="C12011" s="13" t="s">
        <v>24021</v>
      </c>
      <c r="D12011" s="14" t="s">
        <v>24022</v>
      </c>
    </row>
    <row r="12012" s="1" customFormat="1" spans="1:4">
      <c r="A12012" s="11">
        <v>12009</v>
      </c>
      <c r="B12012" s="12" t="s">
        <v>6</v>
      </c>
      <c r="C12012" s="13" t="s">
        <v>24023</v>
      </c>
      <c r="D12012" s="14" t="s">
        <v>24024</v>
      </c>
    </row>
    <row r="12013" s="1" customFormat="1" spans="1:4">
      <c r="A12013" s="11">
        <v>12010</v>
      </c>
      <c r="B12013" s="12" t="s">
        <v>6</v>
      </c>
      <c r="C12013" s="13" t="s">
        <v>24025</v>
      </c>
      <c r="D12013" s="14" t="s">
        <v>24026</v>
      </c>
    </row>
    <row r="12014" s="1" customFormat="1" spans="1:4">
      <c r="A12014" s="11">
        <v>12011</v>
      </c>
      <c r="B12014" s="12" t="s">
        <v>6</v>
      </c>
      <c r="C12014" s="13" t="s">
        <v>24027</v>
      </c>
      <c r="D12014" s="14" t="s">
        <v>24028</v>
      </c>
    </row>
    <row r="12015" s="1" customFormat="1" spans="1:4">
      <c r="A12015" s="11">
        <v>12012</v>
      </c>
      <c r="B12015" s="12" t="s">
        <v>6</v>
      </c>
      <c r="C12015" s="13" t="s">
        <v>24029</v>
      </c>
      <c r="D12015" s="14" t="s">
        <v>24030</v>
      </c>
    </row>
    <row r="12016" s="1" customFormat="1" spans="1:4">
      <c r="A12016" s="11">
        <v>12013</v>
      </c>
      <c r="B12016" s="12" t="s">
        <v>6</v>
      </c>
      <c r="C12016" s="13" t="s">
        <v>24031</v>
      </c>
      <c r="D12016" s="14" t="s">
        <v>24032</v>
      </c>
    </row>
    <row r="12017" s="1" customFormat="1" spans="1:4">
      <c r="A12017" s="11">
        <v>12014</v>
      </c>
      <c r="B12017" s="12" t="s">
        <v>6</v>
      </c>
      <c r="C12017" s="13" t="s">
        <v>24033</v>
      </c>
      <c r="D12017" s="14" t="s">
        <v>24034</v>
      </c>
    </row>
    <row r="12018" s="1" customFormat="1" spans="1:4">
      <c r="A12018" s="11">
        <v>12015</v>
      </c>
      <c r="B12018" s="12" t="s">
        <v>6</v>
      </c>
      <c r="C12018" s="13" t="s">
        <v>24035</v>
      </c>
      <c r="D12018" s="14" t="s">
        <v>24036</v>
      </c>
    </row>
    <row r="12019" s="1" customFormat="1" spans="1:4">
      <c r="A12019" s="11">
        <v>12016</v>
      </c>
      <c r="B12019" s="12" t="s">
        <v>6</v>
      </c>
      <c r="C12019" s="13" t="s">
        <v>24037</v>
      </c>
      <c r="D12019" s="14" t="s">
        <v>24038</v>
      </c>
    </row>
    <row r="12020" s="1" customFormat="1" spans="1:4">
      <c r="A12020" s="11">
        <v>12017</v>
      </c>
      <c r="B12020" s="12" t="s">
        <v>6</v>
      </c>
      <c r="C12020" s="13" t="s">
        <v>24039</v>
      </c>
      <c r="D12020" s="14" t="s">
        <v>24040</v>
      </c>
    </row>
    <row r="12021" s="1" customFormat="1" spans="1:4">
      <c r="A12021" s="11">
        <v>12018</v>
      </c>
      <c r="B12021" s="12" t="s">
        <v>6</v>
      </c>
      <c r="C12021" s="13" t="s">
        <v>24041</v>
      </c>
      <c r="D12021" s="14" t="s">
        <v>24042</v>
      </c>
    </row>
    <row r="12022" s="1" customFormat="1" spans="1:4">
      <c r="A12022" s="11">
        <v>12019</v>
      </c>
      <c r="B12022" s="12" t="s">
        <v>6</v>
      </c>
      <c r="C12022" s="13" t="s">
        <v>24043</v>
      </c>
      <c r="D12022" s="14" t="s">
        <v>24044</v>
      </c>
    </row>
    <row r="12023" s="1" customFormat="1" spans="1:4">
      <c r="A12023" s="11">
        <v>12020</v>
      </c>
      <c r="B12023" s="12" t="s">
        <v>6</v>
      </c>
      <c r="C12023" s="13" t="s">
        <v>24045</v>
      </c>
      <c r="D12023" s="14" t="s">
        <v>24046</v>
      </c>
    </row>
    <row r="12024" s="1" customFormat="1" spans="1:4">
      <c r="A12024" s="11">
        <v>12021</v>
      </c>
      <c r="B12024" s="12" t="s">
        <v>6</v>
      </c>
      <c r="C12024" s="13" t="s">
        <v>24047</v>
      </c>
      <c r="D12024" s="14" t="s">
        <v>24048</v>
      </c>
    </row>
    <row r="12025" s="1" customFormat="1" spans="1:4">
      <c r="A12025" s="11">
        <v>12022</v>
      </c>
      <c r="B12025" s="12" t="s">
        <v>6</v>
      </c>
      <c r="C12025" s="13" t="s">
        <v>24049</v>
      </c>
      <c r="D12025" s="14" t="s">
        <v>24050</v>
      </c>
    </row>
    <row r="12026" s="1" customFormat="1" spans="1:4">
      <c r="A12026" s="11">
        <v>12023</v>
      </c>
      <c r="B12026" s="12" t="s">
        <v>6</v>
      </c>
      <c r="C12026" s="13" t="s">
        <v>24051</v>
      </c>
      <c r="D12026" s="14" t="s">
        <v>24052</v>
      </c>
    </row>
    <row r="12027" s="1" customFormat="1" spans="1:4">
      <c r="A12027" s="11">
        <v>12024</v>
      </c>
      <c r="B12027" s="12" t="s">
        <v>6</v>
      </c>
      <c r="C12027" s="13" t="s">
        <v>24053</v>
      </c>
      <c r="D12027" s="14" t="s">
        <v>24054</v>
      </c>
    </row>
    <row r="12028" s="1" customFormat="1" spans="1:4">
      <c r="A12028" s="11">
        <v>12025</v>
      </c>
      <c r="B12028" s="12" t="s">
        <v>6</v>
      </c>
      <c r="C12028" s="13" t="s">
        <v>24055</v>
      </c>
      <c r="D12028" s="14" t="s">
        <v>24056</v>
      </c>
    </row>
    <row r="12029" s="1" customFormat="1" spans="1:4">
      <c r="A12029" s="11">
        <v>12026</v>
      </c>
      <c r="B12029" s="12" t="s">
        <v>6</v>
      </c>
      <c r="C12029" s="13" t="s">
        <v>24057</v>
      </c>
      <c r="D12029" s="14" t="s">
        <v>24058</v>
      </c>
    </row>
    <row r="12030" s="1" customFormat="1" spans="1:4">
      <c r="A12030" s="11">
        <v>12027</v>
      </c>
      <c r="B12030" s="12" t="s">
        <v>6</v>
      </c>
      <c r="C12030" s="13" t="s">
        <v>24059</v>
      </c>
      <c r="D12030" s="14" t="s">
        <v>24060</v>
      </c>
    </row>
    <row r="12031" s="1" customFormat="1" spans="1:4">
      <c r="A12031" s="11">
        <v>12028</v>
      </c>
      <c r="B12031" s="12" t="s">
        <v>6</v>
      </c>
      <c r="C12031" s="13" t="s">
        <v>24061</v>
      </c>
      <c r="D12031" s="14" t="s">
        <v>24062</v>
      </c>
    </row>
    <row r="12032" s="1" customFormat="1" spans="1:4">
      <c r="A12032" s="11">
        <v>12029</v>
      </c>
      <c r="B12032" s="12" t="s">
        <v>6</v>
      </c>
      <c r="C12032" s="13" t="s">
        <v>24063</v>
      </c>
      <c r="D12032" s="14" t="s">
        <v>24064</v>
      </c>
    </row>
    <row r="12033" s="1" customFormat="1" spans="1:4">
      <c r="A12033" s="11">
        <v>12030</v>
      </c>
      <c r="B12033" s="12" t="s">
        <v>6</v>
      </c>
      <c r="C12033" s="13" t="s">
        <v>24065</v>
      </c>
      <c r="D12033" s="14" t="s">
        <v>24066</v>
      </c>
    </row>
    <row r="12034" s="1" customFormat="1" spans="1:4">
      <c r="A12034" s="11">
        <v>12031</v>
      </c>
      <c r="B12034" s="12" t="s">
        <v>6</v>
      </c>
      <c r="C12034" s="13" t="s">
        <v>24067</v>
      </c>
      <c r="D12034" s="14" t="s">
        <v>24068</v>
      </c>
    </row>
    <row r="12035" s="1" customFormat="1" spans="1:4">
      <c r="A12035" s="11">
        <v>12032</v>
      </c>
      <c r="B12035" s="12" t="s">
        <v>6</v>
      </c>
      <c r="C12035" s="13" t="s">
        <v>24069</v>
      </c>
      <c r="D12035" s="14" t="s">
        <v>24070</v>
      </c>
    </row>
    <row r="12036" s="1" customFormat="1" spans="1:4">
      <c r="A12036" s="11">
        <v>12033</v>
      </c>
      <c r="B12036" s="12" t="s">
        <v>6</v>
      </c>
      <c r="C12036" s="13" t="s">
        <v>24071</v>
      </c>
      <c r="D12036" s="14" t="s">
        <v>24072</v>
      </c>
    </row>
    <row r="12037" s="1" customFormat="1" spans="1:4">
      <c r="A12037" s="11">
        <v>12034</v>
      </c>
      <c r="B12037" s="12" t="s">
        <v>6</v>
      </c>
      <c r="C12037" s="13" t="s">
        <v>24073</v>
      </c>
      <c r="D12037" s="14" t="s">
        <v>24074</v>
      </c>
    </row>
    <row r="12038" s="1" customFormat="1" spans="1:4">
      <c r="A12038" s="11">
        <v>12035</v>
      </c>
      <c r="B12038" s="12" t="s">
        <v>6</v>
      </c>
      <c r="C12038" s="13" t="s">
        <v>24075</v>
      </c>
      <c r="D12038" s="14" t="s">
        <v>24076</v>
      </c>
    </row>
    <row r="12039" s="1" customFormat="1" spans="1:4">
      <c r="A12039" s="11">
        <v>12036</v>
      </c>
      <c r="B12039" s="12" t="s">
        <v>6</v>
      </c>
      <c r="C12039" s="13" t="s">
        <v>24077</v>
      </c>
      <c r="D12039" s="14" t="s">
        <v>24078</v>
      </c>
    </row>
    <row r="12040" s="1" customFormat="1" spans="1:4">
      <c r="A12040" s="11">
        <v>12037</v>
      </c>
      <c r="B12040" s="12" t="s">
        <v>6</v>
      </c>
      <c r="C12040" s="13" t="s">
        <v>24079</v>
      </c>
      <c r="D12040" s="14" t="s">
        <v>24080</v>
      </c>
    </row>
    <row r="12041" s="1" customFormat="1" spans="1:4">
      <c r="A12041" s="11">
        <v>12038</v>
      </c>
      <c r="B12041" s="12" t="s">
        <v>6</v>
      </c>
      <c r="C12041" s="13" t="s">
        <v>24081</v>
      </c>
      <c r="D12041" s="14" t="s">
        <v>24082</v>
      </c>
    </row>
    <row r="12042" s="1" customFormat="1" spans="1:4">
      <c r="A12042" s="11">
        <v>12039</v>
      </c>
      <c r="B12042" s="12" t="s">
        <v>6</v>
      </c>
      <c r="C12042" s="13" t="s">
        <v>24083</v>
      </c>
      <c r="D12042" s="14" t="s">
        <v>24084</v>
      </c>
    </row>
    <row r="12043" s="1" customFormat="1" spans="1:4">
      <c r="A12043" s="11">
        <v>12040</v>
      </c>
      <c r="B12043" s="12" t="s">
        <v>6</v>
      </c>
      <c r="C12043" s="13" t="s">
        <v>24085</v>
      </c>
      <c r="D12043" s="14" t="s">
        <v>24086</v>
      </c>
    </row>
    <row r="12044" s="1" customFormat="1" spans="1:4">
      <c r="A12044" s="11">
        <v>12041</v>
      </c>
      <c r="B12044" s="12" t="s">
        <v>6</v>
      </c>
      <c r="C12044" s="13" t="s">
        <v>24087</v>
      </c>
      <c r="D12044" s="14" t="s">
        <v>24088</v>
      </c>
    </row>
    <row r="12045" s="1" customFormat="1" spans="1:4">
      <c r="A12045" s="11">
        <v>12042</v>
      </c>
      <c r="B12045" s="12" t="s">
        <v>6</v>
      </c>
      <c r="C12045" s="13" t="s">
        <v>24089</v>
      </c>
      <c r="D12045" s="14" t="s">
        <v>24090</v>
      </c>
    </row>
    <row r="12046" s="1" customFormat="1" spans="1:4">
      <c r="A12046" s="11">
        <v>12043</v>
      </c>
      <c r="B12046" s="12" t="s">
        <v>6</v>
      </c>
      <c r="C12046" s="13" t="s">
        <v>24091</v>
      </c>
      <c r="D12046" s="14" t="s">
        <v>24092</v>
      </c>
    </row>
    <row r="12047" s="1" customFormat="1" spans="1:4">
      <c r="A12047" s="11">
        <v>12044</v>
      </c>
      <c r="B12047" s="12" t="s">
        <v>6</v>
      </c>
      <c r="C12047" s="13" t="s">
        <v>24093</v>
      </c>
      <c r="D12047" s="14" t="s">
        <v>24094</v>
      </c>
    </row>
    <row r="12048" s="1" customFormat="1" spans="1:4">
      <c r="A12048" s="11">
        <v>12045</v>
      </c>
      <c r="B12048" s="12" t="s">
        <v>6</v>
      </c>
      <c r="C12048" s="13" t="s">
        <v>24095</v>
      </c>
      <c r="D12048" s="14" t="s">
        <v>24096</v>
      </c>
    </row>
    <row r="12049" s="1" customFormat="1" spans="1:4">
      <c r="A12049" s="11">
        <v>12046</v>
      </c>
      <c r="B12049" s="12" t="s">
        <v>6</v>
      </c>
      <c r="C12049" s="13" t="s">
        <v>24097</v>
      </c>
      <c r="D12049" s="14" t="s">
        <v>24098</v>
      </c>
    </row>
    <row r="12050" s="1" customFormat="1" spans="1:4">
      <c r="A12050" s="11">
        <v>12047</v>
      </c>
      <c r="B12050" s="12" t="s">
        <v>6</v>
      </c>
      <c r="C12050" s="13" t="s">
        <v>24099</v>
      </c>
      <c r="D12050" s="14" t="s">
        <v>24100</v>
      </c>
    </row>
    <row r="12051" s="1" customFormat="1" spans="1:4">
      <c r="A12051" s="11">
        <v>12048</v>
      </c>
      <c r="B12051" s="12" t="s">
        <v>6</v>
      </c>
      <c r="C12051" s="13" t="s">
        <v>24101</v>
      </c>
      <c r="D12051" s="14" t="s">
        <v>24102</v>
      </c>
    </row>
    <row r="12052" s="1" customFormat="1" spans="1:4">
      <c r="A12052" s="11">
        <v>12049</v>
      </c>
      <c r="B12052" s="12" t="s">
        <v>6</v>
      </c>
      <c r="C12052" s="13" t="s">
        <v>24103</v>
      </c>
      <c r="D12052" s="14" t="s">
        <v>24104</v>
      </c>
    </row>
    <row r="12053" s="1" customFormat="1" spans="1:4">
      <c r="A12053" s="11">
        <v>12050</v>
      </c>
      <c r="B12053" s="12" t="s">
        <v>6</v>
      </c>
      <c r="C12053" s="13" t="s">
        <v>24105</v>
      </c>
      <c r="D12053" s="14" t="s">
        <v>24106</v>
      </c>
    </row>
    <row r="12054" s="1" customFormat="1" spans="1:4">
      <c r="A12054" s="11">
        <v>12051</v>
      </c>
      <c r="B12054" s="12" t="s">
        <v>6</v>
      </c>
      <c r="C12054" s="13" t="s">
        <v>24107</v>
      </c>
      <c r="D12054" s="14" t="s">
        <v>24108</v>
      </c>
    </row>
    <row r="12055" s="1" customFormat="1" spans="1:4">
      <c r="A12055" s="11">
        <v>12052</v>
      </c>
      <c r="B12055" s="12" t="s">
        <v>6</v>
      </c>
      <c r="C12055" s="13" t="s">
        <v>24109</v>
      </c>
      <c r="D12055" s="14" t="s">
        <v>24110</v>
      </c>
    </row>
    <row r="12056" s="1" customFormat="1" spans="1:4">
      <c r="A12056" s="11">
        <v>12053</v>
      </c>
      <c r="B12056" s="12" t="s">
        <v>6</v>
      </c>
      <c r="C12056" s="13" t="s">
        <v>24111</v>
      </c>
      <c r="D12056" s="14" t="s">
        <v>24112</v>
      </c>
    </row>
    <row r="12057" s="1" customFormat="1" spans="1:4">
      <c r="A12057" s="11">
        <v>12054</v>
      </c>
      <c r="B12057" s="12" t="s">
        <v>6</v>
      </c>
      <c r="C12057" s="13" t="s">
        <v>24113</v>
      </c>
      <c r="D12057" s="14" t="s">
        <v>24114</v>
      </c>
    </row>
    <row r="12058" s="1" customFormat="1" spans="1:4">
      <c r="A12058" s="11">
        <v>12055</v>
      </c>
      <c r="B12058" s="12" t="s">
        <v>6</v>
      </c>
      <c r="C12058" s="13" t="s">
        <v>24115</v>
      </c>
      <c r="D12058" s="14" t="s">
        <v>24116</v>
      </c>
    </row>
    <row r="12059" s="1" customFormat="1" spans="1:4">
      <c r="A12059" s="11">
        <v>12056</v>
      </c>
      <c r="B12059" s="12" t="s">
        <v>6</v>
      </c>
      <c r="C12059" s="13" t="s">
        <v>24117</v>
      </c>
      <c r="D12059" s="14" t="s">
        <v>24118</v>
      </c>
    </row>
    <row r="12060" s="1" customFormat="1" spans="1:4">
      <c r="A12060" s="11">
        <v>12057</v>
      </c>
      <c r="B12060" s="12" t="s">
        <v>6</v>
      </c>
      <c r="C12060" s="13" t="s">
        <v>24119</v>
      </c>
      <c r="D12060" s="14" t="s">
        <v>24120</v>
      </c>
    </row>
    <row r="12061" s="1" customFormat="1" spans="1:4">
      <c r="A12061" s="11">
        <v>12058</v>
      </c>
      <c r="B12061" s="12" t="s">
        <v>6</v>
      </c>
      <c r="C12061" s="13" t="s">
        <v>24121</v>
      </c>
      <c r="D12061" s="14" t="s">
        <v>24122</v>
      </c>
    </row>
    <row r="12062" s="1" customFormat="1" spans="1:4">
      <c r="A12062" s="11">
        <v>12059</v>
      </c>
      <c r="B12062" s="12" t="s">
        <v>6</v>
      </c>
      <c r="C12062" s="13" t="s">
        <v>24123</v>
      </c>
      <c r="D12062" s="14" t="s">
        <v>24124</v>
      </c>
    </row>
    <row r="12063" s="1" customFormat="1" spans="1:4">
      <c r="A12063" s="11">
        <v>12060</v>
      </c>
      <c r="B12063" s="12" t="s">
        <v>6</v>
      </c>
      <c r="C12063" s="13" t="s">
        <v>24125</v>
      </c>
      <c r="D12063" s="14" t="s">
        <v>24126</v>
      </c>
    </row>
    <row r="12064" s="1" customFormat="1" spans="1:4">
      <c r="A12064" s="11">
        <v>12061</v>
      </c>
      <c r="B12064" s="12" t="s">
        <v>6</v>
      </c>
      <c r="C12064" s="13" t="s">
        <v>24127</v>
      </c>
      <c r="D12064" s="14" t="s">
        <v>24128</v>
      </c>
    </row>
    <row r="12065" s="1" customFormat="1" spans="1:4">
      <c r="A12065" s="11">
        <v>12062</v>
      </c>
      <c r="B12065" s="12" t="s">
        <v>6</v>
      </c>
      <c r="C12065" s="13" t="s">
        <v>24129</v>
      </c>
      <c r="D12065" s="14" t="s">
        <v>24130</v>
      </c>
    </row>
    <row r="12066" s="1" customFormat="1" spans="1:4">
      <c r="A12066" s="11">
        <v>12063</v>
      </c>
      <c r="B12066" s="12" t="s">
        <v>6</v>
      </c>
      <c r="C12066" s="13" t="s">
        <v>24131</v>
      </c>
      <c r="D12066" s="14" t="s">
        <v>24132</v>
      </c>
    </row>
    <row r="12067" s="1" customFormat="1" spans="1:4">
      <c r="A12067" s="11">
        <v>12064</v>
      </c>
      <c r="B12067" s="12" t="s">
        <v>6</v>
      </c>
      <c r="C12067" s="13" t="s">
        <v>24133</v>
      </c>
      <c r="D12067" s="14" t="s">
        <v>24134</v>
      </c>
    </row>
    <row r="12068" s="1" customFormat="1" spans="1:4">
      <c r="A12068" s="11">
        <v>12065</v>
      </c>
      <c r="B12068" s="12" t="s">
        <v>6</v>
      </c>
      <c r="C12068" s="13" t="s">
        <v>24135</v>
      </c>
      <c r="D12068" s="14" t="s">
        <v>24136</v>
      </c>
    </row>
    <row r="12069" s="1" customFormat="1" spans="1:4">
      <c r="A12069" s="11">
        <v>12066</v>
      </c>
      <c r="B12069" s="12" t="s">
        <v>6</v>
      </c>
      <c r="C12069" s="13" t="s">
        <v>24137</v>
      </c>
      <c r="D12069" s="14" t="s">
        <v>24138</v>
      </c>
    </row>
    <row r="12070" s="1" customFormat="1" spans="1:4">
      <c r="A12070" s="11">
        <v>12067</v>
      </c>
      <c r="B12070" s="12" t="s">
        <v>6</v>
      </c>
      <c r="C12070" s="13" t="s">
        <v>24139</v>
      </c>
      <c r="D12070" s="14" t="s">
        <v>24140</v>
      </c>
    </row>
    <row r="12071" s="1" customFormat="1" spans="1:4">
      <c r="A12071" s="11">
        <v>12068</v>
      </c>
      <c r="B12071" s="12" t="s">
        <v>6</v>
      </c>
      <c r="C12071" s="13" t="s">
        <v>24141</v>
      </c>
      <c r="D12071" s="14" t="s">
        <v>24142</v>
      </c>
    </row>
    <row r="12072" s="1" customFormat="1" spans="1:4">
      <c r="A12072" s="11">
        <v>12069</v>
      </c>
      <c r="B12072" s="12" t="s">
        <v>6</v>
      </c>
      <c r="C12072" s="13" t="s">
        <v>24143</v>
      </c>
      <c r="D12072" s="14" t="s">
        <v>24144</v>
      </c>
    </row>
    <row r="12073" s="1" customFormat="1" spans="1:4">
      <c r="A12073" s="11">
        <v>12070</v>
      </c>
      <c r="B12073" s="12" t="s">
        <v>6</v>
      </c>
      <c r="C12073" s="13" t="s">
        <v>24145</v>
      </c>
      <c r="D12073" s="14" t="s">
        <v>24146</v>
      </c>
    </row>
    <row r="12074" s="1" customFormat="1" spans="1:4">
      <c r="A12074" s="11">
        <v>12071</v>
      </c>
      <c r="B12074" s="12" t="s">
        <v>6</v>
      </c>
      <c r="C12074" s="13" t="s">
        <v>24147</v>
      </c>
      <c r="D12074" s="14" t="s">
        <v>24148</v>
      </c>
    </row>
    <row r="12075" s="1" customFormat="1" spans="1:4">
      <c r="A12075" s="11">
        <v>12072</v>
      </c>
      <c r="B12075" s="12" t="s">
        <v>6</v>
      </c>
      <c r="C12075" s="13" t="s">
        <v>24149</v>
      </c>
      <c r="D12075" s="14" t="s">
        <v>24150</v>
      </c>
    </row>
    <row r="12076" s="1" customFormat="1" spans="1:4">
      <c r="A12076" s="11">
        <v>12073</v>
      </c>
      <c r="B12076" s="12" t="s">
        <v>6</v>
      </c>
      <c r="C12076" s="13" t="s">
        <v>24151</v>
      </c>
      <c r="D12076" s="14" t="s">
        <v>24152</v>
      </c>
    </row>
    <row r="12077" s="1" customFormat="1" spans="1:4">
      <c r="A12077" s="11">
        <v>12074</v>
      </c>
      <c r="B12077" s="12" t="s">
        <v>6</v>
      </c>
      <c r="C12077" s="13" t="s">
        <v>24153</v>
      </c>
      <c r="D12077" s="14" t="s">
        <v>24154</v>
      </c>
    </row>
    <row r="12078" s="1" customFormat="1" spans="1:4">
      <c r="A12078" s="11">
        <v>12075</v>
      </c>
      <c r="B12078" s="12" t="s">
        <v>6</v>
      </c>
      <c r="C12078" s="13" t="s">
        <v>24155</v>
      </c>
      <c r="D12078" s="14" t="s">
        <v>24156</v>
      </c>
    </row>
    <row r="12079" s="1" customFormat="1" spans="1:4">
      <c r="A12079" s="11">
        <v>12076</v>
      </c>
      <c r="B12079" s="12" t="s">
        <v>6</v>
      </c>
      <c r="C12079" s="13" t="s">
        <v>24157</v>
      </c>
      <c r="D12079" s="14" t="s">
        <v>24158</v>
      </c>
    </row>
    <row r="12080" s="1" customFormat="1" spans="1:4">
      <c r="A12080" s="11">
        <v>12077</v>
      </c>
      <c r="B12080" s="12" t="s">
        <v>6</v>
      </c>
      <c r="C12080" s="13" t="s">
        <v>24159</v>
      </c>
      <c r="D12080" s="14" t="s">
        <v>24160</v>
      </c>
    </row>
    <row r="12081" s="1" customFormat="1" spans="1:4">
      <c r="A12081" s="11">
        <v>12078</v>
      </c>
      <c r="B12081" s="12" t="s">
        <v>6</v>
      </c>
      <c r="C12081" s="13" t="s">
        <v>24161</v>
      </c>
      <c r="D12081" s="14" t="s">
        <v>24162</v>
      </c>
    </row>
    <row r="12082" s="1" customFormat="1" spans="1:4">
      <c r="A12082" s="11">
        <v>12079</v>
      </c>
      <c r="B12082" s="12" t="s">
        <v>6</v>
      </c>
      <c r="C12082" s="13" t="s">
        <v>24163</v>
      </c>
      <c r="D12082" s="14" t="s">
        <v>24164</v>
      </c>
    </row>
    <row r="12083" s="1" customFormat="1" spans="1:4">
      <c r="A12083" s="11">
        <v>12080</v>
      </c>
      <c r="B12083" s="12" t="s">
        <v>6</v>
      </c>
      <c r="C12083" s="13" t="s">
        <v>24165</v>
      </c>
      <c r="D12083" s="14" t="s">
        <v>24166</v>
      </c>
    </row>
    <row r="12084" s="1" customFormat="1" spans="1:4">
      <c r="A12084" s="11">
        <v>12081</v>
      </c>
      <c r="B12084" s="12" t="s">
        <v>6</v>
      </c>
      <c r="C12084" s="13" t="s">
        <v>24167</v>
      </c>
      <c r="D12084" s="14" t="s">
        <v>24168</v>
      </c>
    </row>
    <row r="12085" s="1" customFormat="1" spans="1:4">
      <c r="A12085" s="11">
        <v>12082</v>
      </c>
      <c r="B12085" s="12" t="s">
        <v>6</v>
      </c>
      <c r="C12085" s="13" t="s">
        <v>24169</v>
      </c>
      <c r="D12085" s="14" t="s">
        <v>24170</v>
      </c>
    </row>
    <row r="12086" s="1" customFormat="1" spans="1:4">
      <c r="A12086" s="11">
        <v>12083</v>
      </c>
      <c r="B12086" s="12" t="s">
        <v>6</v>
      </c>
      <c r="C12086" s="13" t="s">
        <v>24171</v>
      </c>
      <c r="D12086" s="14" t="s">
        <v>24172</v>
      </c>
    </row>
    <row r="12087" s="1" customFormat="1" spans="1:4">
      <c r="A12087" s="11">
        <v>12084</v>
      </c>
      <c r="B12087" s="12" t="s">
        <v>6</v>
      </c>
      <c r="C12087" s="13" t="s">
        <v>24173</v>
      </c>
      <c r="D12087" s="14" t="s">
        <v>24174</v>
      </c>
    </row>
    <row r="12088" s="1" customFormat="1" spans="1:4">
      <c r="A12088" s="11">
        <v>12085</v>
      </c>
      <c r="B12088" s="12" t="s">
        <v>6</v>
      </c>
      <c r="C12088" s="13" t="s">
        <v>24175</v>
      </c>
      <c r="D12088" s="14" t="s">
        <v>24176</v>
      </c>
    </row>
    <row r="12089" s="1" customFormat="1" spans="1:4">
      <c r="A12089" s="11">
        <v>12086</v>
      </c>
      <c r="B12089" s="12" t="s">
        <v>6</v>
      </c>
      <c r="C12089" s="13" t="s">
        <v>24177</v>
      </c>
      <c r="D12089" s="14" t="s">
        <v>24178</v>
      </c>
    </row>
    <row r="12090" s="1" customFormat="1" spans="1:4">
      <c r="A12090" s="11">
        <v>12087</v>
      </c>
      <c r="B12090" s="12" t="s">
        <v>6</v>
      </c>
      <c r="C12090" s="13" t="s">
        <v>24179</v>
      </c>
      <c r="D12090" s="14" t="s">
        <v>24180</v>
      </c>
    </row>
    <row r="12091" s="1" customFormat="1" spans="1:4">
      <c r="A12091" s="11">
        <v>12088</v>
      </c>
      <c r="B12091" s="12" t="s">
        <v>6</v>
      </c>
      <c r="C12091" s="13" t="s">
        <v>24181</v>
      </c>
      <c r="D12091" s="14" t="s">
        <v>24182</v>
      </c>
    </row>
    <row r="12092" s="1" customFormat="1" spans="1:4">
      <c r="A12092" s="11">
        <v>12089</v>
      </c>
      <c r="B12092" s="12" t="s">
        <v>6</v>
      </c>
      <c r="C12092" s="13" t="s">
        <v>24183</v>
      </c>
      <c r="D12092" s="14" t="s">
        <v>24184</v>
      </c>
    </row>
    <row r="12093" s="1" customFormat="1" spans="1:4">
      <c r="A12093" s="11">
        <v>12090</v>
      </c>
      <c r="B12093" s="12" t="s">
        <v>6</v>
      </c>
      <c r="C12093" s="13" t="s">
        <v>24185</v>
      </c>
      <c r="D12093" s="14" t="s">
        <v>24186</v>
      </c>
    </row>
    <row r="12094" s="1" customFormat="1" spans="1:4">
      <c r="A12094" s="11">
        <v>12091</v>
      </c>
      <c r="B12094" s="12" t="s">
        <v>6</v>
      </c>
      <c r="C12094" s="13" t="s">
        <v>24187</v>
      </c>
      <c r="D12094" s="14" t="s">
        <v>24188</v>
      </c>
    </row>
    <row r="12095" s="1" customFormat="1" spans="1:4">
      <c r="A12095" s="11">
        <v>12092</v>
      </c>
      <c r="B12095" s="12" t="s">
        <v>6</v>
      </c>
      <c r="C12095" s="13" t="s">
        <v>24189</v>
      </c>
      <c r="D12095" s="14" t="s">
        <v>24190</v>
      </c>
    </row>
    <row r="12096" s="1" customFormat="1" spans="1:4">
      <c r="A12096" s="11">
        <v>12093</v>
      </c>
      <c r="B12096" s="12" t="s">
        <v>6</v>
      </c>
      <c r="C12096" s="13" t="s">
        <v>24191</v>
      </c>
      <c r="D12096" s="14" t="s">
        <v>24192</v>
      </c>
    </row>
    <row r="12097" s="1" customFormat="1" spans="1:4">
      <c r="A12097" s="11">
        <v>12094</v>
      </c>
      <c r="B12097" s="12" t="s">
        <v>6</v>
      </c>
      <c r="C12097" s="13" t="s">
        <v>24193</v>
      </c>
      <c r="D12097" s="14" t="s">
        <v>24194</v>
      </c>
    </row>
    <row r="12098" s="1" customFormat="1" spans="1:4">
      <c r="A12098" s="11">
        <v>12095</v>
      </c>
      <c r="B12098" s="12" t="s">
        <v>6</v>
      </c>
      <c r="C12098" s="13" t="s">
        <v>24195</v>
      </c>
      <c r="D12098" s="14" t="s">
        <v>24196</v>
      </c>
    </row>
    <row r="12099" s="1" customFormat="1" spans="1:4">
      <c r="A12099" s="11">
        <v>12096</v>
      </c>
      <c r="B12099" s="12" t="s">
        <v>6</v>
      </c>
      <c r="C12099" s="13" t="s">
        <v>24197</v>
      </c>
      <c r="D12099" s="14" t="s">
        <v>24198</v>
      </c>
    </row>
    <row r="12100" s="1" customFormat="1" spans="1:4">
      <c r="A12100" s="11">
        <v>12097</v>
      </c>
      <c r="B12100" s="12" t="s">
        <v>6</v>
      </c>
      <c r="C12100" s="13" t="s">
        <v>24199</v>
      </c>
      <c r="D12100" s="14" t="s">
        <v>24200</v>
      </c>
    </row>
    <row r="12101" s="1" customFormat="1" spans="1:4">
      <c r="A12101" s="11">
        <v>12098</v>
      </c>
      <c r="B12101" s="12" t="s">
        <v>6</v>
      </c>
      <c r="C12101" s="13" t="s">
        <v>24201</v>
      </c>
      <c r="D12101" s="14" t="s">
        <v>24202</v>
      </c>
    </row>
    <row r="12102" s="1" customFormat="1" spans="1:4">
      <c r="A12102" s="11">
        <v>12099</v>
      </c>
      <c r="B12102" s="12" t="s">
        <v>6</v>
      </c>
      <c r="C12102" s="13" t="s">
        <v>24203</v>
      </c>
      <c r="D12102" s="14" t="s">
        <v>24204</v>
      </c>
    </row>
    <row r="12103" s="1" customFormat="1" spans="1:4">
      <c r="A12103" s="11">
        <v>12100</v>
      </c>
      <c r="B12103" s="12" t="s">
        <v>6</v>
      </c>
      <c r="C12103" s="13" t="s">
        <v>24205</v>
      </c>
      <c r="D12103" s="14" t="s">
        <v>24206</v>
      </c>
    </row>
    <row r="12104" s="1" customFormat="1" spans="1:4">
      <c r="A12104" s="11">
        <v>12101</v>
      </c>
      <c r="B12104" s="12" t="s">
        <v>6</v>
      </c>
      <c r="C12104" s="13" t="s">
        <v>24207</v>
      </c>
      <c r="D12104" s="14" t="s">
        <v>24208</v>
      </c>
    </row>
    <row r="12105" s="1" customFormat="1" spans="1:4">
      <c r="A12105" s="11">
        <v>12102</v>
      </c>
      <c r="B12105" s="12" t="s">
        <v>6</v>
      </c>
      <c r="C12105" s="13" t="s">
        <v>24209</v>
      </c>
      <c r="D12105" s="14" t="s">
        <v>24210</v>
      </c>
    </row>
    <row r="12106" s="1" customFormat="1" spans="1:4">
      <c r="A12106" s="11">
        <v>12103</v>
      </c>
      <c r="B12106" s="12" t="s">
        <v>6</v>
      </c>
      <c r="C12106" s="13" t="s">
        <v>24211</v>
      </c>
      <c r="D12106" s="14" t="s">
        <v>24212</v>
      </c>
    </row>
    <row r="12107" s="1" customFormat="1" spans="1:4">
      <c r="A12107" s="11">
        <v>12104</v>
      </c>
      <c r="B12107" s="12" t="s">
        <v>6</v>
      </c>
      <c r="C12107" s="13" t="s">
        <v>24213</v>
      </c>
      <c r="D12107" s="14" t="s">
        <v>24214</v>
      </c>
    </row>
    <row r="12108" s="1" customFormat="1" spans="1:4">
      <c r="A12108" s="11">
        <v>12105</v>
      </c>
      <c r="B12108" s="12" t="s">
        <v>6</v>
      </c>
      <c r="C12108" s="13" t="s">
        <v>24215</v>
      </c>
      <c r="D12108" s="14" t="s">
        <v>24216</v>
      </c>
    </row>
    <row r="12109" s="1" customFormat="1" spans="1:4">
      <c r="A12109" s="11">
        <v>12106</v>
      </c>
      <c r="B12109" s="12" t="s">
        <v>6</v>
      </c>
      <c r="C12109" s="13" t="s">
        <v>24217</v>
      </c>
      <c r="D12109" s="14" t="s">
        <v>24218</v>
      </c>
    </row>
    <row r="12110" s="1" customFormat="1" spans="1:4">
      <c r="A12110" s="11">
        <v>12107</v>
      </c>
      <c r="B12110" s="12" t="s">
        <v>6</v>
      </c>
      <c r="C12110" s="13" t="s">
        <v>24219</v>
      </c>
      <c r="D12110" s="14" t="s">
        <v>24220</v>
      </c>
    </row>
    <row r="12111" s="1" customFormat="1" spans="1:4">
      <c r="A12111" s="11">
        <v>12108</v>
      </c>
      <c r="B12111" s="12" t="s">
        <v>6</v>
      </c>
      <c r="C12111" s="13" t="s">
        <v>24221</v>
      </c>
      <c r="D12111" s="14" t="s">
        <v>24222</v>
      </c>
    </row>
    <row r="12112" s="1" customFormat="1" spans="1:4">
      <c r="A12112" s="11">
        <v>12109</v>
      </c>
      <c r="B12112" s="12" t="s">
        <v>6</v>
      </c>
      <c r="C12112" s="13" t="s">
        <v>24223</v>
      </c>
      <c r="D12112" s="14" t="s">
        <v>24224</v>
      </c>
    </row>
    <row r="12113" s="1" customFormat="1" spans="1:4">
      <c r="A12113" s="11">
        <v>12110</v>
      </c>
      <c r="B12113" s="12" t="s">
        <v>6</v>
      </c>
      <c r="C12113" s="13" t="s">
        <v>24225</v>
      </c>
      <c r="D12113" s="14" t="s">
        <v>24226</v>
      </c>
    </row>
    <row r="12114" s="1" customFormat="1" spans="1:4">
      <c r="A12114" s="11">
        <v>12111</v>
      </c>
      <c r="B12114" s="12" t="s">
        <v>6</v>
      </c>
      <c r="C12114" s="13" t="s">
        <v>24227</v>
      </c>
      <c r="D12114" s="14" t="s">
        <v>24228</v>
      </c>
    </row>
    <row r="12115" s="1" customFormat="1" spans="1:4">
      <c r="A12115" s="11">
        <v>12112</v>
      </c>
      <c r="B12115" s="12" t="s">
        <v>6</v>
      </c>
      <c r="C12115" s="13" t="s">
        <v>24229</v>
      </c>
      <c r="D12115" s="14" t="s">
        <v>24230</v>
      </c>
    </row>
    <row r="12116" s="1" customFormat="1" spans="1:4">
      <c r="A12116" s="11">
        <v>12113</v>
      </c>
      <c r="B12116" s="12" t="s">
        <v>6</v>
      </c>
      <c r="C12116" s="13" t="s">
        <v>24231</v>
      </c>
      <c r="D12116" s="14" t="s">
        <v>24232</v>
      </c>
    </row>
    <row r="12117" s="1" customFormat="1" spans="1:4">
      <c r="A12117" s="11">
        <v>12114</v>
      </c>
      <c r="B12117" s="12" t="s">
        <v>6</v>
      </c>
      <c r="C12117" s="13" t="s">
        <v>24233</v>
      </c>
      <c r="D12117" s="14" t="s">
        <v>24234</v>
      </c>
    </row>
    <row r="12118" s="1" customFormat="1" spans="1:4">
      <c r="A12118" s="11">
        <v>12115</v>
      </c>
      <c r="B12118" s="12" t="s">
        <v>6</v>
      </c>
      <c r="C12118" s="13" t="s">
        <v>24235</v>
      </c>
      <c r="D12118" s="14" t="s">
        <v>24236</v>
      </c>
    </row>
    <row r="12119" s="1" customFormat="1" spans="1:4">
      <c r="A12119" s="11">
        <v>12116</v>
      </c>
      <c r="B12119" s="12" t="s">
        <v>6</v>
      </c>
      <c r="C12119" s="13" t="s">
        <v>24237</v>
      </c>
      <c r="D12119" s="14" t="s">
        <v>24238</v>
      </c>
    </row>
    <row r="12120" s="1" customFormat="1" spans="1:4">
      <c r="A12120" s="11">
        <v>12117</v>
      </c>
      <c r="B12120" s="12" t="s">
        <v>6</v>
      </c>
      <c r="C12120" s="13" t="s">
        <v>24239</v>
      </c>
      <c r="D12120" s="14" t="s">
        <v>24240</v>
      </c>
    </row>
    <row r="12121" s="1" customFormat="1" spans="1:4">
      <c r="A12121" s="11">
        <v>12118</v>
      </c>
      <c r="B12121" s="12" t="s">
        <v>6</v>
      </c>
      <c r="C12121" s="13" t="s">
        <v>24241</v>
      </c>
      <c r="D12121" s="14" t="s">
        <v>24242</v>
      </c>
    </row>
    <row r="12122" s="1" customFormat="1" spans="1:4">
      <c r="A12122" s="11">
        <v>12119</v>
      </c>
      <c r="B12122" s="12" t="s">
        <v>6</v>
      </c>
      <c r="C12122" s="13" t="s">
        <v>24243</v>
      </c>
      <c r="D12122" s="14" t="s">
        <v>24244</v>
      </c>
    </row>
    <row r="12123" s="1" customFormat="1" spans="1:4">
      <c r="A12123" s="11">
        <v>12120</v>
      </c>
      <c r="B12123" s="12" t="s">
        <v>6</v>
      </c>
      <c r="C12123" s="13" t="s">
        <v>24245</v>
      </c>
      <c r="D12123" s="14" t="s">
        <v>24246</v>
      </c>
    </row>
    <row r="12124" s="1" customFormat="1" spans="1:4">
      <c r="A12124" s="11">
        <v>12121</v>
      </c>
      <c r="B12124" s="12" t="s">
        <v>6</v>
      </c>
      <c r="C12124" s="13" t="s">
        <v>24247</v>
      </c>
      <c r="D12124" s="14" t="s">
        <v>24248</v>
      </c>
    </row>
    <row r="12125" s="1" customFormat="1" spans="1:4">
      <c r="A12125" s="11">
        <v>12122</v>
      </c>
      <c r="B12125" s="12" t="s">
        <v>6</v>
      </c>
      <c r="C12125" s="13" t="s">
        <v>24249</v>
      </c>
      <c r="D12125" s="14" t="s">
        <v>24250</v>
      </c>
    </row>
    <row r="12126" s="1" customFormat="1" spans="1:4">
      <c r="A12126" s="11">
        <v>12123</v>
      </c>
      <c r="B12126" s="12" t="s">
        <v>6</v>
      </c>
      <c r="C12126" s="13" t="s">
        <v>24251</v>
      </c>
      <c r="D12126" s="14" t="s">
        <v>24252</v>
      </c>
    </row>
    <row r="12127" s="1" customFormat="1" spans="1:4">
      <c r="A12127" s="11">
        <v>12124</v>
      </c>
      <c r="B12127" s="12" t="s">
        <v>6</v>
      </c>
      <c r="C12127" s="13" t="s">
        <v>24253</v>
      </c>
      <c r="D12127" s="14" t="s">
        <v>24254</v>
      </c>
    </row>
    <row r="12128" s="1" customFormat="1" spans="1:4">
      <c r="A12128" s="11">
        <v>12125</v>
      </c>
      <c r="B12128" s="12" t="s">
        <v>6</v>
      </c>
      <c r="C12128" s="13" t="s">
        <v>24255</v>
      </c>
      <c r="D12128" s="14" t="s">
        <v>24256</v>
      </c>
    </row>
    <row r="12129" s="1" customFormat="1" spans="1:4">
      <c r="A12129" s="11">
        <v>12126</v>
      </c>
      <c r="B12129" s="12" t="s">
        <v>6</v>
      </c>
      <c r="C12129" s="13" t="s">
        <v>24257</v>
      </c>
      <c r="D12129" s="14" t="s">
        <v>24258</v>
      </c>
    </row>
    <row r="12130" s="1" customFormat="1" spans="1:4">
      <c r="A12130" s="11">
        <v>12127</v>
      </c>
      <c r="B12130" s="12" t="s">
        <v>6</v>
      </c>
      <c r="C12130" s="13" t="s">
        <v>24259</v>
      </c>
      <c r="D12130" s="14" t="s">
        <v>24260</v>
      </c>
    </row>
    <row r="12131" s="1" customFormat="1" spans="1:4">
      <c r="A12131" s="11">
        <v>12128</v>
      </c>
      <c r="B12131" s="12" t="s">
        <v>6</v>
      </c>
      <c r="C12131" s="13" t="s">
        <v>24261</v>
      </c>
      <c r="D12131" s="14" t="s">
        <v>24262</v>
      </c>
    </row>
    <row r="12132" s="1" customFormat="1" spans="1:4">
      <c r="A12132" s="11">
        <v>12129</v>
      </c>
      <c r="B12132" s="12" t="s">
        <v>6</v>
      </c>
      <c r="C12132" s="13" t="s">
        <v>24263</v>
      </c>
      <c r="D12132" s="14" t="s">
        <v>24264</v>
      </c>
    </row>
    <row r="12133" s="1" customFormat="1" spans="1:4">
      <c r="A12133" s="11">
        <v>12130</v>
      </c>
      <c r="B12133" s="12" t="s">
        <v>6</v>
      </c>
      <c r="C12133" s="13" t="s">
        <v>24265</v>
      </c>
      <c r="D12133" s="14" t="s">
        <v>24266</v>
      </c>
    </row>
    <row r="12134" s="1" customFormat="1" spans="1:4">
      <c r="A12134" s="11">
        <v>12131</v>
      </c>
      <c r="B12134" s="12" t="s">
        <v>6</v>
      </c>
      <c r="C12134" s="13" t="s">
        <v>24267</v>
      </c>
      <c r="D12134" s="14" t="s">
        <v>24268</v>
      </c>
    </row>
    <row r="12135" s="1" customFormat="1" spans="1:4">
      <c r="A12135" s="11">
        <v>12132</v>
      </c>
      <c r="B12135" s="12" t="s">
        <v>6</v>
      </c>
      <c r="C12135" s="13" t="s">
        <v>24269</v>
      </c>
      <c r="D12135" s="14" t="s">
        <v>24270</v>
      </c>
    </row>
    <row r="12136" s="1" customFormat="1" spans="1:4">
      <c r="A12136" s="11">
        <v>12133</v>
      </c>
      <c r="B12136" s="12" t="s">
        <v>6</v>
      </c>
      <c r="C12136" s="13" t="s">
        <v>24271</v>
      </c>
      <c r="D12136" s="14" t="s">
        <v>24272</v>
      </c>
    </row>
    <row r="12137" s="1" customFormat="1" spans="1:4">
      <c r="A12137" s="11">
        <v>12134</v>
      </c>
      <c r="B12137" s="12" t="s">
        <v>6</v>
      </c>
      <c r="C12137" s="13" t="s">
        <v>24273</v>
      </c>
      <c r="D12137" s="14" t="s">
        <v>24274</v>
      </c>
    </row>
    <row r="12138" s="1" customFormat="1" spans="1:4">
      <c r="A12138" s="11">
        <v>12135</v>
      </c>
      <c r="B12138" s="12" t="s">
        <v>6</v>
      </c>
      <c r="C12138" s="13" t="s">
        <v>24275</v>
      </c>
      <c r="D12138" s="14" t="s">
        <v>24276</v>
      </c>
    </row>
    <row r="12139" s="1" customFormat="1" spans="1:4">
      <c r="A12139" s="11">
        <v>12136</v>
      </c>
      <c r="B12139" s="12" t="s">
        <v>6</v>
      </c>
      <c r="C12139" s="13" t="s">
        <v>24277</v>
      </c>
      <c r="D12139" s="14" t="s">
        <v>24278</v>
      </c>
    </row>
    <row r="12140" s="1" customFormat="1" spans="1:4">
      <c r="A12140" s="11">
        <v>12137</v>
      </c>
      <c r="B12140" s="12" t="s">
        <v>6</v>
      </c>
      <c r="C12140" s="13" t="s">
        <v>24279</v>
      </c>
      <c r="D12140" s="14" t="s">
        <v>24280</v>
      </c>
    </row>
    <row r="12141" s="1" customFormat="1" spans="1:4">
      <c r="A12141" s="11">
        <v>12138</v>
      </c>
      <c r="B12141" s="12" t="s">
        <v>6</v>
      </c>
      <c r="C12141" s="13" t="s">
        <v>24281</v>
      </c>
      <c r="D12141" s="14" t="s">
        <v>24282</v>
      </c>
    </row>
    <row r="12142" s="1" customFormat="1" spans="1:4">
      <c r="A12142" s="11">
        <v>12139</v>
      </c>
      <c r="B12142" s="12" t="s">
        <v>6</v>
      </c>
      <c r="C12142" s="13" t="s">
        <v>24283</v>
      </c>
      <c r="D12142" s="14" t="s">
        <v>24284</v>
      </c>
    </row>
    <row r="12143" s="1" customFormat="1" spans="1:4">
      <c r="A12143" s="11">
        <v>12140</v>
      </c>
      <c r="B12143" s="12" t="s">
        <v>6</v>
      </c>
      <c r="C12143" s="13" t="s">
        <v>24285</v>
      </c>
      <c r="D12143" s="14" t="s">
        <v>24286</v>
      </c>
    </row>
    <row r="12144" s="1" customFormat="1" spans="1:4">
      <c r="A12144" s="11">
        <v>12141</v>
      </c>
      <c r="B12144" s="12" t="s">
        <v>6</v>
      </c>
      <c r="C12144" s="13" t="s">
        <v>24287</v>
      </c>
      <c r="D12144" s="14" t="s">
        <v>24288</v>
      </c>
    </row>
    <row r="12145" s="1" customFormat="1" spans="1:4">
      <c r="A12145" s="11">
        <v>12142</v>
      </c>
      <c r="B12145" s="12" t="s">
        <v>6</v>
      </c>
      <c r="C12145" s="13" t="s">
        <v>24289</v>
      </c>
      <c r="D12145" s="14" t="s">
        <v>24290</v>
      </c>
    </row>
    <row r="12146" s="1" customFormat="1" spans="1:4">
      <c r="A12146" s="11">
        <v>12143</v>
      </c>
      <c r="B12146" s="12" t="s">
        <v>6</v>
      </c>
      <c r="C12146" s="13" t="s">
        <v>24291</v>
      </c>
      <c r="D12146" s="14" t="s">
        <v>24292</v>
      </c>
    </row>
    <row r="12147" s="1" customFormat="1" spans="1:4">
      <c r="A12147" s="11">
        <v>12144</v>
      </c>
      <c r="B12147" s="12" t="s">
        <v>6</v>
      </c>
      <c r="C12147" s="13" t="s">
        <v>24293</v>
      </c>
      <c r="D12147" s="14" t="s">
        <v>24294</v>
      </c>
    </row>
    <row r="12148" s="1" customFormat="1" spans="1:4">
      <c r="A12148" s="11">
        <v>12145</v>
      </c>
      <c r="B12148" s="12" t="s">
        <v>6</v>
      </c>
      <c r="C12148" s="13" t="s">
        <v>24295</v>
      </c>
      <c r="D12148" s="14" t="s">
        <v>24296</v>
      </c>
    </row>
    <row r="12149" s="1" customFormat="1" spans="1:4">
      <c r="A12149" s="11">
        <v>12146</v>
      </c>
      <c r="B12149" s="12" t="s">
        <v>6</v>
      </c>
      <c r="C12149" s="13" t="s">
        <v>24297</v>
      </c>
      <c r="D12149" s="14" t="s">
        <v>24298</v>
      </c>
    </row>
    <row r="12150" s="1" customFormat="1" spans="1:4">
      <c r="A12150" s="11">
        <v>12147</v>
      </c>
      <c r="B12150" s="12" t="s">
        <v>6</v>
      </c>
      <c r="C12150" s="13" t="s">
        <v>24299</v>
      </c>
      <c r="D12150" s="14" t="s">
        <v>24300</v>
      </c>
    </row>
    <row r="12151" s="1" customFormat="1" spans="1:4">
      <c r="A12151" s="11">
        <v>12148</v>
      </c>
      <c r="B12151" s="12" t="s">
        <v>6</v>
      </c>
      <c r="C12151" s="13" t="s">
        <v>24301</v>
      </c>
      <c r="D12151" s="14" t="s">
        <v>24302</v>
      </c>
    </row>
    <row r="12152" s="1" customFormat="1" spans="1:4">
      <c r="A12152" s="11">
        <v>12149</v>
      </c>
      <c r="B12152" s="12" t="s">
        <v>6</v>
      </c>
      <c r="C12152" s="13" t="s">
        <v>24303</v>
      </c>
      <c r="D12152" s="14" t="s">
        <v>24304</v>
      </c>
    </row>
    <row r="12153" s="1" customFormat="1" spans="1:4">
      <c r="A12153" s="11">
        <v>12150</v>
      </c>
      <c r="B12153" s="12" t="s">
        <v>6</v>
      </c>
      <c r="C12153" s="13" t="s">
        <v>24305</v>
      </c>
      <c r="D12153" s="14" t="s">
        <v>24306</v>
      </c>
    </row>
    <row r="12154" s="1" customFormat="1" spans="1:4">
      <c r="A12154" s="11">
        <v>12151</v>
      </c>
      <c r="B12154" s="12" t="s">
        <v>6</v>
      </c>
      <c r="C12154" s="13" t="s">
        <v>24307</v>
      </c>
      <c r="D12154" s="14" t="s">
        <v>24308</v>
      </c>
    </row>
    <row r="12155" s="1" customFormat="1" spans="1:4">
      <c r="A12155" s="11">
        <v>12152</v>
      </c>
      <c r="B12155" s="12" t="s">
        <v>6</v>
      </c>
      <c r="C12155" s="13" t="s">
        <v>24309</v>
      </c>
      <c r="D12155" s="14" t="s">
        <v>24310</v>
      </c>
    </row>
    <row r="12156" s="1" customFormat="1" spans="1:4">
      <c r="A12156" s="11">
        <v>12153</v>
      </c>
      <c r="B12156" s="12" t="s">
        <v>6</v>
      </c>
      <c r="C12156" s="13" t="s">
        <v>24311</v>
      </c>
      <c r="D12156" s="14" t="s">
        <v>24312</v>
      </c>
    </row>
    <row r="12157" s="1" customFormat="1" spans="1:4">
      <c r="A12157" s="11">
        <v>12154</v>
      </c>
      <c r="B12157" s="12" t="s">
        <v>6</v>
      </c>
      <c r="C12157" s="13" t="s">
        <v>24313</v>
      </c>
      <c r="D12157" s="14" t="s">
        <v>24314</v>
      </c>
    </row>
    <row r="12158" s="1" customFormat="1" spans="1:4">
      <c r="A12158" s="11">
        <v>12155</v>
      </c>
      <c r="B12158" s="12" t="s">
        <v>6</v>
      </c>
      <c r="C12158" s="13" t="s">
        <v>24315</v>
      </c>
      <c r="D12158" s="14" t="s">
        <v>24316</v>
      </c>
    </row>
    <row r="12159" s="1" customFormat="1" spans="1:4">
      <c r="A12159" s="11">
        <v>12156</v>
      </c>
      <c r="B12159" s="12" t="s">
        <v>6</v>
      </c>
      <c r="C12159" s="13" t="s">
        <v>24317</v>
      </c>
      <c r="D12159" s="14" t="s">
        <v>24318</v>
      </c>
    </row>
    <row r="12160" s="1" customFormat="1" spans="1:4">
      <c r="A12160" s="11">
        <v>12157</v>
      </c>
      <c r="B12160" s="12" t="s">
        <v>6</v>
      </c>
      <c r="C12160" s="13" t="s">
        <v>24319</v>
      </c>
      <c r="D12160" s="14" t="s">
        <v>24320</v>
      </c>
    </row>
    <row r="12161" s="1" customFormat="1" spans="1:4">
      <c r="A12161" s="11">
        <v>12158</v>
      </c>
      <c r="B12161" s="12" t="s">
        <v>6</v>
      </c>
      <c r="C12161" s="13" t="s">
        <v>24321</v>
      </c>
      <c r="D12161" s="14" t="s">
        <v>24322</v>
      </c>
    </row>
    <row r="12162" s="1" customFormat="1" spans="1:4">
      <c r="A12162" s="11">
        <v>12159</v>
      </c>
      <c r="B12162" s="12" t="s">
        <v>6</v>
      </c>
      <c r="C12162" s="13" t="s">
        <v>24323</v>
      </c>
      <c r="D12162" s="14" t="s">
        <v>24324</v>
      </c>
    </row>
    <row r="12163" s="1" customFormat="1" spans="1:4">
      <c r="A12163" s="11">
        <v>12160</v>
      </c>
      <c r="B12163" s="12" t="s">
        <v>6</v>
      </c>
      <c r="C12163" s="13" t="s">
        <v>24325</v>
      </c>
      <c r="D12163" s="14" t="s">
        <v>24326</v>
      </c>
    </row>
    <row r="12164" s="1" customFormat="1" spans="1:4">
      <c r="A12164" s="11">
        <v>12161</v>
      </c>
      <c r="B12164" s="12" t="s">
        <v>6</v>
      </c>
      <c r="C12164" s="13" t="s">
        <v>24327</v>
      </c>
      <c r="D12164" s="14" t="s">
        <v>24328</v>
      </c>
    </row>
    <row r="12165" s="1" customFormat="1" spans="1:4">
      <c r="A12165" s="11">
        <v>12162</v>
      </c>
      <c r="B12165" s="12" t="s">
        <v>6</v>
      </c>
      <c r="C12165" s="13" t="s">
        <v>24329</v>
      </c>
      <c r="D12165" s="14" t="s">
        <v>24330</v>
      </c>
    </row>
    <row r="12166" s="1" customFormat="1" spans="1:4">
      <c r="A12166" s="11">
        <v>12163</v>
      </c>
      <c r="B12166" s="12" t="s">
        <v>6</v>
      </c>
      <c r="C12166" s="13" t="s">
        <v>24331</v>
      </c>
      <c r="D12166" s="14" t="s">
        <v>24332</v>
      </c>
    </row>
    <row r="12167" s="1" customFormat="1" spans="1:4">
      <c r="A12167" s="11">
        <v>12164</v>
      </c>
      <c r="B12167" s="12" t="s">
        <v>6</v>
      </c>
      <c r="C12167" s="13" t="s">
        <v>24333</v>
      </c>
      <c r="D12167" s="14" t="s">
        <v>24334</v>
      </c>
    </row>
    <row r="12168" s="1" customFormat="1" spans="1:4">
      <c r="A12168" s="11">
        <v>12165</v>
      </c>
      <c r="B12168" s="12" t="s">
        <v>6</v>
      </c>
      <c r="C12168" s="13" t="s">
        <v>24335</v>
      </c>
      <c r="D12168" s="14" t="s">
        <v>24336</v>
      </c>
    </row>
    <row r="12169" s="1" customFormat="1" spans="1:4">
      <c r="A12169" s="11">
        <v>12166</v>
      </c>
      <c r="B12169" s="12" t="s">
        <v>6</v>
      </c>
      <c r="C12169" s="13" t="s">
        <v>24337</v>
      </c>
      <c r="D12169" s="14" t="s">
        <v>24338</v>
      </c>
    </row>
    <row r="12170" s="1" customFormat="1" spans="1:4">
      <c r="A12170" s="11">
        <v>12167</v>
      </c>
      <c r="B12170" s="12" t="s">
        <v>6</v>
      </c>
      <c r="C12170" s="13" t="s">
        <v>24339</v>
      </c>
      <c r="D12170" s="14" t="s">
        <v>24340</v>
      </c>
    </row>
    <row r="12171" s="1" customFormat="1" spans="1:4">
      <c r="A12171" s="11">
        <v>12168</v>
      </c>
      <c r="B12171" s="12" t="s">
        <v>6</v>
      </c>
      <c r="C12171" s="13" t="s">
        <v>24341</v>
      </c>
      <c r="D12171" s="14" t="s">
        <v>24342</v>
      </c>
    </row>
    <row r="12172" s="1" customFormat="1" spans="1:4">
      <c r="A12172" s="11">
        <v>12169</v>
      </c>
      <c r="B12172" s="12" t="s">
        <v>6</v>
      </c>
      <c r="C12172" s="13" t="s">
        <v>24343</v>
      </c>
      <c r="D12172" s="14" t="s">
        <v>24344</v>
      </c>
    </row>
    <row r="12173" s="1" customFormat="1" spans="1:4">
      <c r="A12173" s="11">
        <v>12170</v>
      </c>
      <c r="B12173" s="12" t="s">
        <v>6</v>
      </c>
      <c r="C12173" s="13" t="s">
        <v>24345</v>
      </c>
      <c r="D12173" s="14" t="s">
        <v>24346</v>
      </c>
    </row>
    <row r="12174" s="1" customFormat="1" spans="1:4">
      <c r="A12174" s="11">
        <v>12171</v>
      </c>
      <c r="B12174" s="12" t="s">
        <v>6</v>
      </c>
      <c r="C12174" s="13" t="s">
        <v>24347</v>
      </c>
      <c r="D12174" s="14" t="s">
        <v>24348</v>
      </c>
    </row>
    <row r="12175" s="1" customFormat="1" spans="1:4">
      <c r="A12175" s="11">
        <v>12172</v>
      </c>
      <c r="B12175" s="12" t="s">
        <v>6</v>
      </c>
      <c r="C12175" s="13" t="s">
        <v>24349</v>
      </c>
      <c r="D12175" s="14" t="s">
        <v>24350</v>
      </c>
    </row>
    <row r="12176" s="1" customFormat="1" spans="1:4">
      <c r="A12176" s="11">
        <v>12173</v>
      </c>
      <c r="B12176" s="12" t="s">
        <v>6</v>
      </c>
      <c r="C12176" s="13" t="s">
        <v>24351</v>
      </c>
      <c r="D12176" s="14" t="s">
        <v>24352</v>
      </c>
    </row>
    <row r="12177" s="1" customFormat="1" spans="1:4">
      <c r="A12177" s="11">
        <v>12174</v>
      </c>
      <c r="B12177" s="12" t="s">
        <v>6</v>
      </c>
      <c r="C12177" s="13" t="s">
        <v>24353</v>
      </c>
      <c r="D12177" s="14" t="s">
        <v>24354</v>
      </c>
    </row>
    <row r="12178" s="1" customFormat="1" spans="1:4">
      <c r="A12178" s="11">
        <v>12175</v>
      </c>
      <c r="B12178" s="12" t="s">
        <v>6</v>
      </c>
      <c r="C12178" s="13" t="s">
        <v>24355</v>
      </c>
      <c r="D12178" s="14" t="s">
        <v>24356</v>
      </c>
    </row>
    <row r="12179" s="1" customFormat="1" spans="1:4">
      <c r="A12179" s="11">
        <v>12176</v>
      </c>
      <c r="B12179" s="12" t="s">
        <v>6</v>
      </c>
      <c r="C12179" s="13" t="s">
        <v>24357</v>
      </c>
      <c r="D12179" s="14" t="s">
        <v>24358</v>
      </c>
    </row>
    <row r="12180" s="1" customFormat="1" spans="1:4">
      <c r="A12180" s="11">
        <v>12177</v>
      </c>
      <c r="B12180" s="12" t="s">
        <v>6</v>
      </c>
      <c r="C12180" s="13" t="s">
        <v>24359</v>
      </c>
      <c r="D12180" s="14" t="s">
        <v>24360</v>
      </c>
    </row>
    <row r="12181" s="1" customFormat="1" spans="1:4">
      <c r="A12181" s="11">
        <v>12178</v>
      </c>
      <c r="B12181" s="12" t="s">
        <v>6</v>
      </c>
      <c r="C12181" s="13" t="s">
        <v>24361</v>
      </c>
      <c r="D12181" s="14" t="s">
        <v>24362</v>
      </c>
    </row>
    <row r="12182" s="1" customFormat="1" spans="1:4">
      <c r="A12182" s="11">
        <v>12179</v>
      </c>
      <c r="B12182" s="12" t="s">
        <v>6</v>
      </c>
      <c r="C12182" s="13" t="s">
        <v>24363</v>
      </c>
      <c r="D12182" s="14" t="s">
        <v>24364</v>
      </c>
    </row>
    <row r="12183" s="1" customFormat="1" spans="1:4">
      <c r="A12183" s="11">
        <v>12180</v>
      </c>
      <c r="B12183" s="12" t="s">
        <v>6</v>
      </c>
      <c r="C12183" s="13" t="s">
        <v>24365</v>
      </c>
      <c r="D12183" s="14" t="s">
        <v>24366</v>
      </c>
    </row>
    <row r="12184" s="1" customFormat="1" spans="1:4">
      <c r="A12184" s="11">
        <v>12181</v>
      </c>
      <c r="B12184" s="12" t="s">
        <v>6</v>
      </c>
      <c r="C12184" s="13" t="s">
        <v>24367</v>
      </c>
      <c r="D12184" s="14" t="s">
        <v>24368</v>
      </c>
    </row>
    <row r="12185" s="1" customFormat="1" spans="1:4">
      <c r="A12185" s="11">
        <v>12182</v>
      </c>
      <c r="B12185" s="12" t="s">
        <v>6</v>
      </c>
      <c r="C12185" s="13" t="s">
        <v>24369</v>
      </c>
      <c r="D12185" s="14" t="s">
        <v>24370</v>
      </c>
    </row>
    <row r="12186" s="1" customFormat="1" spans="1:4">
      <c r="A12186" s="11">
        <v>12183</v>
      </c>
      <c r="B12186" s="12" t="s">
        <v>6</v>
      </c>
      <c r="C12186" s="13" t="s">
        <v>24371</v>
      </c>
      <c r="D12186" s="14" t="s">
        <v>24372</v>
      </c>
    </row>
    <row r="12187" s="1" customFormat="1" spans="1:4">
      <c r="A12187" s="11">
        <v>12184</v>
      </c>
      <c r="B12187" s="12" t="s">
        <v>6</v>
      </c>
      <c r="C12187" s="13" t="s">
        <v>24373</v>
      </c>
      <c r="D12187" s="14" t="s">
        <v>24374</v>
      </c>
    </row>
    <row r="12188" s="1" customFormat="1" spans="1:4">
      <c r="A12188" s="11">
        <v>12185</v>
      </c>
      <c r="B12188" s="12" t="s">
        <v>6</v>
      </c>
      <c r="C12188" s="13" t="s">
        <v>24375</v>
      </c>
      <c r="D12188" s="14" t="s">
        <v>24376</v>
      </c>
    </row>
    <row r="12189" s="1" customFormat="1" spans="1:4">
      <c r="A12189" s="11">
        <v>12186</v>
      </c>
      <c r="B12189" s="12" t="s">
        <v>6</v>
      </c>
      <c r="C12189" s="13" t="s">
        <v>24377</v>
      </c>
      <c r="D12189" s="14" t="s">
        <v>24378</v>
      </c>
    </row>
    <row r="12190" s="1" customFormat="1" spans="1:4">
      <c r="A12190" s="11">
        <v>12187</v>
      </c>
      <c r="B12190" s="12" t="s">
        <v>6</v>
      </c>
      <c r="C12190" s="13" t="s">
        <v>24379</v>
      </c>
      <c r="D12190" s="14" t="s">
        <v>24380</v>
      </c>
    </row>
    <row r="12191" s="1" customFormat="1" spans="1:4">
      <c r="A12191" s="11">
        <v>12188</v>
      </c>
      <c r="B12191" s="12" t="s">
        <v>6</v>
      </c>
      <c r="C12191" s="13" t="s">
        <v>24381</v>
      </c>
      <c r="D12191" s="14" t="s">
        <v>24382</v>
      </c>
    </row>
    <row r="12192" s="1" customFormat="1" spans="1:4">
      <c r="A12192" s="11">
        <v>12189</v>
      </c>
      <c r="B12192" s="12" t="s">
        <v>6</v>
      </c>
      <c r="C12192" s="13" t="s">
        <v>24383</v>
      </c>
      <c r="D12192" s="14" t="s">
        <v>24384</v>
      </c>
    </row>
    <row r="12193" s="1" customFormat="1" spans="1:4">
      <c r="A12193" s="11">
        <v>12190</v>
      </c>
      <c r="B12193" s="12" t="s">
        <v>6</v>
      </c>
      <c r="C12193" s="13" t="s">
        <v>24385</v>
      </c>
      <c r="D12193" s="14" t="s">
        <v>24386</v>
      </c>
    </row>
    <row r="12194" s="1" customFormat="1" spans="1:4">
      <c r="A12194" s="11">
        <v>12191</v>
      </c>
      <c r="B12194" s="12" t="s">
        <v>6</v>
      </c>
      <c r="C12194" s="13" t="s">
        <v>24387</v>
      </c>
      <c r="D12194" s="14" t="s">
        <v>24388</v>
      </c>
    </row>
    <row r="12195" s="1" customFormat="1" spans="1:4">
      <c r="A12195" s="11">
        <v>12192</v>
      </c>
      <c r="B12195" s="12" t="s">
        <v>6</v>
      </c>
      <c r="C12195" s="13" t="s">
        <v>24389</v>
      </c>
      <c r="D12195" s="14" t="s">
        <v>24390</v>
      </c>
    </row>
    <row r="12196" s="1" customFormat="1" spans="1:4">
      <c r="A12196" s="11">
        <v>12193</v>
      </c>
      <c r="B12196" s="12" t="s">
        <v>6</v>
      </c>
      <c r="C12196" s="13" t="s">
        <v>24391</v>
      </c>
      <c r="D12196" s="14" t="s">
        <v>24392</v>
      </c>
    </row>
    <row r="12197" s="1" customFormat="1" spans="1:4">
      <c r="A12197" s="11">
        <v>12194</v>
      </c>
      <c r="B12197" s="12" t="s">
        <v>6</v>
      </c>
      <c r="C12197" s="13" t="s">
        <v>24393</v>
      </c>
      <c r="D12197" s="14" t="s">
        <v>24394</v>
      </c>
    </row>
    <row r="12198" s="1" customFormat="1" spans="1:4">
      <c r="A12198" s="11">
        <v>12195</v>
      </c>
      <c r="B12198" s="12" t="s">
        <v>6</v>
      </c>
      <c r="C12198" s="13" t="s">
        <v>24395</v>
      </c>
      <c r="D12198" s="14" t="s">
        <v>24396</v>
      </c>
    </row>
    <row r="12199" s="1" customFormat="1" spans="1:4">
      <c r="A12199" s="11">
        <v>12196</v>
      </c>
      <c r="B12199" s="12" t="s">
        <v>6</v>
      </c>
      <c r="C12199" s="13" t="s">
        <v>24397</v>
      </c>
      <c r="D12199" s="14" t="s">
        <v>24398</v>
      </c>
    </row>
    <row r="12200" s="1" customFormat="1" spans="1:4">
      <c r="A12200" s="11">
        <v>12197</v>
      </c>
      <c r="B12200" s="12" t="s">
        <v>6</v>
      </c>
      <c r="C12200" s="13" t="s">
        <v>24399</v>
      </c>
      <c r="D12200" s="14" t="s">
        <v>24400</v>
      </c>
    </row>
    <row r="12201" s="1" customFormat="1" spans="1:4">
      <c r="A12201" s="11">
        <v>12198</v>
      </c>
      <c r="B12201" s="12" t="s">
        <v>6</v>
      </c>
      <c r="C12201" s="13" t="s">
        <v>24401</v>
      </c>
      <c r="D12201" s="14" t="s">
        <v>24402</v>
      </c>
    </row>
    <row r="12202" s="1" customFormat="1" spans="1:4">
      <c r="A12202" s="11">
        <v>12199</v>
      </c>
      <c r="B12202" s="12" t="s">
        <v>6</v>
      </c>
      <c r="C12202" s="13" t="s">
        <v>24403</v>
      </c>
      <c r="D12202" s="14" t="s">
        <v>24404</v>
      </c>
    </row>
    <row r="12203" s="1" customFormat="1" spans="1:4">
      <c r="A12203" s="11">
        <v>12200</v>
      </c>
      <c r="B12203" s="12" t="s">
        <v>6</v>
      </c>
      <c r="C12203" s="13" t="s">
        <v>24405</v>
      </c>
      <c r="D12203" s="14" t="s">
        <v>24406</v>
      </c>
    </row>
    <row r="12204" s="1" customFormat="1" spans="1:4">
      <c r="A12204" s="11">
        <v>12201</v>
      </c>
      <c r="B12204" s="12" t="s">
        <v>6</v>
      </c>
      <c r="C12204" s="13" t="s">
        <v>24407</v>
      </c>
      <c r="D12204" s="14" t="s">
        <v>24408</v>
      </c>
    </row>
    <row r="12205" s="1" customFormat="1" spans="1:4">
      <c r="A12205" s="11">
        <v>12202</v>
      </c>
      <c r="B12205" s="12" t="s">
        <v>6</v>
      </c>
      <c r="C12205" s="13" t="s">
        <v>24409</v>
      </c>
      <c r="D12205" s="14" t="s">
        <v>24410</v>
      </c>
    </row>
    <row r="12206" s="1" customFormat="1" spans="1:4">
      <c r="A12206" s="11">
        <v>12203</v>
      </c>
      <c r="B12206" s="12" t="s">
        <v>6</v>
      </c>
      <c r="C12206" s="13" t="s">
        <v>24411</v>
      </c>
      <c r="D12206" s="14" t="s">
        <v>24412</v>
      </c>
    </row>
    <row r="12207" s="1" customFormat="1" spans="1:4">
      <c r="A12207" s="11">
        <v>12204</v>
      </c>
      <c r="B12207" s="12" t="s">
        <v>6</v>
      </c>
      <c r="C12207" s="13" t="s">
        <v>24413</v>
      </c>
      <c r="D12207" s="14" t="s">
        <v>24414</v>
      </c>
    </row>
    <row r="12208" s="1" customFormat="1" spans="1:4">
      <c r="A12208" s="11">
        <v>12205</v>
      </c>
      <c r="B12208" s="12" t="s">
        <v>6</v>
      </c>
      <c r="C12208" s="13" t="s">
        <v>24415</v>
      </c>
      <c r="D12208" s="14" t="s">
        <v>24416</v>
      </c>
    </row>
    <row r="12209" s="1" customFormat="1" spans="1:4">
      <c r="A12209" s="11">
        <v>12206</v>
      </c>
      <c r="B12209" s="12" t="s">
        <v>6</v>
      </c>
      <c r="C12209" s="13" t="s">
        <v>24417</v>
      </c>
      <c r="D12209" s="14" t="s">
        <v>24418</v>
      </c>
    </row>
    <row r="12210" s="1" customFormat="1" spans="1:4">
      <c r="A12210" s="11">
        <v>12207</v>
      </c>
      <c r="B12210" s="12" t="s">
        <v>6</v>
      </c>
      <c r="C12210" s="13" t="s">
        <v>24419</v>
      </c>
      <c r="D12210" s="14" t="s">
        <v>24420</v>
      </c>
    </row>
    <row r="12211" s="1" customFormat="1" spans="1:4">
      <c r="A12211" s="11">
        <v>12208</v>
      </c>
      <c r="B12211" s="12" t="s">
        <v>6</v>
      </c>
      <c r="C12211" s="13" t="s">
        <v>24421</v>
      </c>
      <c r="D12211" s="14" t="s">
        <v>24422</v>
      </c>
    </row>
    <row r="12212" s="1" customFormat="1" spans="1:4">
      <c r="A12212" s="11">
        <v>12209</v>
      </c>
      <c r="B12212" s="12" t="s">
        <v>6</v>
      </c>
      <c r="C12212" s="13" t="s">
        <v>24423</v>
      </c>
      <c r="D12212" s="14" t="s">
        <v>24424</v>
      </c>
    </row>
    <row r="12213" s="1" customFormat="1" spans="1:4">
      <c r="A12213" s="11">
        <v>12210</v>
      </c>
      <c r="B12213" s="12" t="s">
        <v>6</v>
      </c>
      <c r="C12213" s="13" t="s">
        <v>24425</v>
      </c>
      <c r="D12213" s="14" t="s">
        <v>24426</v>
      </c>
    </row>
    <row r="12214" s="1" customFormat="1" spans="1:4">
      <c r="A12214" s="11">
        <v>12211</v>
      </c>
      <c r="B12214" s="12" t="s">
        <v>6</v>
      </c>
      <c r="C12214" s="13" t="s">
        <v>24427</v>
      </c>
      <c r="D12214" s="14" t="s">
        <v>24428</v>
      </c>
    </row>
    <row r="12215" s="1" customFormat="1" spans="1:4">
      <c r="A12215" s="11">
        <v>12212</v>
      </c>
      <c r="B12215" s="12" t="s">
        <v>6</v>
      </c>
      <c r="C12215" s="13" t="s">
        <v>24429</v>
      </c>
      <c r="D12215" s="14" t="s">
        <v>24430</v>
      </c>
    </row>
    <row r="12216" s="1" customFormat="1" spans="1:4">
      <c r="A12216" s="11">
        <v>12213</v>
      </c>
      <c r="B12216" s="12" t="s">
        <v>6</v>
      </c>
      <c r="C12216" s="13" t="s">
        <v>24431</v>
      </c>
      <c r="D12216" s="14" t="s">
        <v>24432</v>
      </c>
    </row>
    <row r="12217" s="1" customFormat="1" spans="1:4">
      <c r="A12217" s="11">
        <v>12214</v>
      </c>
      <c r="B12217" s="12" t="s">
        <v>6</v>
      </c>
      <c r="C12217" s="13" t="s">
        <v>24433</v>
      </c>
      <c r="D12217" s="14" t="s">
        <v>24434</v>
      </c>
    </row>
    <row r="12218" s="1" customFormat="1" spans="1:4">
      <c r="A12218" s="11">
        <v>12215</v>
      </c>
      <c r="B12218" s="12" t="s">
        <v>6</v>
      </c>
      <c r="C12218" s="13" t="s">
        <v>24435</v>
      </c>
      <c r="D12218" s="14" t="s">
        <v>24436</v>
      </c>
    </row>
    <row r="12219" s="1" customFormat="1" spans="1:4">
      <c r="A12219" s="11">
        <v>12216</v>
      </c>
      <c r="B12219" s="12" t="s">
        <v>6</v>
      </c>
      <c r="C12219" s="13" t="s">
        <v>24437</v>
      </c>
      <c r="D12219" s="14" t="s">
        <v>24438</v>
      </c>
    </row>
    <row r="12220" s="1" customFormat="1" spans="1:4">
      <c r="A12220" s="11">
        <v>12217</v>
      </c>
      <c r="B12220" s="12" t="s">
        <v>6</v>
      </c>
      <c r="C12220" s="13" t="s">
        <v>24439</v>
      </c>
      <c r="D12220" s="14" t="s">
        <v>24440</v>
      </c>
    </row>
    <row r="12221" s="1" customFormat="1" spans="1:4">
      <c r="A12221" s="11">
        <v>12218</v>
      </c>
      <c r="B12221" s="12" t="s">
        <v>6</v>
      </c>
      <c r="C12221" s="13" t="s">
        <v>24441</v>
      </c>
      <c r="D12221" s="14" t="s">
        <v>24442</v>
      </c>
    </row>
    <row r="12222" s="1" customFormat="1" spans="1:4">
      <c r="A12222" s="11">
        <v>12219</v>
      </c>
      <c r="B12222" s="12" t="s">
        <v>6</v>
      </c>
      <c r="C12222" s="13" t="s">
        <v>24443</v>
      </c>
      <c r="D12222" s="14" t="s">
        <v>24444</v>
      </c>
    </row>
    <row r="12223" s="1" customFormat="1" spans="1:4">
      <c r="A12223" s="11">
        <v>12220</v>
      </c>
      <c r="B12223" s="12" t="s">
        <v>6</v>
      </c>
      <c r="C12223" s="13" t="s">
        <v>24445</v>
      </c>
      <c r="D12223" s="14" t="s">
        <v>24446</v>
      </c>
    </row>
    <row r="12224" s="1" customFormat="1" spans="1:4">
      <c r="A12224" s="11">
        <v>12221</v>
      </c>
      <c r="B12224" s="12" t="s">
        <v>6</v>
      </c>
      <c r="C12224" s="13" t="s">
        <v>24447</v>
      </c>
      <c r="D12224" s="14" t="s">
        <v>24448</v>
      </c>
    </row>
    <row r="12225" s="1" customFormat="1" spans="1:4">
      <c r="A12225" s="11">
        <v>12222</v>
      </c>
      <c r="B12225" s="12" t="s">
        <v>6</v>
      </c>
      <c r="C12225" s="13" t="s">
        <v>24449</v>
      </c>
      <c r="D12225" s="14" t="s">
        <v>24450</v>
      </c>
    </row>
    <row r="12226" s="1" customFormat="1" spans="1:4">
      <c r="A12226" s="11">
        <v>12223</v>
      </c>
      <c r="B12226" s="12" t="s">
        <v>6</v>
      </c>
      <c r="C12226" s="13" t="s">
        <v>24451</v>
      </c>
      <c r="D12226" s="14" t="s">
        <v>24452</v>
      </c>
    </row>
    <row r="12227" s="1" customFormat="1" spans="1:4">
      <c r="A12227" s="11">
        <v>12224</v>
      </c>
      <c r="B12227" s="12" t="s">
        <v>6</v>
      </c>
      <c r="C12227" s="13" t="s">
        <v>24453</v>
      </c>
      <c r="D12227" s="14" t="s">
        <v>24454</v>
      </c>
    </row>
    <row r="12228" s="1" customFormat="1" spans="1:4">
      <c r="A12228" s="11">
        <v>12225</v>
      </c>
      <c r="B12228" s="12" t="s">
        <v>6</v>
      </c>
      <c r="C12228" s="13" t="s">
        <v>24455</v>
      </c>
      <c r="D12228" s="14" t="s">
        <v>24456</v>
      </c>
    </row>
    <row r="12229" s="1" customFormat="1" spans="1:4">
      <c r="A12229" s="11">
        <v>12226</v>
      </c>
      <c r="B12229" s="12" t="s">
        <v>6</v>
      </c>
      <c r="C12229" s="13" t="s">
        <v>24457</v>
      </c>
      <c r="D12229" s="14" t="s">
        <v>24458</v>
      </c>
    </row>
    <row r="12230" s="1" customFormat="1" spans="1:4">
      <c r="A12230" s="11">
        <v>12227</v>
      </c>
      <c r="B12230" s="12" t="s">
        <v>6</v>
      </c>
      <c r="C12230" s="13" t="s">
        <v>24459</v>
      </c>
      <c r="D12230" s="14" t="s">
        <v>24460</v>
      </c>
    </row>
    <row r="12231" s="1" customFormat="1" spans="1:4">
      <c r="A12231" s="11">
        <v>12228</v>
      </c>
      <c r="B12231" s="12" t="s">
        <v>6</v>
      </c>
      <c r="C12231" s="13" t="s">
        <v>24461</v>
      </c>
      <c r="D12231" s="14" t="s">
        <v>24462</v>
      </c>
    </row>
    <row r="12232" s="1" customFormat="1" spans="1:4">
      <c r="A12232" s="11">
        <v>12229</v>
      </c>
      <c r="B12232" s="12" t="s">
        <v>6</v>
      </c>
      <c r="C12232" s="13" t="s">
        <v>24463</v>
      </c>
      <c r="D12232" s="14" t="s">
        <v>24464</v>
      </c>
    </row>
    <row r="12233" s="1" customFormat="1" spans="1:4">
      <c r="A12233" s="11">
        <v>12230</v>
      </c>
      <c r="B12233" s="12" t="s">
        <v>6</v>
      </c>
      <c r="C12233" s="13" t="s">
        <v>24465</v>
      </c>
      <c r="D12233" s="14" t="s">
        <v>24466</v>
      </c>
    </row>
    <row r="12234" s="1" customFormat="1" spans="1:4">
      <c r="A12234" s="11">
        <v>12231</v>
      </c>
      <c r="B12234" s="12" t="s">
        <v>6</v>
      </c>
      <c r="C12234" s="13" t="s">
        <v>24467</v>
      </c>
      <c r="D12234" s="14" t="s">
        <v>24468</v>
      </c>
    </row>
    <row r="12235" s="1" customFormat="1" spans="1:4">
      <c r="A12235" s="11">
        <v>12232</v>
      </c>
      <c r="B12235" s="12" t="s">
        <v>6</v>
      </c>
      <c r="C12235" s="13" t="s">
        <v>24469</v>
      </c>
      <c r="D12235" s="14" t="s">
        <v>24470</v>
      </c>
    </row>
    <row r="12236" s="1" customFormat="1" spans="1:4">
      <c r="A12236" s="11">
        <v>12233</v>
      </c>
      <c r="B12236" s="12" t="s">
        <v>6</v>
      </c>
      <c r="C12236" s="13" t="s">
        <v>24471</v>
      </c>
      <c r="D12236" s="14" t="s">
        <v>24472</v>
      </c>
    </row>
    <row r="12237" s="1" customFormat="1" spans="1:4">
      <c r="A12237" s="11">
        <v>12234</v>
      </c>
      <c r="B12237" s="12" t="s">
        <v>6</v>
      </c>
      <c r="C12237" s="13" t="s">
        <v>24473</v>
      </c>
      <c r="D12237" s="14" t="s">
        <v>24474</v>
      </c>
    </row>
    <row r="12238" s="1" customFormat="1" spans="1:4">
      <c r="A12238" s="11">
        <v>12235</v>
      </c>
      <c r="B12238" s="12" t="s">
        <v>6</v>
      </c>
      <c r="C12238" s="13" t="s">
        <v>24475</v>
      </c>
      <c r="D12238" s="14" t="s">
        <v>24476</v>
      </c>
    </row>
    <row r="12239" s="1" customFormat="1" spans="1:4">
      <c r="A12239" s="11">
        <v>12236</v>
      </c>
      <c r="B12239" s="12" t="s">
        <v>6</v>
      </c>
      <c r="C12239" s="13" t="s">
        <v>24477</v>
      </c>
      <c r="D12239" s="14" t="s">
        <v>24478</v>
      </c>
    </row>
    <row r="12240" s="1" customFormat="1" spans="1:4">
      <c r="A12240" s="11">
        <v>12237</v>
      </c>
      <c r="B12240" s="12" t="s">
        <v>6</v>
      </c>
      <c r="C12240" s="13" t="s">
        <v>24479</v>
      </c>
      <c r="D12240" s="14" t="s">
        <v>24480</v>
      </c>
    </row>
    <row r="12241" s="1" customFormat="1" spans="1:4">
      <c r="A12241" s="11">
        <v>12238</v>
      </c>
      <c r="B12241" s="12" t="s">
        <v>6</v>
      </c>
      <c r="C12241" s="13" t="s">
        <v>24481</v>
      </c>
      <c r="D12241" s="14" t="s">
        <v>24482</v>
      </c>
    </row>
    <row r="12242" s="1" customFormat="1" spans="1:4">
      <c r="A12242" s="11">
        <v>12239</v>
      </c>
      <c r="B12242" s="12" t="s">
        <v>6</v>
      </c>
      <c r="C12242" s="13" t="s">
        <v>24483</v>
      </c>
      <c r="D12242" s="14" t="s">
        <v>24484</v>
      </c>
    </row>
    <row r="12243" s="1" customFormat="1" spans="1:4">
      <c r="A12243" s="11">
        <v>12240</v>
      </c>
      <c r="B12243" s="12" t="s">
        <v>6</v>
      </c>
      <c r="C12243" s="13" t="s">
        <v>24485</v>
      </c>
      <c r="D12243" s="14" t="s">
        <v>24486</v>
      </c>
    </row>
    <row r="12244" s="1" customFormat="1" spans="1:4">
      <c r="A12244" s="11">
        <v>12241</v>
      </c>
      <c r="B12244" s="12" t="s">
        <v>6</v>
      </c>
      <c r="C12244" s="13" t="s">
        <v>24487</v>
      </c>
      <c r="D12244" s="14" t="s">
        <v>24488</v>
      </c>
    </row>
    <row r="12245" s="1" customFormat="1" spans="1:4">
      <c r="A12245" s="11">
        <v>12242</v>
      </c>
      <c r="B12245" s="12" t="s">
        <v>6</v>
      </c>
      <c r="C12245" s="13" t="s">
        <v>24489</v>
      </c>
      <c r="D12245" s="14" t="s">
        <v>24490</v>
      </c>
    </row>
    <row r="12246" s="1" customFormat="1" spans="1:4">
      <c r="A12246" s="11">
        <v>12243</v>
      </c>
      <c r="B12246" s="12" t="s">
        <v>6</v>
      </c>
      <c r="C12246" s="13" t="s">
        <v>24491</v>
      </c>
      <c r="D12246" s="14" t="s">
        <v>24492</v>
      </c>
    </row>
    <row r="12247" s="1" customFormat="1" spans="1:4">
      <c r="A12247" s="11">
        <v>12244</v>
      </c>
      <c r="B12247" s="12" t="s">
        <v>6</v>
      </c>
      <c r="C12247" s="13" t="s">
        <v>24493</v>
      </c>
      <c r="D12247" s="14" t="s">
        <v>24494</v>
      </c>
    </row>
    <row r="12248" s="1" customFormat="1" spans="1:4">
      <c r="A12248" s="11">
        <v>12245</v>
      </c>
      <c r="B12248" s="12" t="s">
        <v>6</v>
      </c>
      <c r="C12248" s="13" t="s">
        <v>24495</v>
      </c>
      <c r="D12248" s="14" t="s">
        <v>24496</v>
      </c>
    </row>
    <row r="12249" s="1" customFormat="1" spans="1:4">
      <c r="A12249" s="11">
        <v>12246</v>
      </c>
      <c r="B12249" s="12" t="s">
        <v>6</v>
      </c>
      <c r="C12249" s="13" t="s">
        <v>24497</v>
      </c>
      <c r="D12249" s="14" t="s">
        <v>24498</v>
      </c>
    </row>
    <row r="12250" s="1" customFormat="1" spans="1:4">
      <c r="A12250" s="11">
        <v>12247</v>
      </c>
      <c r="B12250" s="12" t="s">
        <v>6</v>
      </c>
      <c r="C12250" s="13" t="s">
        <v>24499</v>
      </c>
      <c r="D12250" s="14" t="s">
        <v>24500</v>
      </c>
    </row>
    <row r="12251" s="1" customFormat="1" spans="1:4">
      <c r="A12251" s="11">
        <v>12248</v>
      </c>
      <c r="B12251" s="12" t="s">
        <v>6</v>
      </c>
      <c r="C12251" s="13" t="s">
        <v>24501</v>
      </c>
      <c r="D12251" s="14" t="s">
        <v>24502</v>
      </c>
    </row>
    <row r="12252" s="1" customFormat="1" spans="1:4">
      <c r="A12252" s="11">
        <v>12249</v>
      </c>
      <c r="B12252" s="12" t="s">
        <v>6</v>
      </c>
      <c r="C12252" s="13" t="s">
        <v>24503</v>
      </c>
      <c r="D12252" s="14" t="s">
        <v>24504</v>
      </c>
    </row>
    <row r="12253" s="1" customFormat="1" spans="1:4">
      <c r="A12253" s="11">
        <v>12250</v>
      </c>
      <c r="B12253" s="12" t="s">
        <v>6</v>
      </c>
      <c r="C12253" s="13" t="s">
        <v>24505</v>
      </c>
      <c r="D12253" s="14" t="s">
        <v>24506</v>
      </c>
    </row>
    <row r="12254" s="1" customFormat="1" spans="1:4">
      <c r="A12254" s="11">
        <v>12251</v>
      </c>
      <c r="B12254" s="12" t="s">
        <v>6</v>
      </c>
      <c r="C12254" s="13" t="s">
        <v>24507</v>
      </c>
      <c r="D12254" s="14" t="s">
        <v>24508</v>
      </c>
    </row>
    <row r="12255" s="1" customFormat="1" spans="1:4">
      <c r="A12255" s="11">
        <v>12252</v>
      </c>
      <c r="B12255" s="12" t="s">
        <v>6</v>
      </c>
      <c r="C12255" s="13" t="s">
        <v>24509</v>
      </c>
      <c r="D12255" s="14" t="s">
        <v>24510</v>
      </c>
    </row>
    <row r="12256" s="1" customFormat="1" spans="1:4">
      <c r="A12256" s="11">
        <v>12253</v>
      </c>
      <c r="B12256" s="12" t="s">
        <v>6</v>
      </c>
      <c r="C12256" s="13" t="s">
        <v>24511</v>
      </c>
      <c r="D12256" s="14" t="s">
        <v>24512</v>
      </c>
    </row>
    <row r="12257" s="1" customFormat="1" spans="1:4">
      <c r="A12257" s="11">
        <v>12254</v>
      </c>
      <c r="B12257" s="12" t="s">
        <v>6</v>
      </c>
      <c r="C12257" s="13" t="s">
        <v>24513</v>
      </c>
      <c r="D12257" s="14" t="s">
        <v>24514</v>
      </c>
    </row>
    <row r="12258" s="1" customFormat="1" spans="1:4">
      <c r="A12258" s="11">
        <v>12255</v>
      </c>
      <c r="B12258" s="12" t="s">
        <v>6</v>
      </c>
      <c r="C12258" s="13" t="s">
        <v>24515</v>
      </c>
      <c r="D12258" s="14" t="s">
        <v>24516</v>
      </c>
    </row>
    <row r="12259" s="1" customFormat="1" spans="1:4">
      <c r="A12259" s="11">
        <v>12256</v>
      </c>
      <c r="B12259" s="12" t="s">
        <v>6</v>
      </c>
      <c r="C12259" s="13" t="s">
        <v>24517</v>
      </c>
      <c r="D12259" s="14" t="s">
        <v>24518</v>
      </c>
    </row>
    <row r="12260" s="1" customFormat="1" spans="1:4">
      <c r="A12260" s="11">
        <v>12257</v>
      </c>
      <c r="B12260" s="12" t="s">
        <v>6</v>
      </c>
      <c r="C12260" s="13" t="s">
        <v>24519</v>
      </c>
      <c r="D12260" s="14" t="s">
        <v>24520</v>
      </c>
    </row>
    <row r="12261" s="1" customFormat="1" spans="1:4">
      <c r="A12261" s="11">
        <v>12258</v>
      </c>
      <c r="B12261" s="12" t="s">
        <v>6</v>
      </c>
      <c r="C12261" s="13" t="s">
        <v>24521</v>
      </c>
      <c r="D12261" s="14" t="s">
        <v>24522</v>
      </c>
    </row>
    <row r="12262" s="1" customFormat="1" spans="1:4">
      <c r="A12262" s="11">
        <v>12259</v>
      </c>
      <c r="B12262" s="12" t="s">
        <v>6</v>
      </c>
      <c r="C12262" s="13" t="s">
        <v>24523</v>
      </c>
      <c r="D12262" s="14" t="s">
        <v>24524</v>
      </c>
    </row>
    <row r="12263" s="1" customFormat="1" spans="1:4">
      <c r="A12263" s="11">
        <v>12260</v>
      </c>
      <c r="B12263" s="12" t="s">
        <v>6</v>
      </c>
      <c r="C12263" s="13" t="s">
        <v>24525</v>
      </c>
      <c r="D12263" s="14" t="s">
        <v>24526</v>
      </c>
    </row>
    <row r="12264" s="1" customFormat="1" spans="1:4">
      <c r="A12264" s="11">
        <v>12261</v>
      </c>
      <c r="B12264" s="12" t="s">
        <v>6</v>
      </c>
      <c r="C12264" s="13" t="s">
        <v>24527</v>
      </c>
      <c r="D12264" s="14" t="s">
        <v>24528</v>
      </c>
    </row>
    <row r="12265" s="1" customFormat="1" spans="1:4">
      <c r="A12265" s="11">
        <v>12262</v>
      </c>
      <c r="B12265" s="12" t="s">
        <v>6</v>
      </c>
      <c r="C12265" s="13" t="s">
        <v>24529</v>
      </c>
      <c r="D12265" s="14" t="s">
        <v>24530</v>
      </c>
    </row>
    <row r="12266" s="1" customFormat="1" spans="1:4">
      <c r="A12266" s="11">
        <v>12263</v>
      </c>
      <c r="B12266" s="12" t="s">
        <v>6</v>
      </c>
      <c r="C12266" s="13" t="s">
        <v>24531</v>
      </c>
      <c r="D12266" s="14" t="s">
        <v>24532</v>
      </c>
    </row>
    <row r="12267" s="1" customFormat="1" spans="1:4">
      <c r="A12267" s="11">
        <v>12264</v>
      </c>
      <c r="B12267" s="12" t="s">
        <v>6</v>
      </c>
      <c r="C12267" s="13" t="s">
        <v>24533</v>
      </c>
      <c r="D12267" s="14" t="s">
        <v>24534</v>
      </c>
    </row>
    <row r="12268" s="1" customFormat="1" spans="1:4">
      <c r="A12268" s="11">
        <v>12265</v>
      </c>
      <c r="B12268" s="12" t="s">
        <v>6</v>
      </c>
      <c r="C12268" s="13" t="s">
        <v>24535</v>
      </c>
      <c r="D12268" s="14" t="s">
        <v>24536</v>
      </c>
    </row>
    <row r="12269" s="1" customFormat="1" spans="1:4">
      <c r="A12269" s="11">
        <v>12266</v>
      </c>
      <c r="B12269" s="12" t="s">
        <v>6</v>
      </c>
      <c r="C12269" s="13" t="s">
        <v>24537</v>
      </c>
      <c r="D12269" s="14" t="s">
        <v>24538</v>
      </c>
    </row>
    <row r="12270" s="1" customFormat="1" spans="1:4">
      <c r="A12270" s="11">
        <v>12267</v>
      </c>
      <c r="B12270" s="12" t="s">
        <v>6</v>
      </c>
      <c r="C12270" s="13" t="s">
        <v>24539</v>
      </c>
      <c r="D12270" s="14" t="s">
        <v>24540</v>
      </c>
    </row>
    <row r="12271" s="1" customFormat="1" spans="1:4">
      <c r="A12271" s="11">
        <v>12268</v>
      </c>
      <c r="B12271" s="12" t="s">
        <v>6</v>
      </c>
      <c r="C12271" s="13" t="s">
        <v>24541</v>
      </c>
      <c r="D12271" s="14" t="s">
        <v>24542</v>
      </c>
    </row>
    <row r="12272" s="1" customFormat="1" spans="1:4">
      <c r="A12272" s="11">
        <v>12269</v>
      </c>
      <c r="B12272" s="12" t="s">
        <v>6</v>
      </c>
      <c r="C12272" s="13" t="s">
        <v>24543</v>
      </c>
      <c r="D12272" s="14" t="s">
        <v>24544</v>
      </c>
    </row>
    <row r="12273" s="1" customFormat="1" spans="1:4">
      <c r="A12273" s="11">
        <v>12270</v>
      </c>
      <c r="B12273" s="12" t="s">
        <v>6</v>
      </c>
      <c r="C12273" s="13" t="s">
        <v>24545</v>
      </c>
      <c r="D12273" s="14" t="s">
        <v>24546</v>
      </c>
    </row>
    <row r="12274" s="1" customFormat="1" spans="1:4">
      <c r="A12274" s="11">
        <v>12271</v>
      </c>
      <c r="B12274" s="12" t="s">
        <v>6</v>
      </c>
      <c r="C12274" s="13" t="s">
        <v>24547</v>
      </c>
      <c r="D12274" s="14" t="s">
        <v>24548</v>
      </c>
    </row>
    <row r="12275" s="1" customFormat="1" spans="1:4">
      <c r="A12275" s="11">
        <v>12272</v>
      </c>
      <c r="B12275" s="12" t="s">
        <v>6</v>
      </c>
      <c r="C12275" s="13" t="s">
        <v>24549</v>
      </c>
      <c r="D12275" s="14" t="s">
        <v>24550</v>
      </c>
    </row>
    <row r="12276" s="1" customFormat="1" spans="1:4">
      <c r="A12276" s="11">
        <v>12273</v>
      </c>
      <c r="B12276" s="12" t="s">
        <v>6</v>
      </c>
      <c r="C12276" s="13" t="s">
        <v>24551</v>
      </c>
      <c r="D12276" s="14" t="s">
        <v>24552</v>
      </c>
    </row>
    <row r="12277" s="1" customFormat="1" spans="1:4">
      <c r="A12277" s="11">
        <v>12274</v>
      </c>
      <c r="B12277" s="12" t="s">
        <v>6</v>
      </c>
      <c r="C12277" s="13" t="s">
        <v>24553</v>
      </c>
      <c r="D12277" s="14" t="s">
        <v>24554</v>
      </c>
    </row>
    <row r="12278" s="1" customFormat="1" spans="1:4">
      <c r="A12278" s="11">
        <v>12275</v>
      </c>
      <c r="B12278" s="12" t="s">
        <v>6</v>
      </c>
      <c r="C12278" s="13" t="s">
        <v>24555</v>
      </c>
      <c r="D12278" s="14" t="s">
        <v>24556</v>
      </c>
    </row>
    <row r="12279" s="1" customFormat="1" spans="1:4">
      <c r="A12279" s="11">
        <v>12276</v>
      </c>
      <c r="B12279" s="12" t="s">
        <v>6</v>
      </c>
      <c r="C12279" s="13" t="s">
        <v>24557</v>
      </c>
      <c r="D12279" s="14" t="s">
        <v>24558</v>
      </c>
    </row>
    <row r="12280" s="1" customFormat="1" spans="1:4">
      <c r="A12280" s="11">
        <v>12277</v>
      </c>
      <c r="B12280" s="12" t="s">
        <v>6</v>
      </c>
      <c r="C12280" s="13" t="s">
        <v>24559</v>
      </c>
      <c r="D12280" s="14" t="s">
        <v>24560</v>
      </c>
    </row>
    <row r="12281" s="1" customFormat="1" spans="1:4">
      <c r="A12281" s="11">
        <v>12278</v>
      </c>
      <c r="B12281" s="12" t="s">
        <v>6</v>
      </c>
      <c r="C12281" s="13" t="s">
        <v>24561</v>
      </c>
      <c r="D12281" s="14" t="s">
        <v>24562</v>
      </c>
    </row>
    <row r="12282" s="1" customFormat="1" spans="1:4">
      <c r="A12282" s="11">
        <v>12279</v>
      </c>
      <c r="B12282" s="12" t="s">
        <v>6</v>
      </c>
      <c r="C12282" s="13" t="s">
        <v>24563</v>
      </c>
      <c r="D12282" s="14" t="s">
        <v>24564</v>
      </c>
    </row>
    <row r="12283" s="1" customFormat="1" spans="1:4">
      <c r="A12283" s="11">
        <v>12280</v>
      </c>
      <c r="B12283" s="12" t="s">
        <v>6</v>
      </c>
      <c r="C12283" s="13" t="s">
        <v>24565</v>
      </c>
      <c r="D12283" s="14" t="s">
        <v>24566</v>
      </c>
    </row>
    <row r="12284" s="1" customFormat="1" spans="1:4">
      <c r="A12284" s="11">
        <v>12281</v>
      </c>
      <c r="B12284" s="12" t="s">
        <v>6</v>
      </c>
      <c r="C12284" s="13" t="s">
        <v>24567</v>
      </c>
      <c r="D12284" s="14" t="s">
        <v>24568</v>
      </c>
    </row>
    <row r="12285" s="1" customFormat="1" spans="1:4">
      <c r="A12285" s="11">
        <v>12282</v>
      </c>
      <c r="B12285" s="12" t="s">
        <v>6</v>
      </c>
      <c r="C12285" s="13" t="s">
        <v>24569</v>
      </c>
      <c r="D12285" s="14" t="s">
        <v>24570</v>
      </c>
    </row>
    <row r="12286" s="1" customFormat="1" spans="1:4">
      <c r="A12286" s="11">
        <v>12283</v>
      </c>
      <c r="B12286" s="12" t="s">
        <v>6</v>
      </c>
      <c r="C12286" s="13" t="s">
        <v>24571</v>
      </c>
      <c r="D12286" s="14" t="s">
        <v>24572</v>
      </c>
    </row>
    <row r="12287" s="1" customFormat="1" spans="1:4">
      <c r="A12287" s="11">
        <v>12284</v>
      </c>
      <c r="B12287" s="12" t="s">
        <v>6</v>
      </c>
      <c r="C12287" s="13" t="s">
        <v>24573</v>
      </c>
      <c r="D12287" s="14" t="s">
        <v>24574</v>
      </c>
    </row>
    <row r="12288" s="1" customFormat="1" spans="1:4">
      <c r="A12288" s="11">
        <v>12285</v>
      </c>
      <c r="B12288" s="12" t="s">
        <v>6</v>
      </c>
      <c r="C12288" s="13" t="s">
        <v>24575</v>
      </c>
      <c r="D12288" s="14" t="s">
        <v>24576</v>
      </c>
    </row>
    <row r="12289" s="1" customFormat="1" spans="1:4">
      <c r="A12289" s="11">
        <v>12286</v>
      </c>
      <c r="B12289" s="12" t="s">
        <v>6</v>
      </c>
      <c r="C12289" s="13" t="s">
        <v>24577</v>
      </c>
      <c r="D12289" s="14" t="s">
        <v>24578</v>
      </c>
    </row>
    <row r="12290" s="1" customFormat="1" spans="1:4">
      <c r="A12290" s="11">
        <v>12287</v>
      </c>
      <c r="B12290" s="12" t="s">
        <v>6</v>
      </c>
      <c r="C12290" s="13" t="s">
        <v>24579</v>
      </c>
      <c r="D12290" s="14" t="s">
        <v>24580</v>
      </c>
    </row>
    <row r="12291" s="1" customFormat="1" spans="1:4">
      <c r="A12291" s="11">
        <v>12288</v>
      </c>
      <c r="B12291" s="12" t="s">
        <v>6</v>
      </c>
      <c r="C12291" s="13" t="s">
        <v>24581</v>
      </c>
      <c r="D12291" s="14" t="s">
        <v>24582</v>
      </c>
    </row>
    <row r="12292" s="1" customFormat="1" spans="1:4">
      <c r="A12292" s="11">
        <v>12289</v>
      </c>
      <c r="B12292" s="12" t="s">
        <v>6</v>
      </c>
      <c r="C12292" s="13" t="s">
        <v>24583</v>
      </c>
      <c r="D12292" s="14" t="s">
        <v>24584</v>
      </c>
    </row>
    <row r="12293" s="1" customFormat="1" spans="1:4">
      <c r="A12293" s="11">
        <v>12290</v>
      </c>
      <c r="B12293" s="12" t="s">
        <v>6</v>
      </c>
      <c r="C12293" s="13" t="s">
        <v>24585</v>
      </c>
      <c r="D12293" s="14" t="s">
        <v>24586</v>
      </c>
    </row>
    <row r="12294" s="1" customFormat="1" spans="1:4">
      <c r="A12294" s="11">
        <v>12291</v>
      </c>
      <c r="B12294" s="12" t="s">
        <v>6</v>
      </c>
      <c r="C12294" s="13" t="s">
        <v>24587</v>
      </c>
      <c r="D12294" s="14" t="s">
        <v>24588</v>
      </c>
    </row>
    <row r="12295" s="1" customFormat="1" spans="1:4">
      <c r="A12295" s="11">
        <v>12292</v>
      </c>
      <c r="B12295" s="12" t="s">
        <v>6</v>
      </c>
      <c r="C12295" s="13" t="s">
        <v>24589</v>
      </c>
      <c r="D12295" s="14" t="s">
        <v>24590</v>
      </c>
    </row>
    <row r="12296" s="1" customFormat="1" spans="1:4">
      <c r="A12296" s="11">
        <v>12293</v>
      </c>
      <c r="B12296" s="12" t="s">
        <v>6</v>
      </c>
      <c r="C12296" s="13" t="s">
        <v>24591</v>
      </c>
      <c r="D12296" s="14" t="s">
        <v>24592</v>
      </c>
    </row>
    <row r="12297" s="1" customFormat="1" spans="1:4">
      <c r="A12297" s="11">
        <v>12294</v>
      </c>
      <c r="B12297" s="12" t="s">
        <v>6</v>
      </c>
      <c r="C12297" s="13" t="s">
        <v>24593</v>
      </c>
      <c r="D12297" s="14" t="s">
        <v>24594</v>
      </c>
    </row>
    <row r="12298" s="1" customFormat="1" spans="1:4">
      <c r="A12298" s="11">
        <v>12295</v>
      </c>
      <c r="B12298" s="12" t="s">
        <v>6</v>
      </c>
      <c r="C12298" s="13" t="s">
        <v>24595</v>
      </c>
      <c r="D12298" s="14" t="s">
        <v>24596</v>
      </c>
    </row>
    <row r="12299" s="1" customFormat="1" spans="1:4">
      <c r="A12299" s="11">
        <v>12296</v>
      </c>
      <c r="B12299" s="12" t="s">
        <v>6</v>
      </c>
      <c r="C12299" s="13" t="s">
        <v>24597</v>
      </c>
      <c r="D12299" s="14" t="s">
        <v>24598</v>
      </c>
    </row>
    <row r="12300" s="1" customFormat="1" spans="1:4">
      <c r="A12300" s="11">
        <v>12297</v>
      </c>
      <c r="B12300" s="12" t="s">
        <v>6</v>
      </c>
      <c r="C12300" s="13" t="s">
        <v>24599</v>
      </c>
      <c r="D12300" s="14" t="s">
        <v>24600</v>
      </c>
    </row>
    <row r="12301" s="1" customFormat="1" spans="1:4">
      <c r="A12301" s="11">
        <v>12298</v>
      </c>
      <c r="B12301" s="12" t="s">
        <v>6</v>
      </c>
      <c r="C12301" s="13" t="s">
        <v>24601</v>
      </c>
      <c r="D12301" s="14" t="s">
        <v>24602</v>
      </c>
    </row>
    <row r="12302" s="1" customFormat="1" spans="1:4">
      <c r="A12302" s="11">
        <v>12299</v>
      </c>
      <c r="B12302" s="12" t="s">
        <v>6</v>
      </c>
      <c r="C12302" s="13" t="s">
        <v>24603</v>
      </c>
      <c r="D12302" s="14" t="s">
        <v>24604</v>
      </c>
    </row>
    <row r="12303" s="1" customFormat="1" spans="1:4">
      <c r="A12303" s="11">
        <v>12300</v>
      </c>
      <c r="B12303" s="12" t="s">
        <v>6</v>
      </c>
      <c r="C12303" s="13" t="s">
        <v>24605</v>
      </c>
      <c r="D12303" s="14" t="s">
        <v>24606</v>
      </c>
    </row>
    <row r="12304" s="1" customFormat="1" spans="1:4">
      <c r="A12304" s="11">
        <v>12301</v>
      </c>
      <c r="B12304" s="12" t="s">
        <v>6</v>
      </c>
      <c r="C12304" s="13" t="s">
        <v>24607</v>
      </c>
      <c r="D12304" s="14" t="s">
        <v>24608</v>
      </c>
    </row>
    <row r="12305" s="1" customFormat="1" spans="1:4">
      <c r="A12305" s="11">
        <v>12302</v>
      </c>
      <c r="B12305" s="12" t="s">
        <v>6</v>
      </c>
      <c r="C12305" s="13" t="s">
        <v>24609</v>
      </c>
      <c r="D12305" s="14" t="s">
        <v>24610</v>
      </c>
    </row>
    <row r="12306" s="1" customFormat="1" spans="1:4">
      <c r="A12306" s="11">
        <v>12303</v>
      </c>
      <c r="B12306" s="12" t="s">
        <v>6</v>
      </c>
      <c r="C12306" s="13" t="s">
        <v>24611</v>
      </c>
      <c r="D12306" s="14" t="s">
        <v>24612</v>
      </c>
    </row>
    <row r="12307" s="1" customFormat="1" spans="1:4">
      <c r="A12307" s="11">
        <v>12304</v>
      </c>
      <c r="B12307" s="12" t="s">
        <v>6</v>
      </c>
      <c r="C12307" s="13" t="s">
        <v>24613</v>
      </c>
      <c r="D12307" s="14" t="s">
        <v>24614</v>
      </c>
    </row>
    <row r="12308" s="1" customFormat="1" spans="1:4">
      <c r="A12308" s="11">
        <v>12305</v>
      </c>
      <c r="B12308" s="12" t="s">
        <v>6</v>
      </c>
      <c r="C12308" s="13" t="s">
        <v>24615</v>
      </c>
      <c r="D12308" s="14" t="s">
        <v>24616</v>
      </c>
    </row>
    <row r="12309" s="1" customFormat="1" spans="1:4">
      <c r="A12309" s="11">
        <v>12306</v>
      </c>
      <c r="B12309" s="12" t="s">
        <v>6</v>
      </c>
      <c r="C12309" s="13" t="s">
        <v>24617</v>
      </c>
      <c r="D12309" s="14" t="s">
        <v>24618</v>
      </c>
    </row>
    <row r="12310" s="1" customFormat="1" spans="1:4">
      <c r="A12310" s="11">
        <v>12307</v>
      </c>
      <c r="B12310" s="12" t="s">
        <v>6</v>
      </c>
      <c r="C12310" s="13" t="s">
        <v>24619</v>
      </c>
      <c r="D12310" s="14" t="s">
        <v>24620</v>
      </c>
    </row>
    <row r="12311" s="1" customFormat="1" spans="1:4">
      <c r="A12311" s="11">
        <v>12308</v>
      </c>
      <c r="B12311" s="12" t="s">
        <v>6</v>
      </c>
      <c r="C12311" s="13" t="s">
        <v>24621</v>
      </c>
      <c r="D12311" s="14" t="s">
        <v>24622</v>
      </c>
    </row>
    <row r="12312" s="1" customFormat="1" spans="1:4">
      <c r="A12312" s="11">
        <v>12309</v>
      </c>
      <c r="B12312" s="12" t="s">
        <v>6</v>
      </c>
      <c r="C12312" s="13" t="s">
        <v>24623</v>
      </c>
      <c r="D12312" s="14" t="s">
        <v>24624</v>
      </c>
    </row>
    <row r="12313" s="1" customFormat="1" spans="1:4">
      <c r="A12313" s="11">
        <v>12310</v>
      </c>
      <c r="B12313" s="12" t="s">
        <v>6</v>
      </c>
      <c r="C12313" s="13" t="s">
        <v>24625</v>
      </c>
      <c r="D12313" s="14" t="s">
        <v>24626</v>
      </c>
    </row>
    <row r="12314" s="1" customFormat="1" spans="1:4">
      <c r="A12314" s="11">
        <v>12311</v>
      </c>
      <c r="B12314" s="12" t="s">
        <v>6</v>
      </c>
      <c r="C12314" s="13" t="s">
        <v>24627</v>
      </c>
      <c r="D12314" s="14" t="s">
        <v>24628</v>
      </c>
    </row>
    <row r="12315" s="1" customFormat="1" spans="1:4">
      <c r="A12315" s="11">
        <v>12312</v>
      </c>
      <c r="B12315" s="12" t="s">
        <v>6</v>
      </c>
      <c r="C12315" s="13" t="s">
        <v>24629</v>
      </c>
      <c r="D12315" s="14" t="s">
        <v>24630</v>
      </c>
    </row>
    <row r="12316" s="1" customFormat="1" spans="1:4">
      <c r="A12316" s="11">
        <v>12313</v>
      </c>
      <c r="B12316" s="12" t="s">
        <v>6</v>
      </c>
      <c r="C12316" s="13" t="s">
        <v>24631</v>
      </c>
      <c r="D12316" s="14" t="s">
        <v>24632</v>
      </c>
    </row>
    <row r="12317" s="1" customFormat="1" spans="1:4">
      <c r="A12317" s="11">
        <v>12314</v>
      </c>
      <c r="B12317" s="12" t="s">
        <v>6</v>
      </c>
      <c r="C12317" s="13" t="s">
        <v>24633</v>
      </c>
      <c r="D12317" s="14" t="s">
        <v>24634</v>
      </c>
    </row>
    <row r="12318" s="1" customFormat="1" spans="1:4">
      <c r="A12318" s="11">
        <v>12315</v>
      </c>
      <c r="B12318" s="12" t="s">
        <v>6</v>
      </c>
      <c r="C12318" s="13" t="s">
        <v>24635</v>
      </c>
      <c r="D12318" s="14" t="s">
        <v>24636</v>
      </c>
    </row>
    <row r="12319" s="1" customFormat="1" spans="1:4">
      <c r="A12319" s="11">
        <v>12316</v>
      </c>
      <c r="B12319" s="12" t="s">
        <v>6</v>
      </c>
      <c r="C12319" s="13" t="s">
        <v>24637</v>
      </c>
      <c r="D12319" s="14" t="s">
        <v>24638</v>
      </c>
    </row>
    <row r="12320" s="1" customFormat="1" spans="1:4">
      <c r="A12320" s="11">
        <v>12317</v>
      </c>
      <c r="B12320" s="12" t="s">
        <v>6</v>
      </c>
      <c r="C12320" s="13" t="s">
        <v>24639</v>
      </c>
      <c r="D12320" s="14" t="s">
        <v>24640</v>
      </c>
    </row>
    <row r="12321" s="1" customFormat="1" spans="1:4">
      <c r="A12321" s="11">
        <v>12318</v>
      </c>
      <c r="B12321" s="12" t="s">
        <v>6</v>
      </c>
      <c r="C12321" s="13" t="s">
        <v>24641</v>
      </c>
      <c r="D12321" s="14" t="s">
        <v>24642</v>
      </c>
    </row>
    <row r="12322" s="1" customFormat="1" spans="1:4">
      <c r="A12322" s="11">
        <v>12319</v>
      </c>
      <c r="B12322" s="12" t="s">
        <v>6</v>
      </c>
      <c r="C12322" s="13" t="s">
        <v>24643</v>
      </c>
      <c r="D12322" s="14" t="s">
        <v>24644</v>
      </c>
    </row>
    <row r="12323" s="1" customFormat="1" spans="1:4">
      <c r="A12323" s="11">
        <v>12320</v>
      </c>
      <c r="B12323" s="12" t="s">
        <v>6</v>
      </c>
      <c r="C12323" s="13" t="s">
        <v>24645</v>
      </c>
      <c r="D12323" s="14" t="s">
        <v>24646</v>
      </c>
    </row>
    <row r="12324" s="1" customFormat="1" spans="1:4">
      <c r="A12324" s="11">
        <v>12321</v>
      </c>
      <c r="B12324" s="12" t="s">
        <v>6</v>
      </c>
      <c r="C12324" s="13" t="s">
        <v>24647</v>
      </c>
      <c r="D12324" s="14" t="s">
        <v>24648</v>
      </c>
    </row>
    <row r="12325" s="1" customFormat="1" spans="1:4">
      <c r="A12325" s="11">
        <v>12322</v>
      </c>
      <c r="B12325" s="12" t="s">
        <v>6</v>
      </c>
      <c r="C12325" s="13" t="s">
        <v>24649</v>
      </c>
      <c r="D12325" s="14" t="s">
        <v>24650</v>
      </c>
    </row>
    <row r="12326" s="1" customFormat="1" spans="1:4">
      <c r="A12326" s="11">
        <v>12323</v>
      </c>
      <c r="B12326" s="12" t="s">
        <v>6</v>
      </c>
      <c r="C12326" s="13" t="s">
        <v>24651</v>
      </c>
      <c r="D12326" s="14" t="s">
        <v>24652</v>
      </c>
    </row>
    <row r="12327" s="1" customFormat="1" spans="1:4">
      <c r="A12327" s="11">
        <v>12324</v>
      </c>
      <c r="B12327" s="12" t="s">
        <v>6</v>
      </c>
      <c r="C12327" s="13" t="s">
        <v>24653</v>
      </c>
      <c r="D12327" s="14" t="s">
        <v>24654</v>
      </c>
    </row>
    <row r="12328" s="1" customFormat="1" spans="1:4">
      <c r="A12328" s="11">
        <v>12325</v>
      </c>
      <c r="B12328" s="12" t="s">
        <v>6</v>
      </c>
      <c r="C12328" s="13" t="s">
        <v>24655</v>
      </c>
      <c r="D12328" s="14" t="s">
        <v>24656</v>
      </c>
    </row>
    <row r="12329" s="1" customFormat="1" spans="1:4">
      <c r="A12329" s="11">
        <v>12326</v>
      </c>
      <c r="B12329" s="12" t="s">
        <v>6</v>
      </c>
      <c r="C12329" s="13" t="s">
        <v>24657</v>
      </c>
      <c r="D12329" s="14" t="s">
        <v>24658</v>
      </c>
    </row>
    <row r="12330" s="1" customFormat="1" spans="1:4">
      <c r="A12330" s="11">
        <v>12327</v>
      </c>
      <c r="B12330" s="12" t="s">
        <v>6</v>
      </c>
      <c r="C12330" s="13" t="s">
        <v>24659</v>
      </c>
      <c r="D12330" s="14" t="s">
        <v>24660</v>
      </c>
    </row>
    <row r="12331" s="1" customFormat="1" spans="1:4">
      <c r="A12331" s="11">
        <v>12328</v>
      </c>
      <c r="B12331" s="12" t="s">
        <v>6</v>
      </c>
      <c r="C12331" s="13" t="s">
        <v>24661</v>
      </c>
      <c r="D12331" s="14" t="s">
        <v>24662</v>
      </c>
    </row>
    <row r="12332" s="1" customFormat="1" spans="1:4">
      <c r="A12332" s="11">
        <v>12329</v>
      </c>
      <c r="B12332" s="12" t="s">
        <v>6</v>
      </c>
      <c r="C12332" s="13" t="s">
        <v>24663</v>
      </c>
      <c r="D12332" s="14" t="s">
        <v>24664</v>
      </c>
    </row>
    <row r="12333" s="1" customFormat="1" spans="1:4">
      <c r="A12333" s="11">
        <v>12330</v>
      </c>
      <c r="B12333" s="12" t="s">
        <v>6</v>
      </c>
      <c r="C12333" s="13" t="s">
        <v>24665</v>
      </c>
      <c r="D12333" s="14" t="s">
        <v>24666</v>
      </c>
    </row>
    <row r="12334" s="1" customFormat="1" spans="1:4">
      <c r="A12334" s="11">
        <v>12331</v>
      </c>
      <c r="B12334" s="12" t="s">
        <v>6</v>
      </c>
      <c r="C12334" s="13" t="s">
        <v>24667</v>
      </c>
      <c r="D12334" s="14" t="s">
        <v>24668</v>
      </c>
    </row>
    <row r="12335" s="1" customFormat="1" spans="1:4">
      <c r="A12335" s="11">
        <v>12332</v>
      </c>
      <c r="B12335" s="12" t="s">
        <v>6</v>
      </c>
      <c r="C12335" s="13" t="s">
        <v>24669</v>
      </c>
      <c r="D12335" s="14" t="s">
        <v>24670</v>
      </c>
    </row>
    <row r="12336" s="1" customFormat="1" spans="1:4">
      <c r="A12336" s="11">
        <v>12333</v>
      </c>
      <c r="B12336" s="12" t="s">
        <v>6</v>
      </c>
      <c r="C12336" s="13" t="s">
        <v>24671</v>
      </c>
      <c r="D12336" s="14" t="s">
        <v>24672</v>
      </c>
    </row>
    <row r="12337" s="1" customFormat="1" spans="1:4">
      <c r="A12337" s="11">
        <v>12334</v>
      </c>
      <c r="B12337" s="12" t="s">
        <v>6</v>
      </c>
      <c r="C12337" s="13" t="s">
        <v>24673</v>
      </c>
      <c r="D12337" s="14" t="s">
        <v>24674</v>
      </c>
    </row>
    <row r="12338" s="1" customFormat="1" spans="1:4">
      <c r="A12338" s="11">
        <v>12335</v>
      </c>
      <c r="B12338" s="12" t="s">
        <v>6</v>
      </c>
      <c r="C12338" s="13" t="s">
        <v>24675</v>
      </c>
      <c r="D12338" s="14" t="s">
        <v>24676</v>
      </c>
    </row>
    <row r="12339" s="1" customFormat="1" spans="1:4">
      <c r="A12339" s="11">
        <v>12336</v>
      </c>
      <c r="B12339" s="12" t="s">
        <v>6</v>
      </c>
      <c r="C12339" s="13" t="s">
        <v>24677</v>
      </c>
      <c r="D12339" s="14" t="s">
        <v>24678</v>
      </c>
    </row>
    <row r="12340" s="1" customFormat="1" spans="1:4">
      <c r="A12340" s="11">
        <v>12337</v>
      </c>
      <c r="B12340" s="12" t="s">
        <v>6</v>
      </c>
      <c r="C12340" s="13" t="s">
        <v>24679</v>
      </c>
      <c r="D12340" s="14" t="s">
        <v>24680</v>
      </c>
    </row>
    <row r="12341" s="1" customFormat="1" spans="1:4">
      <c r="A12341" s="11">
        <v>12338</v>
      </c>
      <c r="B12341" s="12" t="s">
        <v>6</v>
      </c>
      <c r="C12341" s="13" t="s">
        <v>24681</v>
      </c>
      <c r="D12341" s="14" t="s">
        <v>24682</v>
      </c>
    </row>
    <row r="12342" s="1" customFormat="1" spans="1:4">
      <c r="A12342" s="11">
        <v>12339</v>
      </c>
      <c r="B12342" s="12" t="s">
        <v>6</v>
      </c>
      <c r="C12342" s="13" t="s">
        <v>24683</v>
      </c>
      <c r="D12342" s="14" t="s">
        <v>24684</v>
      </c>
    </row>
    <row r="12343" s="1" customFormat="1" spans="1:4">
      <c r="A12343" s="11">
        <v>12340</v>
      </c>
      <c r="B12343" s="12" t="s">
        <v>6</v>
      </c>
      <c r="C12343" s="13" t="s">
        <v>24685</v>
      </c>
      <c r="D12343" s="14" t="s">
        <v>24686</v>
      </c>
    </row>
    <row r="12344" s="1" customFormat="1" spans="1:4">
      <c r="A12344" s="11">
        <v>12341</v>
      </c>
      <c r="B12344" s="12" t="s">
        <v>6</v>
      </c>
      <c r="C12344" s="13" t="s">
        <v>24687</v>
      </c>
      <c r="D12344" s="14" t="s">
        <v>24688</v>
      </c>
    </row>
    <row r="12345" s="1" customFormat="1" spans="1:4">
      <c r="A12345" s="11">
        <v>12342</v>
      </c>
      <c r="B12345" s="12" t="s">
        <v>6</v>
      </c>
      <c r="C12345" s="13" t="s">
        <v>24689</v>
      </c>
      <c r="D12345" s="14" t="s">
        <v>24690</v>
      </c>
    </row>
    <row r="12346" s="1" customFormat="1" spans="1:4">
      <c r="A12346" s="11">
        <v>12343</v>
      </c>
      <c r="B12346" s="12" t="s">
        <v>6</v>
      </c>
      <c r="C12346" s="13" t="s">
        <v>24691</v>
      </c>
      <c r="D12346" s="14" t="s">
        <v>24692</v>
      </c>
    </row>
    <row r="12347" s="1" customFormat="1" spans="1:4">
      <c r="A12347" s="11">
        <v>12344</v>
      </c>
      <c r="B12347" s="12" t="s">
        <v>6</v>
      </c>
      <c r="C12347" s="13" t="s">
        <v>24693</v>
      </c>
      <c r="D12347" s="14" t="s">
        <v>24694</v>
      </c>
    </row>
    <row r="12348" s="1" customFormat="1" spans="1:4">
      <c r="A12348" s="11">
        <v>12345</v>
      </c>
      <c r="B12348" s="12" t="s">
        <v>6</v>
      </c>
      <c r="C12348" s="13" t="s">
        <v>24695</v>
      </c>
      <c r="D12348" s="14" t="s">
        <v>24696</v>
      </c>
    </row>
    <row r="12349" s="1" customFormat="1" spans="1:4">
      <c r="A12349" s="11">
        <v>12346</v>
      </c>
      <c r="B12349" s="12" t="s">
        <v>6</v>
      </c>
      <c r="C12349" s="13" t="s">
        <v>24697</v>
      </c>
      <c r="D12349" s="14" t="s">
        <v>24698</v>
      </c>
    </row>
    <row r="12350" s="1" customFormat="1" spans="1:4">
      <c r="A12350" s="11">
        <v>12347</v>
      </c>
      <c r="B12350" s="12" t="s">
        <v>6</v>
      </c>
      <c r="C12350" s="13" t="s">
        <v>24699</v>
      </c>
      <c r="D12350" s="14" t="s">
        <v>24700</v>
      </c>
    </row>
    <row r="12351" s="1" customFormat="1" spans="1:4">
      <c r="A12351" s="11">
        <v>12348</v>
      </c>
      <c r="B12351" s="12" t="s">
        <v>6</v>
      </c>
      <c r="C12351" s="13" t="s">
        <v>24701</v>
      </c>
      <c r="D12351" s="14" t="s">
        <v>24702</v>
      </c>
    </row>
    <row r="12352" s="1" customFormat="1" spans="1:4">
      <c r="A12352" s="11">
        <v>12349</v>
      </c>
      <c r="B12352" s="12" t="s">
        <v>6</v>
      </c>
      <c r="C12352" s="13" t="s">
        <v>24703</v>
      </c>
      <c r="D12352" s="14" t="s">
        <v>24704</v>
      </c>
    </row>
    <row r="12353" s="1" customFormat="1" spans="1:4">
      <c r="A12353" s="11">
        <v>12350</v>
      </c>
      <c r="B12353" s="12" t="s">
        <v>6</v>
      </c>
      <c r="C12353" s="13" t="s">
        <v>24705</v>
      </c>
      <c r="D12353" s="14" t="s">
        <v>24706</v>
      </c>
    </row>
    <row r="12354" s="1" customFormat="1" spans="1:4">
      <c r="A12354" s="11">
        <v>12351</v>
      </c>
      <c r="B12354" s="12" t="s">
        <v>6</v>
      </c>
      <c r="C12354" s="13" t="s">
        <v>24707</v>
      </c>
      <c r="D12354" s="14" t="s">
        <v>24708</v>
      </c>
    </row>
    <row r="12355" s="1" customFormat="1" spans="1:4">
      <c r="A12355" s="11">
        <v>12352</v>
      </c>
      <c r="B12355" s="12" t="s">
        <v>6</v>
      </c>
      <c r="C12355" s="13" t="s">
        <v>24709</v>
      </c>
      <c r="D12355" s="14" t="s">
        <v>24710</v>
      </c>
    </row>
    <row r="12356" s="1" customFormat="1" spans="1:4">
      <c r="A12356" s="11">
        <v>12353</v>
      </c>
      <c r="B12356" s="12" t="s">
        <v>6</v>
      </c>
      <c r="C12356" s="13" t="s">
        <v>24711</v>
      </c>
      <c r="D12356" s="14" t="s">
        <v>24712</v>
      </c>
    </row>
    <row r="12357" s="1" customFormat="1" spans="1:4">
      <c r="A12357" s="11">
        <v>12354</v>
      </c>
      <c r="B12357" s="12" t="s">
        <v>6</v>
      </c>
      <c r="C12357" s="13" t="s">
        <v>24713</v>
      </c>
      <c r="D12357" s="14" t="s">
        <v>24714</v>
      </c>
    </row>
    <row r="12358" s="1" customFormat="1" spans="1:4">
      <c r="A12358" s="11">
        <v>12355</v>
      </c>
      <c r="B12358" s="12" t="s">
        <v>6</v>
      </c>
      <c r="C12358" s="13" t="s">
        <v>24715</v>
      </c>
      <c r="D12358" s="14" t="s">
        <v>24716</v>
      </c>
    </row>
    <row r="12359" s="1" customFormat="1" spans="1:4">
      <c r="A12359" s="11">
        <v>12356</v>
      </c>
      <c r="B12359" s="12" t="s">
        <v>6</v>
      </c>
      <c r="C12359" s="13" t="s">
        <v>24717</v>
      </c>
      <c r="D12359" s="14" t="s">
        <v>24718</v>
      </c>
    </row>
    <row r="12360" s="1" customFormat="1" spans="1:4">
      <c r="A12360" s="11">
        <v>12357</v>
      </c>
      <c r="B12360" s="12" t="s">
        <v>6</v>
      </c>
      <c r="C12360" s="13" t="s">
        <v>24719</v>
      </c>
      <c r="D12360" s="14" t="s">
        <v>24720</v>
      </c>
    </row>
    <row r="12361" s="1" customFormat="1" spans="1:4">
      <c r="A12361" s="11">
        <v>12358</v>
      </c>
      <c r="B12361" s="12" t="s">
        <v>6</v>
      </c>
      <c r="C12361" s="13" t="s">
        <v>24721</v>
      </c>
      <c r="D12361" s="14" t="s">
        <v>24722</v>
      </c>
    </row>
    <row r="12362" s="1" customFormat="1" spans="1:4">
      <c r="A12362" s="11">
        <v>12359</v>
      </c>
      <c r="B12362" s="12" t="s">
        <v>6</v>
      </c>
      <c r="C12362" s="13" t="s">
        <v>24723</v>
      </c>
      <c r="D12362" s="14" t="s">
        <v>24724</v>
      </c>
    </row>
    <row r="12363" s="1" customFormat="1" spans="1:4">
      <c r="A12363" s="11">
        <v>12360</v>
      </c>
      <c r="B12363" s="12" t="s">
        <v>6</v>
      </c>
      <c r="C12363" s="13" t="s">
        <v>24725</v>
      </c>
      <c r="D12363" s="14" t="s">
        <v>24726</v>
      </c>
    </row>
    <row r="12364" s="1" customFormat="1" spans="1:4">
      <c r="A12364" s="11">
        <v>12361</v>
      </c>
      <c r="B12364" s="12" t="s">
        <v>6</v>
      </c>
      <c r="C12364" s="13" t="s">
        <v>24727</v>
      </c>
      <c r="D12364" s="14" t="s">
        <v>24728</v>
      </c>
    </row>
    <row r="12365" s="1" customFormat="1" spans="1:4">
      <c r="A12365" s="11">
        <v>12362</v>
      </c>
      <c r="B12365" s="12" t="s">
        <v>6</v>
      </c>
      <c r="C12365" s="13" t="s">
        <v>24729</v>
      </c>
      <c r="D12365" s="14" t="s">
        <v>24730</v>
      </c>
    </row>
    <row r="12366" s="1" customFormat="1" spans="1:4">
      <c r="A12366" s="11">
        <v>12363</v>
      </c>
      <c r="B12366" s="12" t="s">
        <v>6</v>
      </c>
      <c r="C12366" s="13" t="s">
        <v>24731</v>
      </c>
      <c r="D12366" s="14" t="s">
        <v>24732</v>
      </c>
    </row>
    <row r="12367" s="1" customFormat="1" spans="1:4">
      <c r="A12367" s="11">
        <v>12364</v>
      </c>
      <c r="B12367" s="12" t="s">
        <v>6</v>
      </c>
      <c r="C12367" s="13" t="s">
        <v>24733</v>
      </c>
      <c r="D12367" s="14" t="s">
        <v>24734</v>
      </c>
    </row>
    <row r="12368" s="1" customFormat="1" spans="1:4">
      <c r="A12368" s="11">
        <v>12365</v>
      </c>
      <c r="B12368" s="12" t="s">
        <v>6</v>
      </c>
      <c r="C12368" s="13" t="s">
        <v>24735</v>
      </c>
      <c r="D12368" s="14" t="s">
        <v>24736</v>
      </c>
    </row>
    <row r="12369" s="1" customFormat="1" spans="1:4">
      <c r="A12369" s="11">
        <v>12366</v>
      </c>
      <c r="B12369" s="12" t="s">
        <v>6</v>
      </c>
      <c r="C12369" s="13" t="s">
        <v>24737</v>
      </c>
      <c r="D12369" s="14" t="s">
        <v>24738</v>
      </c>
    </row>
    <row r="12370" s="1" customFormat="1" spans="1:4">
      <c r="A12370" s="11">
        <v>12367</v>
      </c>
      <c r="B12370" s="12" t="s">
        <v>6</v>
      </c>
      <c r="C12370" s="13" t="s">
        <v>24739</v>
      </c>
      <c r="D12370" s="14" t="s">
        <v>24740</v>
      </c>
    </row>
    <row r="12371" s="1" customFormat="1" spans="1:4">
      <c r="A12371" s="11">
        <v>12368</v>
      </c>
      <c r="B12371" s="12" t="s">
        <v>6</v>
      </c>
      <c r="C12371" s="13" t="s">
        <v>24741</v>
      </c>
      <c r="D12371" s="14" t="s">
        <v>24742</v>
      </c>
    </row>
    <row r="12372" s="1" customFormat="1" spans="1:4">
      <c r="A12372" s="11">
        <v>12369</v>
      </c>
      <c r="B12372" s="12" t="s">
        <v>6</v>
      </c>
      <c r="C12372" s="13" t="s">
        <v>24743</v>
      </c>
      <c r="D12372" s="14" t="s">
        <v>24744</v>
      </c>
    </row>
    <row r="12373" s="1" customFormat="1" spans="1:4">
      <c r="A12373" s="11">
        <v>12370</v>
      </c>
      <c r="B12373" s="12" t="s">
        <v>6</v>
      </c>
      <c r="C12373" s="13" t="s">
        <v>24745</v>
      </c>
      <c r="D12373" s="14" t="s">
        <v>24746</v>
      </c>
    </row>
    <row r="12374" s="1" customFormat="1" spans="1:4">
      <c r="A12374" s="11">
        <v>12371</v>
      </c>
      <c r="B12374" s="12" t="s">
        <v>6</v>
      </c>
      <c r="C12374" s="13" t="s">
        <v>24747</v>
      </c>
      <c r="D12374" s="14" t="s">
        <v>24748</v>
      </c>
    </row>
    <row r="12375" s="1" customFormat="1" spans="1:4">
      <c r="A12375" s="11">
        <v>12372</v>
      </c>
      <c r="B12375" s="12" t="s">
        <v>6</v>
      </c>
      <c r="C12375" s="13" t="s">
        <v>24749</v>
      </c>
      <c r="D12375" s="14" t="s">
        <v>24750</v>
      </c>
    </row>
    <row r="12376" s="1" customFormat="1" spans="1:4">
      <c r="A12376" s="11">
        <v>12373</v>
      </c>
      <c r="B12376" s="12" t="s">
        <v>6</v>
      </c>
      <c r="C12376" s="13" t="s">
        <v>24751</v>
      </c>
      <c r="D12376" s="14" t="s">
        <v>24752</v>
      </c>
    </row>
    <row r="12377" s="1" customFormat="1" spans="1:4">
      <c r="A12377" s="11">
        <v>12374</v>
      </c>
      <c r="B12377" s="12" t="s">
        <v>6</v>
      </c>
      <c r="C12377" s="13" t="s">
        <v>24753</v>
      </c>
      <c r="D12377" s="14" t="s">
        <v>24754</v>
      </c>
    </row>
    <row r="12378" s="1" customFormat="1" spans="1:4">
      <c r="A12378" s="11">
        <v>12375</v>
      </c>
      <c r="B12378" s="12" t="s">
        <v>6</v>
      </c>
      <c r="C12378" s="13" t="s">
        <v>24755</v>
      </c>
      <c r="D12378" s="14" t="s">
        <v>24756</v>
      </c>
    </row>
    <row r="12379" s="1" customFormat="1" spans="1:4">
      <c r="A12379" s="11">
        <v>12376</v>
      </c>
      <c r="B12379" s="12" t="s">
        <v>6</v>
      </c>
      <c r="C12379" s="13" t="s">
        <v>24757</v>
      </c>
      <c r="D12379" s="14" t="s">
        <v>24758</v>
      </c>
    </row>
    <row r="12380" s="1" customFormat="1" spans="1:4">
      <c r="A12380" s="11">
        <v>12377</v>
      </c>
      <c r="B12380" s="12" t="s">
        <v>6</v>
      </c>
      <c r="C12380" s="13" t="s">
        <v>24759</v>
      </c>
      <c r="D12380" s="14" t="s">
        <v>24760</v>
      </c>
    </row>
    <row r="12381" s="1" customFormat="1" spans="1:4">
      <c r="A12381" s="11">
        <v>12378</v>
      </c>
      <c r="B12381" s="12" t="s">
        <v>6</v>
      </c>
      <c r="C12381" s="13" t="s">
        <v>24761</v>
      </c>
      <c r="D12381" s="14" t="s">
        <v>24762</v>
      </c>
    </row>
    <row r="12382" s="1" customFormat="1" spans="1:4">
      <c r="A12382" s="11">
        <v>12379</v>
      </c>
      <c r="B12382" s="12" t="s">
        <v>6</v>
      </c>
      <c r="C12382" s="13" t="s">
        <v>24763</v>
      </c>
      <c r="D12382" s="14" t="s">
        <v>24764</v>
      </c>
    </row>
    <row r="12383" s="1" customFormat="1" spans="1:4">
      <c r="A12383" s="11">
        <v>12380</v>
      </c>
      <c r="B12383" s="12" t="s">
        <v>6</v>
      </c>
      <c r="C12383" s="13" t="s">
        <v>24765</v>
      </c>
      <c r="D12383" s="14" t="s">
        <v>24766</v>
      </c>
    </row>
    <row r="12384" s="1" customFormat="1" spans="1:4">
      <c r="A12384" s="11">
        <v>12381</v>
      </c>
      <c r="B12384" s="12" t="s">
        <v>6</v>
      </c>
      <c r="C12384" s="13" t="s">
        <v>24767</v>
      </c>
      <c r="D12384" s="14" t="s">
        <v>24768</v>
      </c>
    </row>
    <row r="12385" s="1" customFormat="1" spans="1:4">
      <c r="A12385" s="11">
        <v>12382</v>
      </c>
      <c r="B12385" s="12" t="s">
        <v>6</v>
      </c>
      <c r="C12385" s="13" t="s">
        <v>24769</v>
      </c>
      <c r="D12385" s="14" t="s">
        <v>24770</v>
      </c>
    </row>
    <row r="12386" s="1" customFormat="1" spans="1:4">
      <c r="A12386" s="11">
        <v>12383</v>
      </c>
      <c r="B12386" s="12" t="s">
        <v>6</v>
      </c>
      <c r="C12386" s="13" t="s">
        <v>24771</v>
      </c>
      <c r="D12386" s="14" t="s">
        <v>24772</v>
      </c>
    </row>
    <row r="12387" s="1" customFormat="1" spans="1:4">
      <c r="A12387" s="11">
        <v>12384</v>
      </c>
      <c r="B12387" s="12" t="s">
        <v>6</v>
      </c>
      <c r="C12387" s="13" t="s">
        <v>24773</v>
      </c>
      <c r="D12387" s="14" t="s">
        <v>24774</v>
      </c>
    </row>
    <row r="12388" s="1" customFormat="1" spans="1:4">
      <c r="A12388" s="11">
        <v>12385</v>
      </c>
      <c r="B12388" s="12" t="s">
        <v>6</v>
      </c>
      <c r="C12388" s="13" t="s">
        <v>24775</v>
      </c>
      <c r="D12388" s="14" t="s">
        <v>24776</v>
      </c>
    </row>
    <row r="12389" s="1" customFormat="1" spans="1:4">
      <c r="A12389" s="11">
        <v>12386</v>
      </c>
      <c r="B12389" s="12" t="s">
        <v>6</v>
      </c>
      <c r="C12389" s="13" t="s">
        <v>24777</v>
      </c>
      <c r="D12389" s="14" t="s">
        <v>24778</v>
      </c>
    </row>
    <row r="12390" s="1" customFormat="1" spans="1:4">
      <c r="A12390" s="11">
        <v>12387</v>
      </c>
      <c r="B12390" s="12" t="s">
        <v>6</v>
      </c>
      <c r="C12390" s="13" t="s">
        <v>24779</v>
      </c>
      <c r="D12390" s="14" t="s">
        <v>24780</v>
      </c>
    </row>
    <row r="12391" s="1" customFormat="1" spans="1:4">
      <c r="A12391" s="11">
        <v>12388</v>
      </c>
      <c r="B12391" s="12" t="s">
        <v>6</v>
      </c>
      <c r="C12391" s="13" t="s">
        <v>24781</v>
      </c>
      <c r="D12391" s="14" t="s">
        <v>24782</v>
      </c>
    </row>
    <row r="12392" s="1" customFormat="1" spans="1:4">
      <c r="A12392" s="11">
        <v>12389</v>
      </c>
      <c r="B12392" s="12" t="s">
        <v>6</v>
      </c>
      <c r="C12392" s="13" t="s">
        <v>24783</v>
      </c>
      <c r="D12392" s="14" t="s">
        <v>24784</v>
      </c>
    </row>
    <row r="12393" s="1" customFormat="1" spans="1:4">
      <c r="A12393" s="11">
        <v>12390</v>
      </c>
      <c r="B12393" s="12" t="s">
        <v>6</v>
      </c>
      <c r="C12393" s="13" t="s">
        <v>24785</v>
      </c>
      <c r="D12393" s="14" t="s">
        <v>24786</v>
      </c>
    </row>
    <row r="12394" s="1" customFormat="1" spans="1:4">
      <c r="A12394" s="11">
        <v>12391</v>
      </c>
      <c r="B12394" s="12" t="s">
        <v>6</v>
      </c>
      <c r="C12394" s="13" t="s">
        <v>24787</v>
      </c>
      <c r="D12394" s="14" t="s">
        <v>24788</v>
      </c>
    </row>
    <row r="12395" s="1" customFormat="1" spans="1:4">
      <c r="A12395" s="11">
        <v>12392</v>
      </c>
      <c r="B12395" s="12" t="s">
        <v>6</v>
      </c>
      <c r="C12395" s="13" t="s">
        <v>24789</v>
      </c>
      <c r="D12395" s="14" t="s">
        <v>24790</v>
      </c>
    </row>
    <row r="12396" s="1" customFormat="1" spans="1:4">
      <c r="A12396" s="11">
        <v>12393</v>
      </c>
      <c r="B12396" s="12" t="s">
        <v>6</v>
      </c>
      <c r="C12396" s="13" t="s">
        <v>24791</v>
      </c>
      <c r="D12396" s="14" t="s">
        <v>24792</v>
      </c>
    </row>
    <row r="12397" s="1" customFormat="1" spans="1:4">
      <c r="A12397" s="11">
        <v>12394</v>
      </c>
      <c r="B12397" s="12" t="s">
        <v>6</v>
      </c>
      <c r="C12397" s="13" t="s">
        <v>24793</v>
      </c>
      <c r="D12397" s="14" t="s">
        <v>24794</v>
      </c>
    </row>
    <row r="12398" s="1" customFormat="1" spans="1:4">
      <c r="A12398" s="11">
        <v>12395</v>
      </c>
      <c r="B12398" s="12" t="s">
        <v>6</v>
      </c>
      <c r="C12398" s="13" t="s">
        <v>24795</v>
      </c>
      <c r="D12398" s="14" t="s">
        <v>24796</v>
      </c>
    </row>
    <row r="12399" s="1" customFormat="1" spans="1:4">
      <c r="A12399" s="11">
        <v>12396</v>
      </c>
      <c r="B12399" s="12" t="s">
        <v>6</v>
      </c>
      <c r="C12399" s="13" t="s">
        <v>24797</v>
      </c>
      <c r="D12399" s="14" t="s">
        <v>24798</v>
      </c>
    </row>
    <row r="12400" s="1" customFormat="1" spans="1:4">
      <c r="A12400" s="11">
        <v>12397</v>
      </c>
      <c r="B12400" s="12" t="s">
        <v>6</v>
      </c>
      <c r="C12400" s="13" t="s">
        <v>24799</v>
      </c>
      <c r="D12400" s="14" t="s">
        <v>24800</v>
      </c>
    </row>
    <row r="12401" s="1" customFormat="1" spans="1:4">
      <c r="A12401" s="11">
        <v>12398</v>
      </c>
      <c r="B12401" s="12" t="s">
        <v>6</v>
      </c>
      <c r="C12401" s="13" t="s">
        <v>24801</v>
      </c>
      <c r="D12401" s="14" t="s">
        <v>24802</v>
      </c>
    </row>
    <row r="12402" s="1" customFormat="1" spans="1:4">
      <c r="A12402" s="11">
        <v>12399</v>
      </c>
      <c r="B12402" s="12" t="s">
        <v>6</v>
      </c>
      <c r="C12402" s="13" t="s">
        <v>24803</v>
      </c>
      <c r="D12402" s="14" t="s">
        <v>24804</v>
      </c>
    </row>
    <row r="12403" s="1" customFormat="1" spans="1:4">
      <c r="A12403" s="11">
        <v>12400</v>
      </c>
      <c r="B12403" s="12" t="s">
        <v>6</v>
      </c>
      <c r="C12403" s="13" t="s">
        <v>24805</v>
      </c>
      <c r="D12403" s="14" t="s">
        <v>24806</v>
      </c>
    </row>
    <row r="12404" s="1" customFormat="1" spans="1:4">
      <c r="A12404" s="11">
        <v>12401</v>
      </c>
      <c r="B12404" s="12" t="s">
        <v>6</v>
      </c>
      <c r="C12404" s="13" t="s">
        <v>24807</v>
      </c>
      <c r="D12404" s="14" t="s">
        <v>24808</v>
      </c>
    </row>
    <row r="12405" s="1" customFormat="1" spans="1:4">
      <c r="A12405" s="11">
        <v>12402</v>
      </c>
      <c r="B12405" s="12" t="s">
        <v>6</v>
      </c>
      <c r="C12405" s="13" t="s">
        <v>24809</v>
      </c>
      <c r="D12405" s="14" t="s">
        <v>24810</v>
      </c>
    </row>
    <row r="12406" s="1" customFormat="1" spans="1:4">
      <c r="A12406" s="11">
        <v>12403</v>
      </c>
      <c r="B12406" s="12" t="s">
        <v>6</v>
      </c>
      <c r="C12406" s="13" t="s">
        <v>24811</v>
      </c>
      <c r="D12406" s="14" t="s">
        <v>24812</v>
      </c>
    </row>
    <row r="12407" s="1" customFormat="1" spans="1:4">
      <c r="A12407" s="11">
        <v>12404</v>
      </c>
      <c r="B12407" s="12" t="s">
        <v>6</v>
      </c>
      <c r="C12407" s="13" t="s">
        <v>24813</v>
      </c>
      <c r="D12407" s="14" t="s">
        <v>24814</v>
      </c>
    </row>
    <row r="12408" s="1" customFormat="1" spans="1:4">
      <c r="A12408" s="11">
        <v>12405</v>
      </c>
      <c r="B12408" s="12" t="s">
        <v>6</v>
      </c>
      <c r="C12408" s="13" t="s">
        <v>24815</v>
      </c>
      <c r="D12408" s="14" t="s">
        <v>24816</v>
      </c>
    </row>
    <row r="12409" s="1" customFormat="1" spans="1:4">
      <c r="A12409" s="11">
        <v>12406</v>
      </c>
      <c r="B12409" s="12" t="s">
        <v>6</v>
      </c>
      <c r="C12409" s="13" t="s">
        <v>24817</v>
      </c>
      <c r="D12409" s="14" t="s">
        <v>24818</v>
      </c>
    </row>
    <row r="12410" s="1" customFormat="1" spans="1:4">
      <c r="A12410" s="11">
        <v>12407</v>
      </c>
      <c r="B12410" s="12" t="s">
        <v>6</v>
      </c>
      <c r="C12410" s="13" t="s">
        <v>24819</v>
      </c>
      <c r="D12410" s="14" t="s">
        <v>24820</v>
      </c>
    </row>
    <row r="12411" s="1" customFormat="1" spans="1:4">
      <c r="A12411" s="11">
        <v>12408</v>
      </c>
      <c r="B12411" s="12" t="s">
        <v>6</v>
      </c>
      <c r="C12411" s="13" t="s">
        <v>24821</v>
      </c>
      <c r="D12411" s="14" t="s">
        <v>24822</v>
      </c>
    </row>
    <row r="12412" s="1" customFormat="1" spans="1:4">
      <c r="A12412" s="11">
        <v>12409</v>
      </c>
      <c r="B12412" s="12" t="s">
        <v>6</v>
      </c>
      <c r="C12412" s="13" t="s">
        <v>24823</v>
      </c>
      <c r="D12412" s="14" t="s">
        <v>24824</v>
      </c>
    </row>
    <row r="12413" s="1" customFormat="1" spans="1:4">
      <c r="A12413" s="11">
        <v>12410</v>
      </c>
      <c r="B12413" s="12" t="s">
        <v>6</v>
      </c>
      <c r="C12413" s="13" t="s">
        <v>24825</v>
      </c>
      <c r="D12413" s="14" t="s">
        <v>24826</v>
      </c>
    </row>
    <row r="12414" s="1" customFormat="1" spans="1:4">
      <c r="A12414" s="11">
        <v>12411</v>
      </c>
      <c r="B12414" s="12" t="s">
        <v>6</v>
      </c>
      <c r="C12414" s="13" t="s">
        <v>24827</v>
      </c>
      <c r="D12414" s="14" t="s">
        <v>24828</v>
      </c>
    </row>
    <row r="12415" s="1" customFormat="1" spans="1:4">
      <c r="A12415" s="11">
        <v>12412</v>
      </c>
      <c r="B12415" s="12" t="s">
        <v>6</v>
      </c>
      <c r="C12415" s="13" t="s">
        <v>24829</v>
      </c>
      <c r="D12415" s="14" t="s">
        <v>24830</v>
      </c>
    </row>
    <row r="12416" s="1" customFormat="1" spans="1:4">
      <c r="A12416" s="11">
        <v>12413</v>
      </c>
      <c r="B12416" s="12" t="s">
        <v>6</v>
      </c>
      <c r="C12416" s="13" t="s">
        <v>24831</v>
      </c>
      <c r="D12416" s="14" t="s">
        <v>24832</v>
      </c>
    </row>
    <row r="12417" s="1" customFormat="1" spans="1:4">
      <c r="A12417" s="11">
        <v>12414</v>
      </c>
      <c r="B12417" s="12" t="s">
        <v>6</v>
      </c>
      <c r="C12417" s="13" t="s">
        <v>24833</v>
      </c>
      <c r="D12417" s="14" t="s">
        <v>24834</v>
      </c>
    </row>
    <row r="12418" s="1" customFormat="1" spans="1:4">
      <c r="A12418" s="11">
        <v>12415</v>
      </c>
      <c r="B12418" s="12" t="s">
        <v>6</v>
      </c>
      <c r="C12418" s="13" t="s">
        <v>24835</v>
      </c>
      <c r="D12418" s="14" t="s">
        <v>24836</v>
      </c>
    </row>
    <row r="12419" s="1" customFormat="1" spans="1:4">
      <c r="A12419" s="11">
        <v>12416</v>
      </c>
      <c r="B12419" s="12" t="s">
        <v>6</v>
      </c>
      <c r="C12419" s="13" t="s">
        <v>24837</v>
      </c>
      <c r="D12419" s="14" t="s">
        <v>24838</v>
      </c>
    </row>
    <row r="12420" s="1" customFormat="1" spans="1:4">
      <c r="A12420" s="11">
        <v>12417</v>
      </c>
      <c r="B12420" s="12" t="s">
        <v>6</v>
      </c>
      <c r="C12420" s="13" t="s">
        <v>24839</v>
      </c>
      <c r="D12420" s="14" t="s">
        <v>24840</v>
      </c>
    </row>
    <row r="12421" s="1" customFormat="1" spans="1:4">
      <c r="A12421" s="11">
        <v>12418</v>
      </c>
      <c r="B12421" s="12" t="s">
        <v>6</v>
      </c>
      <c r="C12421" s="13" t="s">
        <v>24841</v>
      </c>
      <c r="D12421" s="14" t="s">
        <v>24842</v>
      </c>
    </row>
    <row r="12422" s="1" customFormat="1" spans="1:4">
      <c r="A12422" s="11">
        <v>12419</v>
      </c>
      <c r="B12422" s="12" t="s">
        <v>6</v>
      </c>
      <c r="C12422" s="13" t="s">
        <v>24843</v>
      </c>
      <c r="D12422" s="14" t="s">
        <v>24844</v>
      </c>
    </row>
    <row r="12423" s="1" customFormat="1" spans="1:4">
      <c r="A12423" s="11">
        <v>12420</v>
      </c>
      <c r="B12423" s="12" t="s">
        <v>6</v>
      </c>
      <c r="C12423" s="13" t="s">
        <v>24845</v>
      </c>
      <c r="D12423" s="14" t="s">
        <v>24846</v>
      </c>
    </row>
    <row r="12424" s="1" customFormat="1" spans="1:4">
      <c r="A12424" s="11">
        <v>12421</v>
      </c>
      <c r="B12424" s="12" t="s">
        <v>6</v>
      </c>
      <c r="C12424" s="13" t="s">
        <v>24847</v>
      </c>
      <c r="D12424" s="14" t="s">
        <v>24848</v>
      </c>
    </row>
    <row r="12425" s="1" customFormat="1" spans="1:4">
      <c r="A12425" s="11">
        <v>12422</v>
      </c>
      <c r="B12425" s="12" t="s">
        <v>6</v>
      </c>
      <c r="C12425" s="13" t="s">
        <v>24849</v>
      </c>
      <c r="D12425" s="14" t="s">
        <v>24850</v>
      </c>
    </row>
    <row r="12426" s="1" customFormat="1" spans="1:4">
      <c r="A12426" s="11">
        <v>12423</v>
      </c>
      <c r="B12426" s="12" t="s">
        <v>6</v>
      </c>
      <c r="C12426" s="13" t="s">
        <v>24851</v>
      </c>
      <c r="D12426" s="14" t="s">
        <v>24852</v>
      </c>
    </row>
    <row r="12427" s="1" customFormat="1" spans="1:4">
      <c r="A12427" s="11">
        <v>12424</v>
      </c>
      <c r="B12427" s="12" t="s">
        <v>6</v>
      </c>
      <c r="C12427" s="13" t="s">
        <v>24853</v>
      </c>
      <c r="D12427" s="14" t="s">
        <v>24854</v>
      </c>
    </row>
    <row r="12428" s="1" customFormat="1" spans="1:4">
      <c r="A12428" s="11">
        <v>12425</v>
      </c>
      <c r="B12428" s="12" t="s">
        <v>6</v>
      </c>
      <c r="C12428" s="13" t="s">
        <v>24855</v>
      </c>
      <c r="D12428" s="14" t="s">
        <v>24856</v>
      </c>
    </row>
    <row r="12429" s="1" customFormat="1" spans="1:4">
      <c r="A12429" s="11">
        <v>12426</v>
      </c>
      <c r="B12429" s="12" t="s">
        <v>6</v>
      </c>
      <c r="C12429" s="13" t="s">
        <v>24857</v>
      </c>
      <c r="D12429" s="14" t="s">
        <v>24858</v>
      </c>
    </row>
    <row r="12430" s="1" customFormat="1" spans="1:4">
      <c r="A12430" s="11">
        <v>12427</v>
      </c>
      <c r="B12430" s="12" t="s">
        <v>6</v>
      </c>
      <c r="C12430" s="13" t="s">
        <v>24859</v>
      </c>
      <c r="D12430" s="14" t="s">
        <v>24860</v>
      </c>
    </row>
    <row r="12431" s="1" customFormat="1" spans="1:4">
      <c r="A12431" s="11">
        <v>12428</v>
      </c>
      <c r="B12431" s="12" t="s">
        <v>6</v>
      </c>
      <c r="C12431" s="13" t="s">
        <v>24861</v>
      </c>
      <c r="D12431" s="14" t="s">
        <v>24862</v>
      </c>
    </row>
    <row r="12432" s="1" customFormat="1" spans="1:4">
      <c r="A12432" s="11">
        <v>12429</v>
      </c>
      <c r="B12432" s="12" t="s">
        <v>6</v>
      </c>
      <c r="C12432" s="13" t="s">
        <v>24863</v>
      </c>
      <c r="D12432" s="14" t="s">
        <v>24864</v>
      </c>
    </row>
    <row r="12433" s="1" customFormat="1" spans="1:4">
      <c r="A12433" s="11">
        <v>12430</v>
      </c>
      <c r="B12433" s="12" t="s">
        <v>6</v>
      </c>
      <c r="C12433" s="13" t="s">
        <v>24865</v>
      </c>
      <c r="D12433" s="14" t="s">
        <v>24866</v>
      </c>
    </row>
    <row r="12434" s="1" customFormat="1" spans="1:4">
      <c r="A12434" s="11">
        <v>12431</v>
      </c>
      <c r="B12434" s="12" t="s">
        <v>6</v>
      </c>
      <c r="C12434" s="13" t="s">
        <v>24867</v>
      </c>
      <c r="D12434" s="14" t="s">
        <v>24868</v>
      </c>
    </row>
    <row r="12435" s="1" customFormat="1" spans="1:4">
      <c r="A12435" s="11">
        <v>12432</v>
      </c>
      <c r="B12435" s="12" t="s">
        <v>6</v>
      </c>
      <c r="C12435" s="13" t="s">
        <v>24869</v>
      </c>
      <c r="D12435" s="14" t="s">
        <v>24870</v>
      </c>
    </row>
    <row r="12436" s="1" customFormat="1" spans="1:4">
      <c r="A12436" s="11">
        <v>12433</v>
      </c>
      <c r="B12436" s="12" t="s">
        <v>6</v>
      </c>
      <c r="C12436" s="13" t="s">
        <v>24871</v>
      </c>
      <c r="D12436" s="14" t="s">
        <v>24872</v>
      </c>
    </row>
    <row r="12437" s="1" customFormat="1" spans="1:4">
      <c r="A12437" s="11">
        <v>12434</v>
      </c>
      <c r="B12437" s="12" t="s">
        <v>6</v>
      </c>
      <c r="C12437" s="13" t="s">
        <v>24873</v>
      </c>
      <c r="D12437" s="14" t="s">
        <v>24874</v>
      </c>
    </row>
    <row r="12438" s="1" customFormat="1" spans="1:4">
      <c r="A12438" s="11">
        <v>12435</v>
      </c>
      <c r="B12438" s="12" t="s">
        <v>6</v>
      </c>
      <c r="C12438" s="13" t="s">
        <v>24875</v>
      </c>
      <c r="D12438" s="14" t="s">
        <v>24876</v>
      </c>
    </row>
    <row r="12439" s="1" customFormat="1" spans="1:4">
      <c r="A12439" s="11">
        <v>12436</v>
      </c>
      <c r="B12439" s="12" t="s">
        <v>6</v>
      </c>
      <c r="C12439" s="13" t="s">
        <v>24877</v>
      </c>
      <c r="D12439" s="14" t="s">
        <v>24878</v>
      </c>
    </row>
    <row r="12440" s="1" customFormat="1" spans="1:4">
      <c r="A12440" s="11">
        <v>12437</v>
      </c>
      <c r="B12440" s="12" t="s">
        <v>6</v>
      </c>
      <c r="C12440" s="13" t="s">
        <v>24879</v>
      </c>
      <c r="D12440" s="14" t="s">
        <v>24880</v>
      </c>
    </row>
    <row r="12441" s="1" customFormat="1" spans="1:4">
      <c r="A12441" s="11">
        <v>12438</v>
      </c>
      <c r="B12441" s="12" t="s">
        <v>6</v>
      </c>
      <c r="C12441" s="13" t="s">
        <v>24881</v>
      </c>
      <c r="D12441" s="14" t="s">
        <v>24882</v>
      </c>
    </row>
    <row r="12442" s="1" customFormat="1" spans="1:4">
      <c r="A12442" s="11">
        <v>12439</v>
      </c>
      <c r="B12442" s="12" t="s">
        <v>6</v>
      </c>
      <c r="C12442" s="13" t="s">
        <v>24883</v>
      </c>
      <c r="D12442" s="14" t="s">
        <v>24884</v>
      </c>
    </row>
    <row r="12443" s="1" customFormat="1" spans="1:4">
      <c r="A12443" s="11">
        <v>12440</v>
      </c>
      <c r="B12443" s="12" t="s">
        <v>6</v>
      </c>
      <c r="C12443" s="13" t="s">
        <v>24885</v>
      </c>
      <c r="D12443" s="14" t="s">
        <v>24886</v>
      </c>
    </row>
    <row r="12444" s="1" customFormat="1" spans="1:4">
      <c r="A12444" s="11">
        <v>12441</v>
      </c>
      <c r="B12444" s="12" t="s">
        <v>6</v>
      </c>
      <c r="C12444" s="13" t="s">
        <v>24887</v>
      </c>
      <c r="D12444" s="14" t="s">
        <v>24888</v>
      </c>
    </row>
    <row r="12445" s="1" customFormat="1" spans="1:4">
      <c r="A12445" s="11">
        <v>12442</v>
      </c>
      <c r="B12445" s="12" t="s">
        <v>6</v>
      </c>
      <c r="C12445" s="13" t="s">
        <v>24889</v>
      </c>
      <c r="D12445" s="14" t="s">
        <v>24890</v>
      </c>
    </row>
    <row r="12446" s="1" customFormat="1" spans="1:4">
      <c r="A12446" s="11">
        <v>12443</v>
      </c>
      <c r="B12446" s="12" t="s">
        <v>6</v>
      </c>
      <c r="C12446" s="13" t="s">
        <v>24891</v>
      </c>
      <c r="D12446" s="14" t="s">
        <v>24892</v>
      </c>
    </row>
    <row r="12447" s="1" customFormat="1" spans="1:4">
      <c r="A12447" s="11">
        <v>12444</v>
      </c>
      <c r="B12447" s="12" t="s">
        <v>6</v>
      </c>
      <c r="C12447" s="13" t="s">
        <v>24893</v>
      </c>
      <c r="D12447" s="14" t="s">
        <v>24894</v>
      </c>
    </row>
    <row r="12448" s="1" customFormat="1" spans="1:4">
      <c r="A12448" s="11">
        <v>12445</v>
      </c>
      <c r="B12448" s="12" t="s">
        <v>6</v>
      </c>
      <c r="C12448" s="13" t="s">
        <v>24895</v>
      </c>
      <c r="D12448" s="14" t="s">
        <v>24896</v>
      </c>
    </row>
    <row r="12449" s="1" customFormat="1" spans="1:4">
      <c r="A12449" s="11">
        <v>12446</v>
      </c>
      <c r="B12449" s="12" t="s">
        <v>6</v>
      </c>
      <c r="C12449" s="13" t="s">
        <v>24897</v>
      </c>
      <c r="D12449" s="14" t="s">
        <v>24898</v>
      </c>
    </row>
    <row r="12450" s="1" customFormat="1" spans="1:4">
      <c r="A12450" s="11">
        <v>12447</v>
      </c>
      <c r="B12450" s="12" t="s">
        <v>6</v>
      </c>
      <c r="C12450" s="13" t="s">
        <v>24899</v>
      </c>
      <c r="D12450" s="14" t="s">
        <v>24900</v>
      </c>
    </row>
    <row r="12451" s="1" customFormat="1" spans="1:4">
      <c r="A12451" s="11">
        <v>12448</v>
      </c>
      <c r="B12451" s="12" t="s">
        <v>6</v>
      </c>
      <c r="C12451" s="13" t="s">
        <v>24901</v>
      </c>
      <c r="D12451" s="14" t="s">
        <v>24902</v>
      </c>
    </row>
    <row r="12452" s="1" customFormat="1" spans="1:4">
      <c r="A12452" s="11">
        <v>12449</v>
      </c>
      <c r="B12452" s="12" t="s">
        <v>6</v>
      </c>
      <c r="C12452" s="13" t="s">
        <v>24903</v>
      </c>
      <c r="D12452" s="14" t="s">
        <v>24904</v>
      </c>
    </row>
    <row r="12453" s="1" customFormat="1" spans="1:4">
      <c r="A12453" s="11">
        <v>12450</v>
      </c>
      <c r="B12453" s="12" t="s">
        <v>6</v>
      </c>
      <c r="C12453" s="13" t="s">
        <v>24905</v>
      </c>
      <c r="D12453" s="14" t="s">
        <v>24906</v>
      </c>
    </row>
    <row r="12454" s="1" customFormat="1" spans="1:4">
      <c r="A12454" s="11">
        <v>12451</v>
      </c>
      <c r="B12454" s="12" t="s">
        <v>6</v>
      </c>
      <c r="C12454" s="13" t="s">
        <v>24907</v>
      </c>
      <c r="D12454" s="14" t="s">
        <v>24908</v>
      </c>
    </row>
    <row r="12455" s="1" customFormat="1" spans="1:4">
      <c r="A12455" s="11">
        <v>12452</v>
      </c>
      <c r="B12455" s="12" t="s">
        <v>6</v>
      </c>
      <c r="C12455" s="13" t="s">
        <v>24909</v>
      </c>
      <c r="D12455" s="14" t="s">
        <v>24910</v>
      </c>
    </row>
    <row r="12456" s="1" customFormat="1" spans="1:4">
      <c r="A12456" s="11">
        <v>12453</v>
      </c>
      <c r="B12456" s="12" t="s">
        <v>6</v>
      </c>
      <c r="C12456" s="13" t="s">
        <v>24911</v>
      </c>
      <c r="D12456" s="14" t="s">
        <v>24912</v>
      </c>
    </row>
    <row r="12457" s="1" customFormat="1" spans="1:4">
      <c r="A12457" s="11">
        <v>12454</v>
      </c>
      <c r="B12457" s="12" t="s">
        <v>6</v>
      </c>
      <c r="C12457" s="13" t="s">
        <v>24913</v>
      </c>
      <c r="D12457" s="14" t="s">
        <v>24914</v>
      </c>
    </row>
    <row r="12458" s="1" customFormat="1" spans="1:4">
      <c r="A12458" s="11">
        <v>12455</v>
      </c>
      <c r="B12458" s="12" t="s">
        <v>6</v>
      </c>
      <c r="C12458" s="13" t="s">
        <v>24915</v>
      </c>
      <c r="D12458" s="14" t="s">
        <v>24916</v>
      </c>
    </row>
    <row r="12459" s="1" customFormat="1" spans="1:4">
      <c r="A12459" s="11">
        <v>12456</v>
      </c>
      <c r="B12459" s="12" t="s">
        <v>6</v>
      </c>
      <c r="C12459" s="13" t="s">
        <v>24917</v>
      </c>
      <c r="D12459" s="14" t="s">
        <v>24918</v>
      </c>
    </row>
    <row r="12460" s="1" customFormat="1" spans="1:4">
      <c r="A12460" s="11">
        <v>12457</v>
      </c>
      <c r="B12460" s="12" t="s">
        <v>6</v>
      </c>
      <c r="C12460" s="13" t="s">
        <v>24919</v>
      </c>
      <c r="D12460" s="14" t="s">
        <v>24920</v>
      </c>
    </row>
    <row r="12461" s="1" customFormat="1" spans="1:4">
      <c r="A12461" s="11">
        <v>12458</v>
      </c>
      <c r="B12461" s="12" t="s">
        <v>6</v>
      </c>
      <c r="C12461" s="13" t="s">
        <v>24921</v>
      </c>
      <c r="D12461" s="14" t="s">
        <v>24922</v>
      </c>
    </row>
    <row r="12462" s="1" customFormat="1" spans="1:4">
      <c r="A12462" s="11">
        <v>12459</v>
      </c>
      <c r="B12462" s="12" t="s">
        <v>6</v>
      </c>
      <c r="C12462" s="13" t="s">
        <v>24923</v>
      </c>
      <c r="D12462" s="14" t="s">
        <v>24924</v>
      </c>
    </row>
    <row r="12463" s="1" customFormat="1" spans="1:4">
      <c r="A12463" s="11">
        <v>12460</v>
      </c>
      <c r="B12463" s="12" t="s">
        <v>6</v>
      </c>
      <c r="C12463" s="13" t="s">
        <v>24925</v>
      </c>
      <c r="D12463" s="14" t="s">
        <v>24926</v>
      </c>
    </row>
    <row r="12464" s="1" customFormat="1" spans="1:4">
      <c r="A12464" s="11">
        <v>12461</v>
      </c>
      <c r="B12464" s="12" t="s">
        <v>6</v>
      </c>
      <c r="C12464" s="13" t="s">
        <v>24927</v>
      </c>
      <c r="D12464" s="14" t="s">
        <v>24928</v>
      </c>
    </row>
    <row r="12465" s="1" customFormat="1" spans="1:4">
      <c r="A12465" s="11">
        <v>12462</v>
      </c>
      <c r="B12465" s="12" t="s">
        <v>6</v>
      </c>
      <c r="C12465" s="13" t="s">
        <v>24929</v>
      </c>
      <c r="D12465" s="14" t="s">
        <v>24930</v>
      </c>
    </row>
    <row r="12466" s="1" customFormat="1" spans="1:4">
      <c r="A12466" s="11">
        <v>12463</v>
      </c>
      <c r="B12466" s="12" t="s">
        <v>6</v>
      </c>
      <c r="C12466" s="13" t="s">
        <v>24931</v>
      </c>
      <c r="D12466" s="14" t="s">
        <v>24932</v>
      </c>
    </row>
    <row r="12467" s="1" customFormat="1" spans="1:4">
      <c r="A12467" s="11">
        <v>12464</v>
      </c>
      <c r="B12467" s="12" t="s">
        <v>6</v>
      </c>
      <c r="C12467" s="13" t="s">
        <v>24933</v>
      </c>
      <c r="D12467" s="14" t="s">
        <v>24934</v>
      </c>
    </row>
    <row r="12468" s="1" customFormat="1" spans="1:4">
      <c r="A12468" s="11">
        <v>12465</v>
      </c>
      <c r="B12468" s="12" t="s">
        <v>6</v>
      </c>
      <c r="C12468" s="13" t="s">
        <v>24935</v>
      </c>
      <c r="D12468" s="14" t="s">
        <v>24936</v>
      </c>
    </row>
    <row r="12469" s="1" customFormat="1" spans="1:4">
      <c r="A12469" s="11">
        <v>12466</v>
      </c>
      <c r="B12469" s="12" t="s">
        <v>6</v>
      </c>
      <c r="C12469" s="13" t="s">
        <v>24937</v>
      </c>
      <c r="D12469" s="14" t="s">
        <v>24938</v>
      </c>
    </row>
    <row r="12470" s="1" customFormat="1" spans="1:4">
      <c r="A12470" s="11">
        <v>12467</v>
      </c>
      <c r="B12470" s="12" t="s">
        <v>6</v>
      </c>
      <c r="C12470" s="13" t="s">
        <v>24939</v>
      </c>
      <c r="D12470" s="14" t="s">
        <v>24940</v>
      </c>
    </row>
    <row r="12471" s="1" customFormat="1" spans="1:4">
      <c r="A12471" s="11">
        <v>12468</v>
      </c>
      <c r="B12471" s="12" t="s">
        <v>6</v>
      </c>
      <c r="C12471" s="13" t="s">
        <v>24941</v>
      </c>
      <c r="D12471" s="14" t="s">
        <v>24942</v>
      </c>
    </row>
    <row r="12472" s="1" customFormat="1" spans="1:4">
      <c r="A12472" s="11">
        <v>12469</v>
      </c>
      <c r="B12472" s="12" t="s">
        <v>6</v>
      </c>
      <c r="C12472" s="13" t="s">
        <v>24943</v>
      </c>
      <c r="D12472" s="14" t="s">
        <v>24944</v>
      </c>
    </row>
    <row r="12473" s="1" customFormat="1" spans="1:4">
      <c r="A12473" s="11">
        <v>12470</v>
      </c>
      <c r="B12473" s="12" t="s">
        <v>6</v>
      </c>
      <c r="C12473" s="13" t="s">
        <v>24945</v>
      </c>
      <c r="D12473" s="14" t="s">
        <v>24946</v>
      </c>
    </row>
    <row r="12474" s="1" customFormat="1" spans="1:4">
      <c r="A12474" s="11">
        <v>12471</v>
      </c>
      <c r="B12474" s="12" t="s">
        <v>6</v>
      </c>
      <c r="C12474" s="13" t="s">
        <v>24947</v>
      </c>
      <c r="D12474" s="14" t="s">
        <v>24948</v>
      </c>
    </row>
    <row r="12475" s="1" customFormat="1" spans="1:4">
      <c r="A12475" s="11">
        <v>12472</v>
      </c>
      <c r="B12475" s="12" t="s">
        <v>6</v>
      </c>
      <c r="C12475" s="13" t="s">
        <v>24949</v>
      </c>
      <c r="D12475" s="14" t="s">
        <v>24950</v>
      </c>
    </row>
    <row r="12476" s="1" customFormat="1" spans="1:4">
      <c r="A12476" s="11">
        <v>12473</v>
      </c>
      <c r="B12476" s="12" t="s">
        <v>6</v>
      </c>
      <c r="C12476" s="13" t="s">
        <v>24951</v>
      </c>
      <c r="D12476" s="14" t="s">
        <v>24952</v>
      </c>
    </row>
    <row r="12477" s="1" customFormat="1" spans="1:4">
      <c r="A12477" s="11">
        <v>12474</v>
      </c>
      <c r="B12477" s="12" t="s">
        <v>6</v>
      </c>
      <c r="C12477" s="13" t="s">
        <v>24953</v>
      </c>
      <c r="D12477" s="14" t="s">
        <v>24954</v>
      </c>
    </row>
    <row r="12478" s="1" customFormat="1" spans="1:4">
      <c r="A12478" s="11">
        <v>12475</v>
      </c>
      <c r="B12478" s="12" t="s">
        <v>6</v>
      </c>
      <c r="C12478" s="13" t="s">
        <v>24955</v>
      </c>
      <c r="D12478" s="14" t="s">
        <v>24956</v>
      </c>
    </row>
    <row r="12479" s="1" customFormat="1" spans="1:4">
      <c r="A12479" s="11">
        <v>12476</v>
      </c>
      <c r="B12479" s="12" t="s">
        <v>6</v>
      </c>
      <c r="C12479" s="13" t="s">
        <v>24957</v>
      </c>
      <c r="D12479" s="14" t="s">
        <v>24958</v>
      </c>
    </row>
    <row r="12480" s="1" customFormat="1" spans="1:4">
      <c r="A12480" s="11">
        <v>12477</v>
      </c>
      <c r="B12480" s="12" t="s">
        <v>6</v>
      </c>
      <c r="C12480" s="13" t="s">
        <v>24959</v>
      </c>
      <c r="D12480" s="14" t="s">
        <v>24960</v>
      </c>
    </row>
    <row r="12481" s="1" customFormat="1" spans="1:4">
      <c r="A12481" s="11">
        <v>12478</v>
      </c>
      <c r="B12481" s="12" t="s">
        <v>6</v>
      </c>
      <c r="C12481" s="13" t="s">
        <v>24961</v>
      </c>
      <c r="D12481" s="14" t="s">
        <v>24962</v>
      </c>
    </row>
    <row r="12482" s="1" customFormat="1" spans="1:4">
      <c r="A12482" s="11">
        <v>12479</v>
      </c>
      <c r="B12482" s="12" t="s">
        <v>6</v>
      </c>
      <c r="C12482" s="13" t="s">
        <v>24963</v>
      </c>
      <c r="D12482" s="14" t="s">
        <v>24964</v>
      </c>
    </row>
    <row r="12483" s="1" customFormat="1" spans="1:4">
      <c r="A12483" s="11">
        <v>12480</v>
      </c>
      <c r="B12483" s="12" t="s">
        <v>6</v>
      </c>
      <c r="C12483" s="13" t="s">
        <v>24965</v>
      </c>
      <c r="D12483" s="14" t="s">
        <v>24966</v>
      </c>
    </row>
    <row r="12484" s="1" customFormat="1" spans="1:4">
      <c r="A12484" s="11">
        <v>12481</v>
      </c>
      <c r="B12484" s="12" t="s">
        <v>6</v>
      </c>
      <c r="C12484" s="13" t="s">
        <v>24967</v>
      </c>
      <c r="D12484" s="14" t="s">
        <v>24968</v>
      </c>
    </row>
    <row r="12485" s="1" customFormat="1" spans="1:4">
      <c r="A12485" s="11">
        <v>12482</v>
      </c>
      <c r="B12485" s="12" t="s">
        <v>6</v>
      </c>
      <c r="C12485" s="13" t="s">
        <v>24969</v>
      </c>
      <c r="D12485" s="14" t="s">
        <v>24970</v>
      </c>
    </row>
    <row r="12486" s="1" customFormat="1" spans="1:4">
      <c r="A12486" s="11">
        <v>12483</v>
      </c>
      <c r="B12486" s="12" t="s">
        <v>6</v>
      </c>
      <c r="C12486" s="13" t="s">
        <v>24971</v>
      </c>
      <c r="D12486" s="14" t="s">
        <v>24972</v>
      </c>
    </row>
    <row r="12487" s="1" customFormat="1" spans="1:4">
      <c r="A12487" s="11">
        <v>12484</v>
      </c>
      <c r="B12487" s="12" t="s">
        <v>6</v>
      </c>
      <c r="C12487" s="13" t="s">
        <v>24973</v>
      </c>
      <c r="D12487" s="14" t="s">
        <v>24974</v>
      </c>
    </row>
    <row r="12488" s="1" customFormat="1" spans="1:4">
      <c r="A12488" s="11">
        <v>12485</v>
      </c>
      <c r="B12488" s="12" t="s">
        <v>6</v>
      </c>
      <c r="C12488" s="13" t="s">
        <v>24975</v>
      </c>
      <c r="D12488" s="14" t="s">
        <v>24976</v>
      </c>
    </row>
    <row r="12489" s="1" customFormat="1" spans="1:4">
      <c r="A12489" s="11">
        <v>12486</v>
      </c>
      <c r="B12489" s="12" t="s">
        <v>6</v>
      </c>
      <c r="C12489" s="13" t="s">
        <v>24977</v>
      </c>
      <c r="D12489" s="14" t="s">
        <v>24978</v>
      </c>
    </row>
    <row r="12490" s="1" customFormat="1" spans="1:4">
      <c r="A12490" s="11">
        <v>12487</v>
      </c>
      <c r="B12490" s="12" t="s">
        <v>6</v>
      </c>
      <c r="C12490" s="13" t="s">
        <v>24979</v>
      </c>
      <c r="D12490" s="14" t="s">
        <v>24980</v>
      </c>
    </row>
    <row r="12491" s="1" customFormat="1" spans="1:4">
      <c r="A12491" s="11">
        <v>12488</v>
      </c>
      <c r="B12491" s="12" t="s">
        <v>6</v>
      </c>
      <c r="C12491" s="13" t="s">
        <v>24981</v>
      </c>
      <c r="D12491" s="14" t="s">
        <v>24982</v>
      </c>
    </row>
    <row r="12492" s="1" customFormat="1" spans="1:4">
      <c r="A12492" s="11">
        <v>12489</v>
      </c>
      <c r="B12492" s="12" t="s">
        <v>6</v>
      </c>
      <c r="C12492" s="13" t="s">
        <v>24983</v>
      </c>
      <c r="D12492" s="14" t="s">
        <v>24984</v>
      </c>
    </row>
    <row r="12493" s="1" customFormat="1" spans="1:4">
      <c r="A12493" s="11">
        <v>12490</v>
      </c>
      <c r="B12493" s="12" t="s">
        <v>6</v>
      </c>
      <c r="C12493" s="13" t="s">
        <v>24985</v>
      </c>
      <c r="D12493" s="14" t="s">
        <v>24986</v>
      </c>
    </row>
    <row r="12494" s="1" customFormat="1" spans="1:4">
      <c r="A12494" s="11">
        <v>12491</v>
      </c>
      <c r="B12494" s="12" t="s">
        <v>6</v>
      </c>
      <c r="C12494" s="13" t="s">
        <v>24987</v>
      </c>
      <c r="D12494" s="14" t="s">
        <v>24988</v>
      </c>
    </row>
    <row r="12495" s="1" customFormat="1" spans="1:4">
      <c r="A12495" s="11">
        <v>12492</v>
      </c>
      <c r="B12495" s="12" t="s">
        <v>6</v>
      </c>
      <c r="C12495" s="13" t="s">
        <v>24989</v>
      </c>
      <c r="D12495" s="14" t="s">
        <v>24990</v>
      </c>
    </row>
    <row r="12496" s="1" customFormat="1" spans="1:4">
      <c r="A12496" s="11">
        <v>12493</v>
      </c>
      <c r="B12496" s="12" t="s">
        <v>6</v>
      </c>
      <c r="C12496" s="13" t="s">
        <v>24991</v>
      </c>
      <c r="D12496" s="14" t="s">
        <v>24992</v>
      </c>
    </row>
    <row r="12497" s="1" customFormat="1" spans="1:4">
      <c r="A12497" s="11">
        <v>12494</v>
      </c>
      <c r="B12497" s="12" t="s">
        <v>6</v>
      </c>
      <c r="C12497" s="13" t="s">
        <v>24993</v>
      </c>
      <c r="D12497" s="14" t="s">
        <v>24994</v>
      </c>
    </row>
    <row r="12498" s="1" customFormat="1" spans="1:4">
      <c r="A12498" s="11">
        <v>12495</v>
      </c>
      <c r="B12498" s="12" t="s">
        <v>6</v>
      </c>
      <c r="C12498" s="13" t="s">
        <v>24995</v>
      </c>
      <c r="D12498" s="14" t="s">
        <v>24996</v>
      </c>
    </row>
    <row r="12499" s="1" customFormat="1" spans="1:4">
      <c r="A12499" s="11">
        <v>12496</v>
      </c>
      <c r="B12499" s="12" t="s">
        <v>6</v>
      </c>
      <c r="C12499" s="13" t="s">
        <v>24997</v>
      </c>
      <c r="D12499" s="14" t="s">
        <v>24998</v>
      </c>
    </row>
    <row r="12500" s="1" customFormat="1" spans="1:4">
      <c r="A12500" s="11">
        <v>12497</v>
      </c>
      <c r="B12500" s="12" t="s">
        <v>6</v>
      </c>
      <c r="C12500" s="13" t="s">
        <v>24999</v>
      </c>
      <c r="D12500" s="14" t="s">
        <v>25000</v>
      </c>
    </row>
    <row r="12501" s="1" customFormat="1" spans="1:4">
      <c r="A12501" s="11">
        <v>12498</v>
      </c>
      <c r="B12501" s="12" t="s">
        <v>6</v>
      </c>
      <c r="C12501" s="13" t="s">
        <v>25001</v>
      </c>
      <c r="D12501" s="14" t="s">
        <v>25002</v>
      </c>
    </row>
    <row r="12502" s="1" customFormat="1" spans="1:4">
      <c r="A12502" s="11">
        <v>12499</v>
      </c>
      <c r="B12502" s="12" t="s">
        <v>6</v>
      </c>
      <c r="C12502" s="13" t="s">
        <v>25003</v>
      </c>
      <c r="D12502" s="14" t="s">
        <v>25004</v>
      </c>
    </row>
    <row r="12503" s="1" customFormat="1" spans="1:4">
      <c r="A12503" s="11">
        <v>12500</v>
      </c>
      <c r="B12503" s="12" t="s">
        <v>6</v>
      </c>
      <c r="C12503" s="13" t="s">
        <v>25005</v>
      </c>
      <c r="D12503" s="14" t="s">
        <v>25006</v>
      </c>
    </row>
    <row r="12504" s="1" customFormat="1" spans="1:4">
      <c r="A12504" s="11">
        <v>12501</v>
      </c>
      <c r="B12504" s="12" t="s">
        <v>6</v>
      </c>
      <c r="C12504" s="13" t="s">
        <v>25007</v>
      </c>
      <c r="D12504" s="14" t="s">
        <v>25008</v>
      </c>
    </row>
    <row r="12505" s="1" customFormat="1" spans="1:4">
      <c r="A12505" s="11">
        <v>12502</v>
      </c>
      <c r="B12505" s="12" t="s">
        <v>6</v>
      </c>
      <c r="C12505" s="13" t="s">
        <v>25009</v>
      </c>
      <c r="D12505" s="14" t="s">
        <v>25010</v>
      </c>
    </row>
    <row r="12506" s="1" customFormat="1" spans="1:4">
      <c r="A12506" s="11">
        <v>12503</v>
      </c>
      <c r="B12506" s="12" t="s">
        <v>6</v>
      </c>
      <c r="C12506" s="13" t="s">
        <v>25011</v>
      </c>
      <c r="D12506" s="14" t="s">
        <v>25012</v>
      </c>
    </row>
    <row r="12507" s="1" customFormat="1" spans="1:4">
      <c r="A12507" s="11">
        <v>12504</v>
      </c>
      <c r="B12507" s="12" t="s">
        <v>6</v>
      </c>
      <c r="C12507" s="13" t="s">
        <v>25013</v>
      </c>
      <c r="D12507" s="14" t="s">
        <v>25014</v>
      </c>
    </row>
    <row r="12508" s="1" customFormat="1" spans="1:4">
      <c r="A12508" s="11">
        <v>12505</v>
      </c>
      <c r="B12508" s="12" t="s">
        <v>6</v>
      </c>
      <c r="C12508" s="13" t="s">
        <v>25015</v>
      </c>
      <c r="D12508" s="14" t="s">
        <v>25016</v>
      </c>
    </row>
    <row r="12509" s="1" customFormat="1" spans="1:4">
      <c r="A12509" s="11">
        <v>12506</v>
      </c>
      <c r="B12509" s="12" t="s">
        <v>6</v>
      </c>
      <c r="C12509" s="13" t="s">
        <v>25017</v>
      </c>
      <c r="D12509" s="14" t="s">
        <v>25018</v>
      </c>
    </row>
    <row r="12510" s="1" customFormat="1" spans="1:4">
      <c r="A12510" s="11">
        <v>12507</v>
      </c>
      <c r="B12510" s="12" t="s">
        <v>6</v>
      </c>
      <c r="C12510" s="13" t="s">
        <v>25019</v>
      </c>
      <c r="D12510" s="14" t="s">
        <v>25020</v>
      </c>
    </row>
    <row r="12511" s="1" customFormat="1" spans="1:4">
      <c r="A12511" s="11">
        <v>12508</v>
      </c>
      <c r="B12511" s="12" t="s">
        <v>6</v>
      </c>
      <c r="C12511" s="13" t="s">
        <v>25021</v>
      </c>
      <c r="D12511" s="14" t="s">
        <v>25022</v>
      </c>
    </row>
    <row r="12512" s="1" customFormat="1" spans="1:4">
      <c r="A12512" s="11">
        <v>12509</v>
      </c>
      <c r="B12512" s="12" t="s">
        <v>6</v>
      </c>
      <c r="C12512" s="13" t="s">
        <v>25023</v>
      </c>
      <c r="D12512" s="14" t="s">
        <v>25024</v>
      </c>
    </row>
    <row r="12513" s="1" customFormat="1" spans="1:4">
      <c r="A12513" s="11">
        <v>12510</v>
      </c>
      <c r="B12513" s="12" t="s">
        <v>6</v>
      </c>
      <c r="C12513" s="13" t="s">
        <v>25025</v>
      </c>
      <c r="D12513" s="14" t="s">
        <v>25026</v>
      </c>
    </row>
    <row r="12514" s="1" customFormat="1" spans="1:4">
      <c r="A12514" s="11">
        <v>12511</v>
      </c>
      <c r="B12514" s="12" t="s">
        <v>6</v>
      </c>
      <c r="C12514" s="13" t="s">
        <v>25027</v>
      </c>
      <c r="D12514" s="14" t="s">
        <v>25028</v>
      </c>
    </row>
    <row r="12515" s="1" customFormat="1" spans="1:4">
      <c r="A12515" s="11">
        <v>12512</v>
      </c>
      <c r="B12515" s="12" t="s">
        <v>6</v>
      </c>
      <c r="C12515" s="13" t="s">
        <v>25029</v>
      </c>
      <c r="D12515" s="14" t="s">
        <v>25030</v>
      </c>
    </row>
    <row r="12516" s="1" customFormat="1" spans="1:4">
      <c r="A12516" s="11">
        <v>12513</v>
      </c>
      <c r="B12516" s="12" t="s">
        <v>6</v>
      </c>
      <c r="C12516" s="13" t="s">
        <v>25031</v>
      </c>
      <c r="D12516" s="14" t="s">
        <v>25032</v>
      </c>
    </row>
    <row r="12517" s="1" customFormat="1" spans="1:4">
      <c r="A12517" s="11">
        <v>12514</v>
      </c>
      <c r="B12517" s="12" t="s">
        <v>6</v>
      </c>
      <c r="C12517" s="13" t="s">
        <v>25033</v>
      </c>
      <c r="D12517" s="14" t="s">
        <v>25034</v>
      </c>
    </row>
    <row r="12518" s="1" customFormat="1" spans="1:4">
      <c r="A12518" s="11">
        <v>12515</v>
      </c>
      <c r="B12518" s="12" t="s">
        <v>6</v>
      </c>
      <c r="C12518" s="13" t="s">
        <v>25035</v>
      </c>
      <c r="D12518" s="14" t="s">
        <v>25036</v>
      </c>
    </row>
    <row r="12519" s="1" customFormat="1" spans="1:4">
      <c r="A12519" s="11">
        <v>12516</v>
      </c>
      <c r="B12519" s="12" t="s">
        <v>6</v>
      </c>
      <c r="C12519" s="13" t="s">
        <v>25037</v>
      </c>
      <c r="D12519" s="14" t="s">
        <v>25038</v>
      </c>
    </row>
    <row r="12520" s="1" customFormat="1" spans="1:4">
      <c r="A12520" s="11">
        <v>12517</v>
      </c>
      <c r="B12520" s="12" t="s">
        <v>6</v>
      </c>
      <c r="C12520" s="13" t="s">
        <v>25039</v>
      </c>
      <c r="D12520" s="14" t="s">
        <v>25040</v>
      </c>
    </row>
    <row r="12521" s="1" customFormat="1" spans="1:4">
      <c r="A12521" s="11">
        <v>12518</v>
      </c>
      <c r="B12521" s="12" t="s">
        <v>6</v>
      </c>
      <c r="C12521" s="13" t="s">
        <v>25041</v>
      </c>
      <c r="D12521" s="14" t="s">
        <v>25042</v>
      </c>
    </row>
    <row r="12522" s="1" customFormat="1" spans="1:4">
      <c r="A12522" s="11">
        <v>12519</v>
      </c>
      <c r="B12522" s="12" t="s">
        <v>6</v>
      </c>
      <c r="C12522" s="13" t="s">
        <v>25043</v>
      </c>
      <c r="D12522" s="14" t="s">
        <v>25044</v>
      </c>
    </row>
    <row r="12523" s="1" customFormat="1" spans="1:4">
      <c r="A12523" s="11">
        <v>12520</v>
      </c>
      <c r="B12523" s="12" t="s">
        <v>6</v>
      </c>
      <c r="C12523" s="13" t="s">
        <v>25045</v>
      </c>
      <c r="D12523" s="14" t="s">
        <v>25046</v>
      </c>
    </row>
    <row r="12524" s="1" customFormat="1" spans="1:4">
      <c r="A12524" s="11">
        <v>12521</v>
      </c>
      <c r="B12524" s="12" t="s">
        <v>6</v>
      </c>
      <c r="C12524" s="13" t="s">
        <v>25047</v>
      </c>
      <c r="D12524" s="14" t="s">
        <v>25048</v>
      </c>
    </row>
    <row r="12525" s="1" customFormat="1" spans="1:4">
      <c r="A12525" s="11">
        <v>12522</v>
      </c>
      <c r="B12525" s="12" t="s">
        <v>6</v>
      </c>
      <c r="C12525" s="13" t="s">
        <v>25049</v>
      </c>
      <c r="D12525" s="14" t="s">
        <v>25050</v>
      </c>
    </row>
    <row r="12526" s="1" customFormat="1" spans="1:4">
      <c r="A12526" s="11">
        <v>12523</v>
      </c>
      <c r="B12526" s="12" t="s">
        <v>6</v>
      </c>
      <c r="C12526" s="13" t="s">
        <v>25051</v>
      </c>
      <c r="D12526" s="14" t="s">
        <v>25052</v>
      </c>
    </row>
    <row r="12527" s="1" customFormat="1" spans="1:4">
      <c r="A12527" s="11">
        <v>12524</v>
      </c>
      <c r="B12527" s="12" t="s">
        <v>6</v>
      </c>
      <c r="C12527" s="13" t="s">
        <v>25053</v>
      </c>
      <c r="D12527" s="14" t="s">
        <v>25054</v>
      </c>
    </row>
    <row r="12528" s="1" customFormat="1" spans="1:4">
      <c r="A12528" s="11">
        <v>12525</v>
      </c>
      <c r="B12528" s="12" t="s">
        <v>6</v>
      </c>
      <c r="C12528" s="13" t="s">
        <v>25055</v>
      </c>
      <c r="D12528" s="14" t="s">
        <v>25056</v>
      </c>
    </row>
    <row r="12529" s="1" customFormat="1" spans="1:4">
      <c r="A12529" s="11">
        <v>12526</v>
      </c>
      <c r="B12529" s="12" t="s">
        <v>6</v>
      </c>
      <c r="C12529" s="13" t="s">
        <v>25057</v>
      </c>
      <c r="D12529" s="14" t="s">
        <v>25058</v>
      </c>
    </row>
    <row r="12530" s="1" customFormat="1" spans="1:4">
      <c r="A12530" s="11">
        <v>12527</v>
      </c>
      <c r="B12530" s="12" t="s">
        <v>6</v>
      </c>
      <c r="C12530" s="13" t="s">
        <v>25059</v>
      </c>
      <c r="D12530" s="14" t="s">
        <v>25060</v>
      </c>
    </row>
    <row r="12531" s="1" customFormat="1" spans="1:4">
      <c r="A12531" s="11">
        <v>12528</v>
      </c>
      <c r="B12531" s="12" t="s">
        <v>6</v>
      </c>
      <c r="C12531" s="13" t="s">
        <v>25061</v>
      </c>
      <c r="D12531" s="14" t="s">
        <v>25062</v>
      </c>
    </row>
    <row r="12532" s="1" customFormat="1" spans="1:4">
      <c r="A12532" s="11">
        <v>12529</v>
      </c>
      <c r="B12532" s="12" t="s">
        <v>6</v>
      </c>
      <c r="C12532" s="13" t="s">
        <v>25063</v>
      </c>
      <c r="D12532" s="14" t="s">
        <v>25064</v>
      </c>
    </row>
    <row r="12533" s="1" customFormat="1" spans="1:4">
      <c r="A12533" s="11">
        <v>12530</v>
      </c>
      <c r="B12533" s="12" t="s">
        <v>6</v>
      </c>
      <c r="C12533" s="13" t="s">
        <v>25065</v>
      </c>
      <c r="D12533" s="14" t="s">
        <v>25066</v>
      </c>
    </row>
    <row r="12534" s="1" customFormat="1" spans="1:4">
      <c r="A12534" s="11">
        <v>12531</v>
      </c>
      <c r="B12534" s="12" t="s">
        <v>6</v>
      </c>
      <c r="C12534" s="13" t="s">
        <v>25067</v>
      </c>
      <c r="D12534" s="14" t="s">
        <v>25068</v>
      </c>
    </row>
    <row r="12535" s="1" customFormat="1" spans="1:4">
      <c r="A12535" s="11">
        <v>12532</v>
      </c>
      <c r="B12535" s="12" t="s">
        <v>6</v>
      </c>
      <c r="C12535" s="13" t="s">
        <v>25069</v>
      </c>
      <c r="D12535" s="14" t="s">
        <v>25070</v>
      </c>
    </row>
    <row r="12536" s="1" customFormat="1" spans="1:4">
      <c r="A12536" s="11">
        <v>12533</v>
      </c>
      <c r="B12536" s="12" t="s">
        <v>6</v>
      </c>
      <c r="C12536" s="13" t="s">
        <v>25071</v>
      </c>
      <c r="D12536" s="14" t="s">
        <v>25072</v>
      </c>
    </row>
    <row r="12537" s="1" customFormat="1" spans="1:4">
      <c r="A12537" s="11">
        <v>12534</v>
      </c>
      <c r="B12537" s="12" t="s">
        <v>6</v>
      </c>
      <c r="C12537" s="13" t="s">
        <v>25073</v>
      </c>
      <c r="D12537" s="14" t="s">
        <v>25074</v>
      </c>
    </row>
    <row r="12538" s="1" customFormat="1" spans="1:4">
      <c r="A12538" s="11">
        <v>12535</v>
      </c>
      <c r="B12538" s="12" t="s">
        <v>6</v>
      </c>
      <c r="C12538" s="13" t="s">
        <v>25075</v>
      </c>
      <c r="D12538" s="14" t="s">
        <v>25076</v>
      </c>
    </row>
    <row r="12539" s="1" customFormat="1" spans="1:4">
      <c r="A12539" s="11">
        <v>12536</v>
      </c>
      <c r="B12539" s="12" t="s">
        <v>6</v>
      </c>
      <c r="C12539" s="13" t="s">
        <v>25077</v>
      </c>
      <c r="D12539" s="14" t="s">
        <v>25078</v>
      </c>
    </row>
    <row r="12540" s="1" customFormat="1" spans="1:4">
      <c r="A12540" s="11">
        <v>12537</v>
      </c>
      <c r="B12540" s="12" t="s">
        <v>6</v>
      </c>
      <c r="C12540" s="13" t="s">
        <v>25079</v>
      </c>
      <c r="D12540" s="14" t="s">
        <v>25080</v>
      </c>
    </row>
    <row r="12541" s="1" customFormat="1" spans="1:4">
      <c r="A12541" s="11">
        <v>12538</v>
      </c>
      <c r="B12541" s="12" t="s">
        <v>6</v>
      </c>
      <c r="C12541" s="13" t="s">
        <v>25081</v>
      </c>
      <c r="D12541" s="14" t="s">
        <v>25082</v>
      </c>
    </row>
    <row r="12542" s="1" customFormat="1" spans="1:4">
      <c r="A12542" s="11">
        <v>12539</v>
      </c>
      <c r="B12542" s="12" t="s">
        <v>6</v>
      </c>
      <c r="C12542" s="13" t="s">
        <v>25083</v>
      </c>
      <c r="D12542" s="14" t="s">
        <v>25084</v>
      </c>
    </row>
    <row r="12543" s="1" customFormat="1" spans="1:4">
      <c r="A12543" s="11">
        <v>12540</v>
      </c>
      <c r="B12543" s="12" t="s">
        <v>6</v>
      </c>
      <c r="C12543" s="13" t="s">
        <v>25085</v>
      </c>
      <c r="D12543" s="14" t="s">
        <v>25086</v>
      </c>
    </row>
    <row r="12544" s="1" customFormat="1" spans="1:4">
      <c r="A12544" s="11">
        <v>12541</v>
      </c>
      <c r="B12544" s="12" t="s">
        <v>6</v>
      </c>
      <c r="C12544" s="13" t="s">
        <v>25087</v>
      </c>
      <c r="D12544" s="14" t="s">
        <v>25088</v>
      </c>
    </row>
    <row r="12545" s="1" customFormat="1" spans="1:4">
      <c r="A12545" s="11">
        <v>12542</v>
      </c>
      <c r="B12545" s="12" t="s">
        <v>6</v>
      </c>
      <c r="C12545" s="13" t="s">
        <v>25089</v>
      </c>
      <c r="D12545" s="14" t="s">
        <v>25090</v>
      </c>
    </row>
    <row r="12546" s="1" customFormat="1" spans="1:4">
      <c r="A12546" s="11">
        <v>12543</v>
      </c>
      <c r="B12546" s="12" t="s">
        <v>6</v>
      </c>
      <c r="C12546" s="13" t="s">
        <v>25091</v>
      </c>
      <c r="D12546" s="14" t="s">
        <v>25092</v>
      </c>
    </row>
    <row r="12547" s="1" customFormat="1" spans="1:4">
      <c r="A12547" s="11">
        <v>12544</v>
      </c>
      <c r="B12547" s="12" t="s">
        <v>6</v>
      </c>
      <c r="C12547" s="13" t="s">
        <v>25093</v>
      </c>
      <c r="D12547" s="14" t="s">
        <v>25094</v>
      </c>
    </row>
    <row r="12548" s="1" customFormat="1" spans="1:4">
      <c r="A12548" s="11">
        <v>12545</v>
      </c>
      <c r="B12548" s="12" t="s">
        <v>6</v>
      </c>
      <c r="C12548" s="13" t="s">
        <v>25095</v>
      </c>
      <c r="D12548" s="14" t="s">
        <v>25096</v>
      </c>
    </row>
    <row r="12549" s="1" customFormat="1" spans="1:4">
      <c r="A12549" s="11">
        <v>12546</v>
      </c>
      <c r="B12549" s="12" t="s">
        <v>6</v>
      </c>
      <c r="C12549" s="13" t="s">
        <v>25097</v>
      </c>
      <c r="D12549" s="14" t="s">
        <v>25098</v>
      </c>
    </row>
    <row r="12550" s="1" customFormat="1" spans="1:4">
      <c r="A12550" s="11">
        <v>12547</v>
      </c>
      <c r="B12550" s="12" t="s">
        <v>6</v>
      </c>
      <c r="C12550" s="13" t="s">
        <v>25099</v>
      </c>
      <c r="D12550" s="14" t="s">
        <v>25100</v>
      </c>
    </row>
    <row r="12551" s="1" customFormat="1" spans="1:4">
      <c r="A12551" s="11">
        <v>12548</v>
      </c>
      <c r="B12551" s="12" t="s">
        <v>6</v>
      </c>
      <c r="C12551" s="13" t="s">
        <v>25101</v>
      </c>
      <c r="D12551" s="14" t="s">
        <v>25102</v>
      </c>
    </row>
    <row r="12552" s="1" customFormat="1" spans="1:4">
      <c r="A12552" s="11">
        <v>12549</v>
      </c>
      <c r="B12552" s="12" t="s">
        <v>6</v>
      </c>
      <c r="C12552" s="13" t="s">
        <v>25103</v>
      </c>
      <c r="D12552" s="14" t="s">
        <v>25104</v>
      </c>
    </row>
    <row r="12553" s="1" customFormat="1" spans="1:4">
      <c r="A12553" s="11">
        <v>12550</v>
      </c>
      <c r="B12553" s="12" t="s">
        <v>6</v>
      </c>
      <c r="C12553" s="13" t="s">
        <v>25105</v>
      </c>
      <c r="D12553" s="14" t="s">
        <v>25106</v>
      </c>
    </row>
    <row r="12554" s="1" customFormat="1" spans="1:4">
      <c r="A12554" s="11">
        <v>12551</v>
      </c>
      <c r="B12554" s="12" t="s">
        <v>6</v>
      </c>
      <c r="C12554" s="13" t="s">
        <v>25107</v>
      </c>
      <c r="D12554" s="14" t="s">
        <v>25108</v>
      </c>
    </row>
    <row r="12555" s="1" customFormat="1" spans="1:4">
      <c r="A12555" s="11">
        <v>12552</v>
      </c>
      <c r="B12555" s="12" t="s">
        <v>6</v>
      </c>
      <c r="C12555" s="13" t="s">
        <v>25109</v>
      </c>
      <c r="D12555" s="14" t="s">
        <v>25110</v>
      </c>
    </row>
    <row r="12556" s="1" customFormat="1" spans="1:4">
      <c r="A12556" s="11">
        <v>12553</v>
      </c>
      <c r="B12556" s="12" t="s">
        <v>6</v>
      </c>
      <c r="C12556" s="13" t="s">
        <v>25111</v>
      </c>
      <c r="D12556" s="14" t="s">
        <v>25112</v>
      </c>
    </row>
    <row r="12557" s="1" customFormat="1" spans="1:4">
      <c r="A12557" s="11">
        <v>12554</v>
      </c>
      <c r="B12557" s="12" t="s">
        <v>6</v>
      </c>
      <c r="C12557" s="13" t="s">
        <v>25113</v>
      </c>
      <c r="D12557" s="14" t="s">
        <v>25114</v>
      </c>
    </row>
    <row r="12558" s="1" customFormat="1" spans="1:4">
      <c r="A12558" s="11">
        <v>12555</v>
      </c>
      <c r="B12558" s="12" t="s">
        <v>6</v>
      </c>
      <c r="C12558" s="13" t="s">
        <v>25115</v>
      </c>
      <c r="D12558" s="14" t="s">
        <v>25116</v>
      </c>
    </row>
    <row r="12559" s="1" customFormat="1" spans="1:4">
      <c r="A12559" s="11">
        <v>12556</v>
      </c>
      <c r="B12559" s="12" t="s">
        <v>6</v>
      </c>
      <c r="C12559" s="13" t="s">
        <v>25117</v>
      </c>
      <c r="D12559" s="14" t="s">
        <v>25118</v>
      </c>
    </row>
    <row r="12560" s="1" customFormat="1" spans="1:4">
      <c r="A12560" s="11">
        <v>12557</v>
      </c>
      <c r="B12560" s="12" t="s">
        <v>6</v>
      </c>
      <c r="C12560" s="13" t="s">
        <v>25119</v>
      </c>
      <c r="D12560" s="14" t="s">
        <v>25120</v>
      </c>
    </row>
    <row r="12561" s="1" customFormat="1" spans="1:4">
      <c r="A12561" s="11">
        <v>12558</v>
      </c>
      <c r="B12561" s="12" t="s">
        <v>6</v>
      </c>
      <c r="C12561" s="13" t="s">
        <v>25121</v>
      </c>
      <c r="D12561" s="14" t="s">
        <v>25122</v>
      </c>
    </row>
    <row r="12562" s="1" customFormat="1" spans="1:4">
      <c r="A12562" s="11">
        <v>12559</v>
      </c>
      <c r="B12562" s="12" t="s">
        <v>6</v>
      </c>
      <c r="C12562" s="13" t="s">
        <v>25123</v>
      </c>
      <c r="D12562" s="14" t="s">
        <v>25124</v>
      </c>
    </row>
    <row r="12563" s="1" customFormat="1" spans="1:4">
      <c r="A12563" s="11">
        <v>12560</v>
      </c>
      <c r="B12563" s="12" t="s">
        <v>6</v>
      </c>
      <c r="C12563" s="13" t="s">
        <v>25125</v>
      </c>
      <c r="D12563" s="14" t="s">
        <v>25126</v>
      </c>
    </row>
    <row r="12564" s="1" customFormat="1" spans="1:4">
      <c r="A12564" s="11">
        <v>12561</v>
      </c>
      <c r="B12564" s="12" t="s">
        <v>6</v>
      </c>
      <c r="C12564" s="13" t="s">
        <v>25127</v>
      </c>
      <c r="D12564" s="14" t="s">
        <v>25128</v>
      </c>
    </row>
    <row r="12565" s="1" customFormat="1" spans="1:4">
      <c r="A12565" s="11">
        <v>12562</v>
      </c>
      <c r="B12565" s="12" t="s">
        <v>6</v>
      </c>
      <c r="C12565" s="13" t="s">
        <v>25129</v>
      </c>
      <c r="D12565" s="14" t="s">
        <v>25130</v>
      </c>
    </row>
    <row r="12566" s="1" customFormat="1" spans="1:4">
      <c r="A12566" s="11">
        <v>12563</v>
      </c>
      <c r="B12566" s="12" t="s">
        <v>6</v>
      </c>
      <c r="C12566" s="13" t="s">
        <v>25131</v>
      </c>
      <c r="D12566" s="14" t="s">
        <v>25132</v>
      </c>
    </row>
    <row r="12567" s="1" customFormat="1" spans="1:4">
      <c r="A12567" s="11">
        <v>12564</v>
      </c>
      <c r="B12567" s="12" t="s">
        <v>6</v>
      </c>
      <c r="C12567" s="13" t="s">
        <v>25133</v>
      </c>
      <c r="D12567" s="14" t="s">
        <v>25134</v>
      </c>
    </row>
    <row r="12568" s="1" customFormat="1" spans="1:4">
      <c r="A12568" s="11">
        <v>12565</v>
      </c>
      <c r="B12568" s="12" t="s">
        <v>6</v>
      </c>
      <c r="C12568" s="13" t="s">
        <v>25135</v>
      </c>
      <c r="D12568" s="14" t="s">
        <v>25136</v>
      </c>
    </row>
    <row r="12569" s="1" customFormat="1" spans="1:4">
      <c r="A12569" s="11">
        <v>12566</v>
      </c>
      <c r="B12569" s="12" t="s">
        <v>6</v>
      </c>
      <c r="C12569" s="13" t="s">
        <v>25137</v>
      </c>
      <c r="D12569" s="14" t="s">
        <v>25138</v>
      </c>
    </row>
    <row r="12570" s="1" customFormat="1" spans="1:4">
      <c r="A12570" s="11">
        <v>12567</v>
      </c>
      <c r="B12570" s="12" t="s">
        <v>6</v>
      </c>
      <c r="C12570" s="13" t="s">
        <v>25139</v>
      </c>
      <c r="D12570" s="14" t="s">
        <v>25140</v>
      </c>
    </row>
    <row r="12571" s="1" customFormat="1" spans="1:4">
      <c r="A12571" s="11">
        <v>12568</v>
      </c>
      <c r="B12571" s="12" t="s">
        <v>6</v>
      </c>
      <c r="C12571" s="13" t="s">
        <v>25141</v>
      </c>
      <c r="D12571" s="14" t="s">
        <v>25142</v>
      </c>
    </row>
    <row r="12572" s="1" customFormat="1" spans="1:4">
      <c r="A12572" s="11">
        <v>12569</v>
      </c>
      <c r="B12572" s="12" t="s">
        <v>6</v>
      </c>
      <c r="C12572" s="13" t="s">
        <v>25143</v>
      </c>
      <c r="D12572" s="14" t="s">
        <v>25144</v>
      </c>
    </row>
    <row r="12573" s="1" customFormat="1" spans="1:4">
      <c r="A12573" s="11">
        <v>12570</v>
      </c>
      <c r="B12573" s="12" t="s">
        <v>6</v>
      </c>
      <c r="C12573" s="13" t="s">
        <v>25145</v>
      </c>
      <c r="D12573" s="14" t="s">
        <v>25146</v>
      </c>
    </row>
    <row r="12574" s="1" customFormat="1" spans="1:4">
      <c r="A12574" s="11">
        <v>12571</v>
      </c>
      <c r="B12574" s="12" t="s">
        <v>6</v>
      </c>
      <c r="C12574" s="13" t="s">
        <v>25147</v>
      </c>
      <c r="D12574" s="14" t="s">
        <v>25148</v>
      </c>
    </row>
    <row r="12575" s="1" customFormat="1" spans="1:4">
      <c r="A12575" s="11">
        <v>12572</v>
      </c>
      <c r="B12575" s="12" t="s">
        <v>6</v>
      </c>
      <c r="C12575" s="13" t="s">
        <v>25149</v>
      </c>
      <c r="D12575" s="14" t="s">
        <v>25150</v>
      </c>
    </row>
    <row r="12576" s="1" customFormat="1" spans="1:4">
      <c r="A12576" s="11">
        <v>12573</v>
      </c>
      <c r="B12576" s="12" t="s">
        <v>6</v>
      </c>
      <c r="C12576" s="13" t="s">
        <v>25151</v>
      </c>
      <c r="D12576" s="14" t="s">
        <v>25152</v>
      </c>
    </row>
    <row r="12577" s="1" customFormat="1" spans="1:4">
      <c r="A12577" s="11">
        <v>12574</v>
      </c>
      <c r="B12577" s="12" t="s">
        <v>6</v>
      </c>
      <c r="C12577" s="13" t="s">
        <v>25153</v>
      </c>
      <c r="D12577" s="14" t="s">
        <v>25154</v>
      </c>
    </row>
    <row r="12578" s="1" customFormat="1" spans="1:4">
      <c r="A12578" s="11">
        <v>12575</v>
      </c>
      <c r="B12578" s="12" t="s">
        <v>6</v>
      </c>
      <c r="C12578" s="13" t="s">
        <v>25155</v>
      </c>
      <c r="D12578" s="14" t="s">
        <v>25156</v>
      </c>
    </row>
    <row r="12579" s="1" customFormat="1" spans="1:4">
      <c r="A12579" s="11">
        <v>12576</v>
      </c>
      <c r="B12579" s="12" t="s">
        <v>6</v>
      </c>
      <c r="C12579" s="13" t="s">
        <v>25157</v>
      </c>
      <c r="D12579" s="14" t="s">
        <v>25158</v>
      </c>
    </row>
    <row r="12580" s="1" customFormat="1" spans="1:4">
      <c r="A12580" s="11">
        <v>12577</v>
      </c>
      <c r="B12580" s="12" t="s">
        <v>6</v>
      </c>
      <c r="C12580" s="13" t="s">
        <v>25159</v>
      </c>
      <c r="D12580" s="14" t="s">
        <v>25160</v>
      </c>
    </row>
    <row r="12581" s="1" customFormat="1" spans="1:4">
      <c r="A12581" s="11">
        <v>12578</v>
      </c>
      <c r="B12581" s="12" t="s">
        <v>6</v>
      </c>
      <c r="C12581" s="13" t="s">
        <v>25161</v>
      </c>
      <c r="D12581" s="14" t="s">
        <v>25162</v>
      </c>
    </row>
    <row r="12582" s="1" customFormat="1" spans="1:4">
      <c r="A12582" s="11">
        <v>12579</v>
      </c>
      <c r="B12582" s="12" t="s">
        <v>6</v>
      </c>
      <c r="C12582" s="13" t="s">
        <v>25163</v>
      </c>
      <c r="D12582" s="14" t="s">
        <v>25164</v>
      </c>
    </row>
    <row r="12583" s="1" customFormat="1" spans="1:4">
      <c r="A12583" s="11">
        <v>12580</v>
      </c>
      <c r="B12583" s="12" t="s">
        <v>6</v>
      </c>
      <c r="C12583" s="13" t="s">
        <v>25165</v>
      </c>
      <c r="D12583" s="14" t="s">
        <v>25166</v>
      </c>
    </row>
    <row r="12584" s="1" customFormat="1" spans="1:4">
      <c r="A12584" s="11">
        <v>12581</v>
      </c>
      <c r="B12584" s="12" t="s">
        <v>6</v>
      </c>
      <c r="C12584" s="13" t="s">
        <v>25167</v>
      </c>
      <c r="D12584" s="14" t="s">
        <v>25168</v>
      </c>
    </row>
    <row r="12585" s="1" customFormat="1" spans="1:4">
      <c r="A12585" s="11">
        <v>12582</v>
      </c>
      <c r="B12585" s="12" t="s">
        <v>6</v>
      </c>
      <c r="C12585" s="13" t="s">
        <v>25169</v>
      </c>
      <c r="D12585" s="14" t="s">
        <v>25170</v>
      </c>
    </row>
    <row r="12586" s="1" customFormat="1" spans="1:4">
      <c r="A12586" s="11">
        <v>12583</v>
      </c>
      <c r="B12586" s="12" t="s">
        <v>6</v>
      </c>
      <c r="C12586" s="13" t="s">
        <v>25171</v>
      </c>
      <c r="D12586" s="14" t="s">
        <v>25172</v>
      </c>
    </row>
    <row r="12587" s="1" customFormat="1" spans="1:4">
      <c r="A12587" s="11">
        <v>12584</v>
      </c>
      <c r="B12587" s="12" t="s">
        <v>6</v>
      </c>
      <c r="C12587" s="13" t="s">
        <v>25173</v>
      </c>
      <c r="D12587" s="14" t="s">
        <v>25174</v>
      </c>
    </row>
    <row r="12588" s="1" customFormat="1" spans="1:4">
      <c r="A12588" s="11">
        <v>12585</v>
      </c>
      <c r="B12588" s="12" t="s">
        <v>6</v>
      </c>
      <c r="C12588" s="13" t="s">
        <v>25175</v>
      </c>
      <c r="D12588" s="14" t="s">
        <v>25176</v>
      </c>
    </row>
    <row r="12589" s="1" customFormat="1" spans="1:4">
      <c r="A12589" s="11">
        <v>12586</v>
      </c>
      <c r="B12589" s="12" t="s">
        <v>6</v>
      </c>
      <c r="C12589" s="13" t="s">
        <v>25177</v>
      </c>
      <c r="D12589" s="14" t="s">
        <v>25178</v>
      </c>
    </row>
    <row r="12590" s="1" customFormat="1" spans="1:4">
      <c r="A12590" s="11">
        <v>12587</v>
      </c>
      <c r="B12590" s="12" t="s">
        <v>6</v>
      </c>
      <c r="C12590" s="13" t="s">
        <v>25179</v>
      </c>
      <c r="D12590" s="14" t="s">
        <v>25180</v>
      </c>
    </row>
    <row r="12591" s="1" customFormat="1" spans="1:4">
      <c r="A12591" s="11">
        <v>12588</v>
      </c>
      <c r="B12591" s="12" t="s">
        <v>6</v>
      </c>
      <c r="C12591" s="13" t="s">
        <v>25181</v>
      </c>
      <c r="D12591" s="14" t="s">
        <v>25182</v>
      </c>
    </row>
    <row r="12592" s="1" customFormat="1" spans="1:4">
      <c r="A12592" s="11">
        <v>12589</v>
      </c>
      <c r="B12592" s="12" t="s">
        <v>6</v>
      </c>
      <c r="C12592" s="13" t="s">
        <v>25183</v>
      </c>
      <c r="D12592" s="14" t="s">
        <v>25184</v>
      </c>
    </row>
    <row r="12593" s="1" customFormat="1" spans="1:4">
      <c r="A12593" s="11">
        <v>12590</v>
      </c>
      <c r="B12593" s="12" t="s">
        <v>6</v>
      </c>
      <c r="C12593" s="13" t="s">
        <v>25185</v>
      </c>
      <c r="D12593" s="14" t="s">
        <v>25186</v>
      </c>
    </row>
    <row r="12594" s="1" customFormat="1" spans="1:4">
      <c r="A12594" s="11">
        <v>12591</v>
      </c>
      <c r="B12594" s="12" t="s">
        <v>6</v>
      </c>
      <c r="C12594" s="13" t="s">
        <v>25187</v>
      </c>
      <c r="D12594" s="14" t="s">
        <v>25188</v>
      </c>
    </row>
    <row r="12595" s="1" customFormat="1" spans="1:4">
      <c r="A12595" s="11">
        <v>12592</v>
      </c>
      <c r="B12595" s="12" t="s">
        <v>6</v>
      </c>
      <c r="C12595" s="13" t="s">
        <v>25189</v>
      </c>
      <c r="D12595" s="14" t="s">
        <v>25190</v>
      </c>
    </row>
    <row r="12596" s="1" customFormat="1" spans="1:4">
      <c r="A12596" s="11">
        <v>12593</v>
      </c>
      <c r="B12596" s="12" t="s">
        <v>6</v>
      </c>
      <c r="C12596" s="13" t="s">
        <v>25191</v>
      </c>
      <c r="D12596" s="14" t="s">
        <v>25192</v>
      </c>
    </row>
    <row r="12597" s="1" customFormat="1" spans="1:4">
      <c r="A12597" s="11">
        <v>12594</v>
      </c>
      <c r="B12597" s="12" t="s">
        <v>6</v>
      </c>
      <c r="C12597" s="13" t="s">
        <v>25193</v>
      </c>
      <c r="D12597" s="14" t="s">
        <v>25194</v>
      </c>
    </row>
    <row r="12598" s="1" customFormat="1" spans="1:4">
      <c r="A12598" s="11">
        <v>12595</v>
      </c>
      <c r="B12598" s="12" t="s">
        <v>6</v>
      </c>
      <c r="C12598" s="13" t="s">
        <v>25195</v>
      </c>
      <c r="D12598" s="14" t="s">
        <v>25196</v>
      </c>
    </row>
    <row r="12599" s="1" customFormat="1" spans="1:4">
      <c r="A12599" s="11">
        <v>12596</v>
      </c>
      <c r="B12599" s="12" t="s">
        <v>6</v>
      </c>
      <c r="C12599" s="13" t="s">
        <v>25197</v>
      </c>
      <c r="D12599" s="14" t="s">
        <v>25198</v>
      </c>
    </row>
    <row r="12600" s="1" customFormat="1" spans="1:4">
      <c r="A12600" s="11">
        <v>12597</v>
      </c>
      <c r="B12600" s="12" t="s">
        <v>6</v>
      </c>
      <c r="C12600" s="13" t="s">
        <v>25199</v>
      </c>
      <c r="D12600" s="14" t="s">
        <v>25200</v>
      </c>
    </row>
    <row r="12601" s="1" customFormat="1" spans="1:4">
      <c r="A12601" s="11">
        <v>12598</v>
      </c>
      <c r="B12601" s="12" t="s">
        <v>6</v>
      </c>
      <c r="C12601" s="13" t="s">
        <v>25201</v>
      </c>
      <c r="D12601" s="14" t="s">
        <v>25202</v>
      </c>
    </row>
    <row r="12602" s="1" customFormat="1" spans="1:4">
      <c r="A12602" s="11">
        <v>12599</v>
      </c>
      <c r="B12602" s="12" t="s">
        <v>6</v>
      </c>
      <c r="C12602" s="13" t="s">
        <v>25203</v>
      </c>
      <c r="D12602" s="14" t="s">
        <v>25204</v>
      </c>
    </row>
    <row r="12603" s="1" customFormat="1" spans="1:4">
      <c r="A12603" s="11">
        <v>12600</v>
      </c>
      <c r="B12603" s="12" t="s">
        <v>6</v>
      </c>
      <c r="C12603" s="13" t="s">
        <v>25205</v>
      </c>
      <c r="D12603" s="14" t="s">
        <v>25206</v>
      </c>
    </row>
    <row r="12604" s="1" customFormat="1" spans="1:4">
      <c r="A12604" s="11">
        <v>12601</v>
      </c>
      <c r="B12604" s="12" t="s">
        <v>6</v>
      </c>
      <c r="C12604" s="13" t="s">
        <v>25207</v>
      </c>
      <c r="D12604" s="14" t="s">
        <v>25208</v>
      </c>
    </row>
    <row r="12605" s="1" customFormat="1" spans="1:4">
      <c r="A12605" s="11">
        <v>12602</v>
      </c>
      <c r="B12605" s="12" t="s">
        <v>6</v>
      </c>
      <c r="C12605" s="13" t="s">
        <v>25209</v>
      </c>
      <c r="D12605" s="14" t="s">
        <v>25210</v>
      </c>
    </row>
    <row r="12606" s="1" customFormat="1" spans="1:4">
      <c r="A12606" s="11">
        <v>12603</v>
      </c>
      <c r="B12606" s="12" t="s">
        <v>6</v>
      </c>
      <c r="C12606" s="13" t="s">
        <v>25211</v>
      </c>
      <c r="D12606" s="14" t="s">
        <v>25212</v>
      </c>
    </row>
    <row r="12607" s="1" customFormat="1" spans="1:4">
      <c r="A12607" s="11">
        <v>12604</v>
      </c>
      <c r="B12607" s="12" t="s">
        <v>6</v>
      </c>
      <c r="C12607" s="13" t="s">
        <v>25213</v>
      </c>
      <c r="D12607" s="14" t="s">
        <v>25214</v>
      </c>
    </row>
    <row r="12608" s="1" customFormat="1" spans="1:4">
      <c r="A12608" s="11">
        <v>12605</v>
      </c>
      <c r="B12608" s="12" t="s">
        <v>6</v>
      </c>
      <c r="C12608" s="13" t="s">
        <v>25215</v>
      </c>
      <c r="D12608" s="14" t="s">
        <v>25216</v>
      </c>
    </row>
    <row r="12609" s="1" customFormat="1" spans="1:4">
      <c r="A12609" s="11">
        <v>12606</v>
      </c>
      <c r="B12609" s="12" t="s">
        <v>6</v>
      </c>
      <c r="C12609" s="13" t="s">
        <v>25217</v>
      </c>
      <c r="D12609" s="14" t="s">
        <v>25218</v>
      </c>
    </row>
    <row r="12610" s="1" customFormat="1" spans="1:4">
      <c r="A12610" s="11">
        <v>12607</v>
      </c>
      <c r="B12610" s="12" t="s">
        <v>6</v>
      </c>
      <c r="C12610" s="13" t="s">
        <v>25219</v>
      </c>
      <c r="D12610" s="14" t="s">
        <v>25220</v>
      </c>
    </row>
    <row r="12611" s="1" customFormat="1" spans="1:4">
      <c r="A12611" s="11">
        <v>12608</v>
      </c>
      <c r="B12611" s="12" t="s">
        <v>6</v>
      </c>
      <c r="C12611" s="13" t="s">
        <v>25221</v>
      </c>
      <c r="D12611" s="14" t="s">
        <v>25222</v>
      </c>
    </row>
    <row r="12612" s="1" customFormat="1" spans="1:4">
      <c r="A12612" s="11">
        <v>12609</v>
      </c>
      <c r="B12612" s="12" t="s">
        <v>6</v>
      </c>
      <c r="C12612" s="13" t="s">
        <v>25223</v>
      </c>
      <c r="D12612" s="14" t="s">
        <v>25224</v>
      </c>
    </row>
    <row r="12613" s="1" customFormat="1" spans="1:4">
      <c r="A12613" s="11">
        <v>12610</v>
      </c>
      <c r="B12613" s="12" t="s">
        <v>6</v>
      </c>
      <c r="C12613" s="13" t="s">
        <v>25225</v>
      </c>
      <c r="D12613" s="14" t="s">
        <v>25226</v>
      </c>
    </row>
    <row r="12614" s="1" customFormat="1" spans="1:4">
      <c r="A12614" s="11">
        <v>12611</v>
      </c>
      <c r="B12614" s="12" t="s">
        <v>6</v>
      </c>
      <c r="C12614" s="13" t="s">
        <v>25227</v>
      </c>
      <c r="D12614" s="14" t="s">
        <v>25228</v>
      </c>
    </row>
    <row r="12615" s="1" customFormat="1" spans="1:4">
      <c r="A12615" s="11">
        <v>12612</v>
      </c>
      <c r="B12615" s="12" t="s">
        <v>6</v>
      </c>
      <c r="C12615" s="13" t="s">
        <v>25229</v>
      </c>
      <c r="D12615" s="14" t="s">
        <v>25230</v>
      </c>
    </row>
    <row r="12616" s="1" customFormat="1" spans="1:4">
      <c r="A12616" s="11">
        <v>12613</v>
      </c>
      <c r="B12616" s="12" t="s">
        <v>6</v>
      </c>
      <c r="C12616" s="13" t="s">
        <v>25231</v>
      </c>
      <c r="D12616" s="14" t="s">
        <v>25232</v>
      </c>
    </row>
    <row r="12617" s="1" customFormat="1" spans="1:4">
      <c r="A12617" s="11">
        <v>12614</v>
      </c>
      <c r="B12617" s="12" t="s">
        <v>6</v>
      </c>
      <c r="C12617" s="13" t="s">
        <v>25233</v>
      </c>
      <c r="D12617" s="14" t="s">
        <v>25234</v>
      </c>
    </row>
    <row r="12618" s="1" customFormat="1" spans="1:4">
      <c r="A12618" s="11">
        <v>12615</v>
      </c>
      <c r="B12618" s="12" t="s">
        <v>6</v>
      </c>
      <c r="C12618" s="13" t="s">
        <v>25235</v>
      </c>
      <c r="D12618" s="14" t="s">
        <v>25236</v>
      </c>
    </row>
    <row r="12619" s="1" customFormat="1" spans="1:4">
      <c r="A12619" s="11">
        <v>12616</v>
      </c>
      <c r="B12619" s="12" t="s">
        <v>6</v>
      </c>
      <c r="C12619" s="13" t="s">
        <v>25237</v>
      </c>
      <c r="D12619" s="14" t="s">
        <v>25238</v>
      </c>
    </row>
    <row r="12620" s="1" customFormat="1" spans="1:4">
      <c r="A12620" s="11">
        <v>12617</v>
      </c>
      <c r="B12620" s="12" t="s">
        <v>6</v>
      </c>
      <c r="C12620" s="13" t="s">
        <v>25239</v>
      </c>
      <c r="D12620" s="14" t="s">
        <v>25240</v>
      </c>
    </row>
    <row r="12621" s="1" customFormat="1" spans="1:4">
      <c r="A12621" s="11">
        <v>12618</v>
      </c>
      <c r="B12621" s="12" t="s">
        <v>6</v>
      </c>
      <c r="C12621" s="13" t="s">
        <v>25241</v>
      </c>
      <c r="D12621" s="14" t="s">
        <v>25242</v>
      </c>
    </row>
    <row r="12622" s="1" customFormat="1" spans="1:4">
      <c r="A12622" s="11">
        <v>12619</v>
      </c>
      <c r="B12622" s="12" t="s">
        <v>6</v>
      </c>
      <c r="C12622" s="13" t="s">
        <v>25243</v>
      </c>
      <c r="D12622" s="14" t="s">
        <v>25244</v>
      </c>
    </row>
    <row r="12623" s="1" customFormat="1" spans="1:4">
      <c r="A12623" s="11">
        <v>12620</v>
      </c>
      <c r="B12623" s="12" t="s">
        <v>6</v>
      </c>
      <c r="C12623" s="13" t="s">
        <v>25245</v>
      </c>
      <c r="D12623" s="14" t="s">
        <v>25246</v>
      </c>
    </row>
    <row r="12624" s="1" customFormat="1" spans="1:4">
      <c r="A12624" s="11">
        <v>12621</v>
      </c>
      <c r="B12624" s="12" t="s">
        <v>6</v>
      </c>
      <c r="C12624" s="13" t="s">
        <v>25247</v>
      </c>
      <c r="D12624" s="14" t="s">
        <v>25248</v>
      </c>
    </row>
    <row r="12625" s="1" customFormat="1" spans="1:4">
      <c r="A12625" s="11">
        <v>12622</v>
      </c>
      <c r="B12625" s="12" t="s">
        <v>6</v>
      </c>
      <c r="C12625" s="13" t="s">
        <v>25249</v>
      </c>
      <c r="D12625" s="14" t="s">
        <v>25250</v>
      </c>
    </row>
    <row r="12626" s="1" customFormat="1" spans="1:4">
      <c r="A12626" s="11">
        <v>12623</v>
      </c>
      <c r="B12626" s="12" t="s">
        <v>6</v>
      </c>
      <c r="C12626" s="13" t="s">
        <v>25251</v>
      </c>
      <c r="D12626" s="14" t="s">
        <v>25252</v>
      </c>
    </row>
    <row r="12627" s="1" customFormat="1" spans="1:4">
      <c r="A12627" s="11">
        <v>12624</v>
      </c>
      <c r="B12627" s="12" t="s">
        <v>6</v>
      </c>
      <c r="C12627" s="13" t="s">
        <v>25253</v>
      </c>
      <c r="D12627" s="14" t="s">
        <v>25254</v>
      </c>
    </row>
    <row r="12628" s="1" customFormat="1" spans="1:4">
      <c r="A12628" s="11">
        <v>12625</v>
      </c>
      <c r="B12628" s="12" t="s">
        <v>6</v>
      </c>
      <c r="C12628" s="13" t="s">
        <v>25255</v>
      </c>
      <c r="D12628" s="14" t="s">
        <v>25256</v>
      </c>
    </row>
    <row r="12629" s="1" customFormat="1" spans="1:4">
      <c r="A12629" s="11">
        <v>12626</v>
      </c>
      <c r="B12629" s="12" t="s">
        <v>6</v>
      </c>
      <c r="C12629" s="13" t="s">
        <v>25257</v>
      </c>
      <c r="D12629" s="14" t="s">
        <v>25258</v>
      </c>
    </row>
    <row r="12630" s="1" customFormat="1" spans="1:4">
      <c r="A12630" s="11">
        <v>12627</v>
      </c>
      <c r="B12630" s="12" t="s">
        <v>6</v>
      </c>
      <c r="C12630" s="13" t="s">
        <v>25259</v>
      </c>
      <c r="D12630" s="14" t="s">
        <v>25260</v>
      </c>
    </row>
    <row r="12631" s="1" customFormat="1" spans="1:4">
      <c r="A12631" s="11">
        <v>12628</v>
      </c>
      <c r="B12631" s="12" t="s">
        <v>6</v>
      </c>
      <c r="C12631" s="13" t="s">
        <v>25261</v>
      </c>
      <c r="D12631" s="14" t="s">
        <v>25262</v>
      </c>
    </row>
    <row r="12632" s="1" customFormat="1" spans="1:4">
      <c r="A12632" s="11">
        <v>12629</v>
      </c>
      <c r="B12632" s="12" t="s">
        <v>6</v>
      </c>
      <c r="C12632" s="13" t="s">
        <v>25263</v>
      </c>
      <c r="D12632" s="14" t="s">
        <v>25264</v>
      </c>
    </row>
    <row r="12633" s="1" customFormat="1" spans="1:4">
      <c r="A12633" s="11">
        <v>12630</v>
      </c>
      <c r="B12633" s="12" t="s">
        <v>6</v>
      </c>
      <c r="C12633" s="13" t="s">
        <v>25265</v>
      </c>
      <c r="D12633" s="14" t="s">
        <v>25266</v>
      </c>
    </row>
    <row r="12634" s="1" customFormat="1" spans="1:4">
      <c r="A12634" s="11">
        <v>12631</v>
      </c>
      <c r="B12634" s="12" t="s">
        <v>6</v>
      </c>
      <c r="C12634" s="13" t="s">
        <v>25267</v>
      </c>
      <c r="D12634" s="14" t="s">
        <v>25268</v>
      </c>
    </row>
    <row r="12635" s="1" customFormat="1" spans="1:4">
      <c r="A12635" s="11">
        <v>12632</v>
      </c>
      <c r="B12635" s="12" t="s">
        <v>6</v>
      </c>
      <c r="C12635" s="13" t="s">
        <v>25269</v>
      </c>
      <c r="D12635" s="14" t="s">
        <v>25270</v>
      </c>
    </row>
    <row r="12636" s="1" customFormat="1" spans="1:4">
      <c r="A12636" s="11">
        <v>12633</v>
      </c>
      <c r="B12636" s="12" t="s">
        <v>6</v>
      </c>
      <c r="C12636" s="13" t="s">
        <v>25271</v>
      </c>
      <c r="D12636" s="14" t="s">
        <v>25272</v>
      </c>
    </row>
    <row r="12637" s="1" customFormat="1" spans="1:4">
      <c r="A12637" s="11">
        <v>12634</v>
      </c>
      <c r="B12637" s="12" t="s">
        <v>6</v>
      </c>
      <c r="C12637" s="13" t="s">
        <v>25273</v>
      </c>
      <c r="D12637" s="14" t="s">
        <v>25274</v>
      </c>
    </row>
    <row r="12638" s="1" customFormat="1" spans="1:4">
      <c r="A12638" s="11">
        <v>12635</v>
      </c>
      <c r="B12638" s="12" t="s">
        <v>6</v>
      </c>
      <c r="C12638" s="13" t="s">
        <v>25275</v>
      </c>
      <c r="D12638" s="14" t="s">
        <v>25276</v>
      </c>
    </row>
    <row r="12639" s="1" customFormat="1" spans="1:4">
      <c r="A12639" s="11">
        <v>12636</v>
      </c>
      <c r="B12639" s="12" t="s">
        <v>6</v>
      </c>
      <c r="C12639" s="13" t="s">
        <v>25277</v>
      </c>
      <c r="D12639" s="14" t="s">
        <v>25278</v>
      </c>
    </row>
    <row r="12640" s="1" customFormat="1" spans="1:4">
      <c r="A12640" s="11">
        <v>12637</v>
      </c>
      <c r="B12640" s="12" t="s">
        <v>6</v>
      </c>
      <c r="C12640" s="13" t="s">
        <v>25279</v>
      </c>
      <c r="D12640" s="14" t="s">
        <v>25280</v>
      </c>
    </row>
    <row r="12641" s="1" customFormat="1" spans="1:4">
      <c r="A12641" s="11">
        <v>12638</v>
      </c>
      <c r="B12641" s="12" t="s">
        <v>6</v>
      </c>
      <c r="C12641" s="13" t="s">
        <v>25281</v>
      </c>
      <c r="D12641" s="14" t="s">
        <v>25282</v>
      </c>
    </row>
    <row r="12642" s="1" customFormat="1" spans="1:4">
      <c r="A12642" s="11">
        <v>12639</v>
      </c>
      <c r="B12642" s="12" t="s">
        <v>6</v>
      </c>
      <c r="C12642" s="13" t="s">
        <v>25283</v>
      </c>
      <c r="D12642" s="14" t="s">
        <v>25284</v>
      </c>
    </row>
    <row r="12643" s="1" customFormat="1" spans="1:4">
      <c r="A12643" s="11">
        <v>12640</v>
      </c>
      <c r="B12643" s="12" t="s">
        <v>6</v>
      </c>
      <c r="C12643" s="13" t="s">
        <v>25285</v>
      </c>
      <c r="D12643" s="14" t="s">
        <v>25286</v>
      </c>
    </row>
    <row r="12644" s="1" customFormat="1" spans="1:4">
      <c r="A12644" s="11">
        <v>12641</v>
      </c>
      <c r="B12644" s="12" t="s">
        <v>6</v>
      </c>
      <c r="C12644" s="13" t="s">
        <v>25287</v>
      </c>
      <c r="D12644" s="14" t="s">
        <v>25288</v>
      </c>
    </row>
    <row r="12645" s="1" customFormat="1" spans="1:4">
      <c r="A12645" s="11">
        <v>12642</v>
      </c>
      <c r="B12645" s="12" t="s">
        <v>6</v>
      </c>
      <c r="C12645" s="13" t="s">
        <v>25289</v>
      </c>
      <c r="D12645" s="14" t="s">
        <v>25290</v>
      </c>
    </row>
    <row r="12646" s="1" customFormat="1" spans="1:4">
      <c r="A12646" s="11">
        <v>12643</v>
      </c>
      <c r="B12646" s="12" t="s">
        <v>6</v>
      </c>
      <c r="C12646" s="13" t="s">
        <v>25291</v>
      </c>
      <c r="D12646" s="14" t="s">
        <v>25292</v>
      </c>
    </row>
    <row r="12647" s="1" customFormat="1" spans="1:4">
      <c r="A12647" s="11">
        <v>12644</v>
      </c>
      <c r="B12647" s="12" t="s">
        <v>6</v>
      </c>
      <c r="C12647" s="13" t="s">
        <v>25293</v>
      </c>
      <c r="D12647" s="14" t="s">
        <v>25294</v>
      </c>
    </row>
    <row r="12648" s="1" customFormat="1" spans="1:4">
      <c r="A12648" s="11">
        <v>12645</v>
      </c>
      <c r="B12648" s="12" t="s">
        <v>6</v>
      </c>
      <c r="C12648" s="13" t="s">
        <v>25295</v>
      </c>
      <c r="D12648" s="14" t="s">
        <v>25296</v>
      </c>
    </row>
    <row r="12649" s="1" customFormat="1" spans="1:4">
      <c r="A12649" s="11">
        <v>12646</v>
      </c>
      <c r="B12649" s="12" t="s">
        <v>6</v>
      </c>
      <c r="C12649" s="13" t="s">
        <v>25297</v>
      </c>
      <c r="D12649" s="14" t="s">
        <v>25298</v>
      </c>
    </row>
    <row r="12650" s="1" customFormat="1" spans="1:4">
      <c r="A12650" s="11">
        <v>12647</v>
      </c>
      <c r="B12650" s="12" t="s">
        <v>6</v>
      </c>
      <c r="C12650" s="13" t="s">
        <v>25299</v>
      </c>
      <c r="D12650" s="14" t="s">
        <v>25300</v>
      </c>
    </row>
    <row r="12651" s="1" customFormat="1" spans="1:4">
      <c r="A12651" s="11">
        <v>12648</v>
      </c>
      <c r="B12651" s="12" t="s">
        <v>6</v>
      </c>
      <c r="C12651" s="13" t="s">
        <v>25301</v>
      </c>
      <c r="D12651" s="14" t="s">
        <v>25302</v>
      </c>
    </row>
    <row r="12652" s="1" customFormat="1" spans="1:4">
      <c r="A12652" s="11">
        <v>12649</v>
      </c>
      <c r="B12652" s="12" t="s">
        <v>6</v>
      </c>
      <c r="C12652" s="13" t="s">
        <v>25303</v>
      </c>
      <c r="D12652" s="14" t="s">
        <v>25304</v>
      </c>
    </row>
    <row r="12653" s="1" customFormat="1" spans="1:4">
      <c r="A12653" s="11">
        <v>12650</v>
      </c>
      <c r="B12653" s="12" t="s">
        <v>6</v>
      </c>
      <c r="C12653" s="13" t="s">
        <v>25305</v>
      </c>
      <c r="D12653" s="14" t="s">
        <v>25306</v>
      </c>
    </row>
    <row r="12654" s="1" customFormat="1" spans="1:4">
      <c r="A12654" s="11">
        <v>12651</v>
      </c>
      <c r="B12654" s="12" t="s">
        <v>6</v>
      </c>
      <c r="C12654" s="13" t="s">
        <v>25307</v>
      </c>
      <c r="D12654" s="14" t="s">
        <v>25308</v>
      </c>
    </row>
    <row r="12655" s="1" customFormat="1" spans="1:4">
      <c r="A12655" s="11">
        <v>12652</v>
      </c>
      <c r="B12655" s="12" t="s">
        <v>6</v>
      </c>
      <c r="C12655" s="13" t="s">
        <v>25309</v>
      </c>
      <c r="D12655" s="14" t="s">
        <v>25310</v>
      </c>
    </row>
    <row r="12656" s="1" customFormat="1" spans="1:4">
      <c r="A12656" s="11">
        <v>12653</v>
      </c>
      <c r="B12656" s="12" t="s">
        <v>6</v>
      </c>
      <c r="C12656" s="13" t="s">
        <v>25311</v>
      </c>
      <c r="D12656" s="14" t="s">
        <v>25312</v>
      </c>
    </row>
    <row r="12657" s="1" customFormat="1" spans="1:4">
      <c r="A12657" s="11">
        <v>12654</v>
      </c>
      <c r="B12657" s="12" t="s">
        <v>6</v>
      </c>
      <c r="C12657" s="13" t="s">
        <v>25313</v>
      </c>
      <c r="D12657" s="14" t="s">
        <v>25314</v>
      </c>
    </row>
    <row r="12658" s="1" customFormat="1" spans="1:4">
      <c r="A12658" s="11">
        <v>12655</v>
      </c>
      <c r="B12658" s="12" t="s">
        <v>6</v>
      </c>
      <c r="C12658" s="13" t="s">
        <v>25315</v>
      </c>
      <c r="D12658" s="14" t="s">
        <v>25316</v>
      </c>
    </row>
    <row r="12659" s="1" customFormat="1" spans="1:4">
      <c r="A12659" s="11">
        <v>12656</v>
      </c>
      <c r="B12659" s="12" t="s">
        <v>6</v>
      </c>
      <c r="C12659" s="13" t="s">
        <v>25317</v>
      </c>
      <c r="D12659" s="14" t="s">
        <v>25318</v>
      </c>
    </row>
    <row r="12660" s="1" customFormat="1" spans="1:4">
      <c r="A12660" s="11">
        <v>12657</v>
      </c>
      <c r="B12660" s="12" t="s">
        <v>6</v>
      </c>
      <c r="C12660" s="13" t="s">
        <v>25319</v>
      </c>
      <c r="D12660" s="14" t="s">
        <v>25320</v>
      </c>
    </row>
    <row r="12661" s="1" customFormat="1" spans="1:4">
      <c r="A12661" s="11">
        <v>12658</v>
      </c>
      <c r="B12661" s="12" t="s">
        <v>6</v>
      </c>
      <c r="C12661" s="13" t="s">
        <v>25321</v>
      </c>
      <c r="D12661" s="14" t="s">
        <v>25322</v>
      </c>
    </row>
    <row r="12662" s="1" customFormat="1" spans="1:4">
      <c r="A12662" s="11">
        <v>12659</v>
      </c>
      <c r="B12662" s="12" t="s">
        <v>6</v>
      </c>
      <c r="C12662" s="13" t="s">
        <v>25323</v>
      </c>
      <c r="D12662" s="14" t="s">
        <v>25324</v>
      </c>
    </row>
    <row r="12663" s="1" customFormat="1" spans="1:4">
      <c r="A12663" s="11">
        <v>12660</v>
      </c>
      <c r="B12663" s="12" t="s">
        <v>6</v>
      </c>
      <c r="C12663" s="13" t="s">
        <v>25325</v>
      </c>
      <c r="D12663" s="14" t="s">
        <v>25326</v>
      </c>
    </row>
    <row r="12664" s="1" customFormat="1" spans="1:4">
      <c r="A12664" s="11">
        <v>12661</v>
      </c>
      <c r="B12664" s="12" t="s">
        <v>6</v>
      </c>
      <c r="C12664" s="13" t="s">
        <v>25327</v>
      </c>
      <c r="D12664" s="14" t="s">
        <v>25328</v>
      </c>
    </row>
    <row r="12665" s="1" customFormat="1" spans="1:4">
      <c r="A12665" s="11">
        <v>12662</v>
      </c>
      <c r="B12665" s="12" t="s">
        <v>6</v>
      </c>
      <c r="C12665" s="13" t="s">
        <v>25329</v>
      </c>
      <c r="D12665" s="14" t="s">
        <v>25330</v>
      </c>
    </row>
    <row r="12666" s="1" customFormat="1" spans="1:4">
      <c r="A12666" s="11">
        <v>12663</v>
      </c>
      <c r="B12666" s="12" t="s">
        <v>6</v>
      </c>
      <c r="C12666" s="13" t="s">
        <v>25331</v>
      </c>
      <c r="D12666" s="14" t="s">
        <v>25332</v>
      </c>
    </row>
    <row r="12667" s="1" customFormat="1" spans="1:4">
      <c r="A12667" s="11">
        <v>12664</v>
      </c>
      <c r="B12667" s="12" t="s">
        <v>6</v>
      </c>
      <c r="C12667" s="13" t="s">
        <v>25333</v>
      </c>
      <c r="D12667" s="14" t="s">
        <v>25334</v>
      </c>
    </row>
    <row r="12668" s="1" customFormat="1" spans="1:4">
      <c r="A12668" s="11">
        <v>12665</v>
      </c>
      <c r="B12668" s="12" t="s">
        <v>6</v>
      </c>
      <c r="C12668" s="13" t="s">
        <v>25335</v>
      </c>
      <c r="D12668" s="14" t="s">
        <v>25336</v>
      </c>
    </row>
    <row r="12669" s="1" customFormat="1" spans="1:4">
      <c r="A12669" s="11">
        <v>12666</v>
      </c>
      <c r="B12669" s="12" t="s">
        <v>6</v>
      </c>
      <c r="C12669" s="13" t="s">
        <v>25337</v>
      </c>
      <c r="D12669" s="14" t="s">
        <v>25338</v>
      </c>
    </row>
    <row r="12670" s="1" customFormat="1" spans="1:4">
      <c r="A12670" s="11">
        <v>12667</v>
      </c>
      <c r="B12670" s="12" t="s">
        <v>6</v>
      </c>
      <c r="C12670" s="13" t="s">
        <v>25339</v>
      </c>
      <c r="D12670" s="14" t="s">
        <v>25340</v>
      </c>
    </row>
    <row r="12671" s="1" customFormat="1" spans="1:4">
      <c r="A12671" s="11">
        <v>12668</v>
      </c>
      <c r="B12671" s="12" t="s">
        <v>6</v>
      </c>
      <c r="C12671" s="13" t="s">
        <v>25341</v>
      </c>
      <c r="D12671" s="14" t="s">
        <v>25342</v>
      </c>
    </row>
    <row r="12672" s="1" customFormat="1" spans="1:4">
      <c r="A12672" s="11">
        <v>12669</v>
      </c>
      <c r="B12672" s="12" t="s">
        <v>6</v>
      </c>
      <c r="C12672" s="13" t="s">
        <v>25343</v>
      </c>
      <c r="D12672" s="14" t="s">
        <v>25344</v>
      </c>
    </row>
    <row r="12673" s="1" customFormat="1" spans="1:4">
      <c r="A12673" s="11">
        <v>12670</v>
      </c>
      <c r="B12673" s="12" t="s">
        <v>6</v>
      </c>
      <c r="C12673" s="13" t="s">
        <v>25345</v>
      </c>
      <c r="D12673" s="14" t="s">
        <v>25346</v>
      </c>
    </row>
    <row r="12674" s="1" customFormat="1" spans="1:4">
      <c r="A12674" s="11">
        <v>12671</v>
      </c>
      <c r="B12674" s="12" t="s">
        <v>6</v>
      </c>
      <c r="C12674" s="13" t="s">
        <v>25347</v>
      </c>
      <c r="D12674" s="14" t="s">
        <v>25348</v>
      </c>
    </row>
    <row r="12675" s="1" customFormat="1" spans="1:4">
      <c r="A12675" s="11">
        <v>12672</v>
      </c>
      <c r="B12675" s="12" t="s">
        <v>6</v>
      </c>
      <c r="C12675" s="13" t="s">
        <v>25349</v>
      </c>
      <c r="D12675" s="14" t="s">
        <v>25350</v>
      </c>
    </row>
    <row r="12676" s="1" customFormat="1" spans="1:4">
      <c r="A12676" s="11">
        <v>12673</v>
      </c>
      <c r="B12676" s="12" t="s">
        <v>6</v>
      </c>
      <c r="C12676" s="13" t="s">
        <v>25351</v>
      </c>
      <c r="D12676" s="14" t="s">
        <v>25352</v>
      </c>
    </row>
    <row r="12677" s="1" customFormat="1" spans="1:4">
      <c r="A12677" s="11">
        <v>12674</v>
      </c>
      <c r="B12677" s="12" t="s">
        <v>6</v>
      </c>
      <c r="C12677" s="13" t="s">
        <v>25353</v>
      </c>
      <c r="D12677" s="14" t="s">
        <v>25354</v>
      </c>
    </row>
    <row r="12678" s="1" customFormat="1" spans="1:4">
      <c r="A12678" s="11">
        <v>12675</v>
      </c>
      <c r="B12678" s="12" t="s">
        <v>6</v>
      </c>
      <c r="C12678" s="13" t="s">
        <v>25355</v>
      </c>
      <c r="D12678" s="14" t="s">
        <v>25356</v>
      </c>
    </row>
    <row r="12679" s="1" customFormat="1" spans="1:4">
      <c r="A12679" s="11">
        <v>12676</v>
      </c>
      <c r="B12679" s="12" t="s">
        <v>6</v>
      </c>
      <c r="C12679" s="13" t="s">
        <v>25357</v>
      </c>
      <c r="D12679" s="14" t="s">
        <v>25358</v>
      </c>
    </row>
    <row r="12680" s="1" customFormat="1" spans="1:4">
      <c r="A12680" s="11">
        <v>12677</v>
      </c>
      <c r="B12680" s="12" t="s">
        <v>6</v>
      </c>
      <c r="C12680" s="13" t="s">
        <v>25359</v>
      </c>
      <c r="D12680" s="14" t="s">
        <v>25360</v>
      </c>
    </row>
    <row r="12681" s="1" customFormat="1" spans="1:4">
      <c r="A12681" s="11">
        <v>12678</v>
      </c>
      <c r="B12681" s="12" t="s">
        <v>6</v>
      </c>
      <c r="C12681" s="13" t="s">
        <v>25361</v>
      </c>
      <c r="D12681" s="14" t="s">
        <v>25362</v>
      </c>
    </row>
    <row r="12682" s="1" customFormat="1" spans="1:4">
      <c r="A12682" s="11">
        <v>12679</v>
      </c>
      <c r="B12682" s="12" t="s">
        <v>6</v>
      </c>
      <c r="C12682" s="13" t="s">
        <v>25363</v>
      </c>
      <c r="D12682" s="14" t="s">
        <v>25364</v>
      </c>
    </row>
    <row r="12683" s="1" customFormat="1" spans="1:4">
      <c r="A12683" s="11">
        <v>12680</v>
      </c>
      <c r="B12683" s="12" t="s">
        <v>6</v>
      </c>
      <c r="C12683" s="13" t="s">
        <v>25365</v>
      </c>
      <c r="D12683" s="14" t="s">
        <v>25366</v>
      </c>
    </row>
    <row r="12684" s="1" customFormat="1" spans="1:4">
      <c r="A12684" s="11">
        <v>12681</v>
      </c>
      <c r="B12684" s="12" t="s">
        <v>6</v>
      </c>
      <c r="C12684" s="13" t="s">
        <v>25367</v>
      </c>
      <c r="D12684" s="14" t="s">
        <v>25368</v>
      </c>
    </row>
    <row r="12685" s="1" customFormat="1" spans="1:4">
      <c r="A12685" s="11">
        <v>12682</v>
      </c>
      <c r="B12685" s="12" t="s">
        <v>6</v>
      </c>
      <c r="C12685" s="13" t="s">
        <v>25369</v>
      </c>
      <c r="D12685" s="14" t="s">
        <v>25370</v>
      </c>
    </row>
    <row r="12686" s="1" customFormat="1" spans="1:4">
      <c r="A12686" s="11">
        <v>12683</v>
      </c>
      <c r="B12686" s="12" t="s">
        <v>6</v>
      </c>
      <c r="C12686" s="13" t="s">
        <v>25371</v>
      </c>
      <c r="D12686" s="14" t="s">
        <v>25372</v>
      </c>
    </row>
    <row r="12687" s="1" customFormat="1" spans="1:4">
      <c r="A12687" s="11">
        <v>12684</v>
      </c>
      <c r="B12687" s="12" t="s">
        <v>6</v>
      </c>
      <c r="C12687" s="13" t="s">
        <v>25373</v>
      </c>
      <c r="D12687" s="14" t="s">
        <v>25374</v>
      </c>
    </row>
    <row r="12688" s="1" customFormat="1" spans="1:4">
      <c r="A12688" s="11">
        <v>12685</v>
      </c>
      <c r="B12688" s="12" t="s">
        <v>6</v>
      </c>
      <c r="C12688" s="13" t="s">
        <v>25375</v>
      </c>
      <c r="D12688" s="14" t="s">
        <v>25376</v>
      </c>
    </row>
    <row r="12689" s="1" customFormat="1" spans="1:4">
      <c r="A12689" s="11">
        <v>12686</v>
      </c>
      <c r="B12689" s="12" t="s">
        <v>6</v>
      </c>
      <c r="C12689" s="13" t="s">
        <v>25377</v>
      </c>
      <c r="D12689" s="14" t="s">
        <v>25378</v>
      </c>
    </row>
    <row r="12690" s="1" customFormat="1" spans="1:4">
      <c r="A12690" s="11">
        <v>12687</v>
      </c>
      <c r="B12690" s="12" t="s">
        <v>6</v>
      </c>
      <c r="C12690" s="13" t="s">
        <v>25379</v>
      </c>
      <c r="D12690" s="14" t="s">
        <v>25380</v>
      </c>
    </row>
    <row r="12691" s="1" customFormat="1" spans="1:4">
      <c r="A12691" s="11">
        <v>12688</v>
      </c>
      <c r="B12691" s="12" t="s">
        <v>6</v>
      </c>
      <c r="C12691" s="13" t="s">
        <v>25381</v>
      </c>
      <c r="D12691" s="14" t="s">
        <v>25382</v>
      </c>
    </row>
    <row r="12692" s="1" customFormat="1" spans="1:4">
      <c r="A12692" s="11">
        <v>12689</v>
      </c>
      <c r="B12692" s="12" t="s">
        <v>6</v>
      </c>
      <c r="C12692" s="13" t="s">
        <v>25383</v>
      </c>
      <c r="D12692" s="14" t="s">
        <v>25384</v>
      </c>
    </row>
    <row r="12693" s="1" customFormat="1" spans="1:4">
      <c r="A12693" s="11">
        <v>12690</v>
      </c>
      <c r="B12693" s="12" t="s">
        <v>6</v>
      </c>
      <c r="C12693" s="13" t="s">
        <v>25385</v>
      </c>
      <c r="D12693" s="14" t="s">
        <v>25386</v>
      </c>
    </row>
    <row r="12694" s="1" customFormat="1" spans="1:4">
      <c r="A12694" s="11">
        <v>12691</v>
      </c>
      <c r="B12694" s="12" t="s">
        <v>6</v>
      </c>
      <c r="C12694" s="13" t="s">
        <v>25387</v>
      </c>
      <c r="D12694" s="14" t="s">
        <v>25388</v>
      </c>
    </row>
    <row r="12695" s="1" customFormat="1" spans="1:4">
      <c r="A12695" s="11">
        <v>12692</v>
      </c>
      <c r="B12695" s="12" t="s">
        <v>6</v>
      </c>
      <c r="C12695" s="13" t="s">
        <v>25389</v>
      </c>
      <c r="D12695" s="14" t="s">
        <v>25390</v>
      </c>
    </row>
    <row r="12696" s="1" customFormat="1" spans="1:4">
      <c r="A12696" s="11">
        <v>12693</v>
      </c>
      <c r="B12696" s="12" t="s">
        <v>6</v>
      </c>
      <c r="C12696" s="13" t="s">
        <v>25391</v>
      </c>
      <c r="D12696" s="14" t="s">
        <v>25392</v>
      </c>
    </row>
    <row r="12697" s="1" customFormat="1" spans="1:4">
      <c r="A12697" s="11">
        <v>12694</v>
      </c>
      <c r="B12697" s="12" t="s">
        <v>6</v>
      </c>
      <c r="C12697" s="13" t="s">
        <v>25393</v>
      </c>
      <c r="D12697" s="14" t="s">
        <v>25394</v>
      </c>
    </row>
    <row r="12698" s="1" customFormat="1" spans="1:4">
      <c r="A12698" s="11">
        <v>12695</v>
      </c>
      <c r="B12698" s="12" t="s">
        <v>6</v>
      </c>
      <c r="C12698" s="13" t="s">
        <v>25395</v>
      </c>
      <c r="D12698" s="14" t="s">
        <v>25396</v>
      </c>
    </row>
    <row r="12699" s="1" customFormat="1" spans="1:4">
      <c r="A12699" s="11">
        <v>12696</v>
      </c>
      <c r="B12699" s="12" t="s">
        <v>6</v>
      </c>
      <c r="C12699" s="13" t="s">
        <v>25397</v>
      </c>
      <c r="D12699" s="14" t="s">
        <v>25398</v>
      </c>
    </row>
    <row r="12700" s="1" customFormat="1" spans="1:4">
      <c r="A12700" s="11">
        <v>12697</v>
      </c>
      <c r="B12700" s="12" t="s">
        <v>6</v>
      </c>
      <c r="C12700" s="13" t="s">
        <v>25399</v>
      </c>
      <c r="D12700" s="14" t="s">
        <v>25400</v>
      </c>
    </row>
    <row r="12701" s="1" customFormat="1" spans="1:4">
      <c r="A12701" s="11">
        <v>12698</v>
      </c>
      <c r="B12701" s="12" t="s">
        <v>6</v>
      </c>
      <c r="C12701" s="13" t="s">
        <v>25401</v>
      </c>
      <c r="D12701" s="14" t="s">
        <v>25402</v>
      </c>
    </row>
    <row r="12702" s="1" customFormat="1" spans="1:4">
      <c r="A12702" s="11">
        <v>12699</v>
      </c>
      <c r="B12702" s="12" t="s">
        <v>6</v>
      </c>
      <c r="C12702" s="13" t="s">
        <v>25403</v>
      </c>
      <c r="D12702" s="14" t="s">
        <v>25404</v>
      </c>
    </row>
    <row r="12703" s="1" customFormat="1" spans="1:4">
      <c r="A12703" s="11">
        <v>12700</v>
      </c>
      <c r="B12703" s="12" t="s">
        <v>6</v>
      </c>
      <c r="C12703" s="13" t="s">
        <v>25405</v>
      </c>
      <c r="D12703" s="14" t="s">
        <v>25406</v>
      </c>
    </row>
    <row r="12704" s="1" customFormat="1" spans="1:4">
      <c r="A12704" s="11">
        <v>12701</v>
      </c>
      <c r="B12704" s="12" t="s">
        <v>6</v>
      </c>
      <c r="C12704" s="13" t="s">
        <v>25407</v>
      </c>
      <c r="D12704" s="14" t="s">
        <v>25408</v>
      </c>
    </row>
    <row r="12705" s="1" customFormat="1" spans="1:4">
      <c r="A12705" s="11">
        <v>12702</v>
      </c>
      <c r="B12705" s="12" t="s">
        <v>6</v>
      </c>
      <c r="C12705" s="13" t="s">
        <v>25409</v>
      </c>
      <c r="D12705" s="14" t="s">
        <v>25410</v>
      </c>
    </row>
    <row r="12706" s="1" customFormat="1" spans="1:4">
      <c r="A12706" s="11">
        <v>12703</v>
      </c>
      <c r="B12706" s="12" t="s">
        <v>6</v>
      </c>
      <c r="C12706" s="13" t="s">
        <v>25411</v>
      </c>
      <c r="D12706" s="14" t="s">
        <v>25412</v>
      </c>
    </row>
    <row r="12707" s="1" customFormat="1" spans="1:4">
      <c r="A12707" s="11">
        <v>12704</v>
      </c>
      <c r="B12707" s="12" t="s">
        <v>6</v>
      </c>
      <c r="C12707" s="13" t="s">
        <v>25413</v>
      </c>
      <c r="D12707" s="14" t="s">
        <v>25414</v>
      </c>
    </row>
    <row r="12708" s="1" customFormat="1" spans="1:4">
      <c r="A12708" s="11">
        <v>12705</v>
      </c>
      <c r="B12708" s="12" t="s">
        <v>6</v>
      </c>
      <c r="C12708" s="13" t="s">
        <v>25415</v>
      </c>
      <c r="D12708" s="14" t="s">
        <v>25416</v>
      </c>
    </row>
    <row r="12709" s="1" customFormat="1" spans="1:4">
      <c r="A12709" s="11">
        <v>12706</v>
      </c>
      <c r="B12709" s="12" t="s">
        <v>6</v>
      </c>
      <c r="C12709" s="13" t="s">
        <v>25417</v>
      </c>
      <c r="D12709" s="14" t="s">
        <v>25418</v>
      </c>
    </row>
    <row r="12710" s="1" customFormat="1" spans="1:4">
      <c r="A12710" s="11">
        <v>12707</v>
      </c>
      <c r="B12710" s="12" t="s">
        <v>6</v>
      </c>
      <c r="C12710" s="13" t="s">
        <v>25419</v>
      </c>
      <c r="D12710" s="14" t="s">
        <v>25420</v>
      </c>
    </row>
    <row r="12711" s="1" customFormat="1" spans="1:4">
      <c r="A12711" s="11">
        <v>12708</v>
      </c>
      <c r="B12711" s="12" t="s">
        <v>6</v>
      </c>
      <c r="C12711" s="13" t="s">
        <v>25421</v>
      </c>
      <c r="D12711" s="14" t="s">
        <v>25422</v>
      </c>
    </row>
    <row r="12712" s="1" customFormat="1" spans="1:4">
      <c r="A12712" s="11">
        <v>12709</v>
      </c>
      <c r="B12712" s="12" t="s">
        <v>6</v>
      </c>
      <c r="C12712" s="13" t="s">
        <v>25423</v>
      </c>
      <c r="D12712" s="14" t="s">
        <v>25424</v>
      </c>
    </row>
    <row r="12713" s="1" customFormat="1" spans="1:4">
      <c r="A12713" s="11">
        <v>12710</v>
      </c>
      <c r="B12713" s="12" t="s">
        <v>6</v>
      </c>
      <c r="C12713" s="13" t="s">
        <v>25425</v>
      </c>
      <c r="D12713" s="14" t="s">
        <v>25426</v>
      </c>
    </row>
    <row r="12714" s="1" customFormat="1" spans="1:4">
      <c r="A12714" s="11">
        <v>12711</v>
      </c>
      <c r="B12714" s="12" t="s">
        <v>6</v>
      </c>
      <c r="C12714" s="13" t="s">
        <v>25427</v>
      </c>
      <c r="D12714" s="14" t="s">
        <v>25428</v>
      </c>
    </row>
    <row r="12715" s="1" customFormat="1" spans="1:4">
      <c r="A12715" s="11">
        <v>12712</v>
      </c>
      <c r="B12715" s="12" t="s">
        <v>6</v>
      </c>
      <c r="C12715" s="13" t="s">
        <v>25429</v>
      </c>
      <c r="D12715" s="14" t="s">
        <v>25430</v>
      </c>
    </row>
    <row r="12716" s="1" customFormat="1" spans="1:4">
      <c r="A12716" s="11">
        <v>12713</v>
      </c>
      <c r="B12716" s="12" t="s">
        <v>6</v>
      </c>
      <c r="C12716" s="13" t="s">
        <v>25431</v>
      </c>
      <c r="D12716" s="14" t="s">
        <v>25432</v>
      </c>
    </row>
    <row r="12717" s="1" customFormat="1" spans="1:4">
      <c r="A12717" s="11">
        <v>12714</v>
      </c>
      <c r="B12717" s="12" t="s">
        <v>6</v>
      </c>
      <c r="C12717" s="13" t="s">
        <v>25433</v>
      </c>
      <c r="D12717" s="14" t="s">
        <v>25434</v>
      </c>
    </row>
    <row r="12718" s="1" customFormat="1" spans="1:4">
      <c r="A12718" s="11">
        <v>12715</v>
      </c>
      <c r="B12718" s="12" t="s">
        <v>6</v>
      </c>
      <c r="C12718" s="13" t="s">
        <v>25435</v>
      </c>
      <c r="D12718" s="14" t="s">
        <v>25436</v>
      </c>
    </row>
    <row r="12719" s="1" customFormat="1" spans="1:4">
      <c r="A12719" s="11">
        <v>12716</v>
      </c>
      <c r="B12719" s="12" t="s">
        <v>6</v>
      </c>
      <c r="C12719" s="13" t="s">
        <v>25437</v>
      </c>
      <c r="D12719" s="14" t="s">
        <v>25438</v>
      </c>
    </row>
    <row r="12720" s="1" customFormat="1" spans="1:4">
      <c r="A12720" s="11">
        <v>12717</v>
      </c>
      <c r="B12720" s="12" t="s">
        <v>6</v>
      </c>
      <c r="C12720" s="13" t="s">
        <v>25439</v>
      </c>
      <c r="D12720" s="14" t="s">
        <v>25440</v>
      </c>
    </row>
    <row r="12721" s="1" customFormat="1" spans="1:4">
      <c r="A12721" s="11">
        <v>12718</v>
      </c>
      <c r="B12721" s="12" t="s">
        <v>6</v>
      </c>
      <c r="C12721" s="13" t="s">
        <v>25441</v>
      </c>
      <c r="D12721" s="14" t="s">
        <v>25442</v>
      </c>
    </row>
    <row r="12722" s="1" customFormat="1" spans="1:4">
      <c r="A12722" s="11">
        <v>12719</v>
      </c>
      <c r="B12722" s="12" t="s">
        <v>6</v>
      </c>
      <c r="C12722" s="13" t="s">
        <v>25443</v>
      </c>
      <c r="D12722" s="14" t="s">
        <v>25444</v>
      </c>
    </row>
    <row r="12723" s="1" customFormat="1" spans="1:4">
      <c r="A12723" s="11">
        <v>12720</v>
      </c>
      <c r="B12723" s="12" t="s">
        <v>6</v>
      </c>
      <c r="C12723" s="13" t="s">
        <v>25445</v>
      </c>
      <c r="D12723" s="14" t="s">
        <v>25446</v>
      </c>
    </row>
    <row r="12724" s="1" customFormat="1" spans="1:4">
      <c r="A12724" s="11">
        <v>12721</v>
      </c>
      <c r="B12724" s="12" t="s">
        <v>6</v>
      </c>
      <c r="C12724" s="13" t="s">
        <v>25447</v>
      </c>
      <c r="D12724" s="14" t="s">
        <v>25448</v>
      </c>
    </row>
    <row r="12725" s="1" customFormat="1" spans="1:4">
      <c r="A12725" s="11">
        <v>12722</v>
      </c>
      <c r="B12725" s="12" t="s">
        <v>6</v>
      </c>
      <c r="C12725" s="13" t="s">
        <v>25449</v>
      </c>
      <c r="D12725" s="14" t="s">
        <v>25450</v>
      </c>
    </row>
    <row r="12726" s="1" customFormat="1" spans="1:4">
      <c r="A12726" s="11">
        <v>12723</v>
      </c>
      <c r="B12726" s="12" t="s">
        <v>6</v>
      </c>
      <c r="C12726" s="13" t="s">
        <v>25451</v>
      </c>
      <c r="D12726" s="14" t="s">
        <v>25452</v>
      </c>
    </row>
    <row r="12727" s="1" customFormat="1" spans="1:4">
      <c r="A12727" s="11">
        <v>12724</v>
      </c>
      <c r="B12727" s="12" t="s">
        <v>6</v>
      </c>
      <c r="C12727" s="13" t="s">
        <v>25453</v>
      </c>
      <c r="D12727" s="14" t="s">
        <v>25454</v>
      </c>
    </row>
    <row r="12728" s="1" customFormat="1" spans="1:4">
      <c r="A12728" s="11">
        <v>12725</v>
      </c>
      <c r="B12728" s="12" t="s">
        <v>6</v>
      </c>
      <c r="C12728" s="13" t="s">
        <v>25455</v>
      </c>
      <c r="D12728" s="14" t="s">
        <v>25456</v>
      </c>
    </row>
    <row r="12729" s="1" customFormat="1" spans="1:4">
      <c r="A12729" s="11">
        <v>12726</v>
      </c>
      <c r="B12729" s="12" t="s">
        <v>6</v>
      </c>
      <c r="C12729" s="13" t="s">
        <v>25457</v>
      </c>
      <c r="D12729" s="14" t="s">
        <v>25458</v>
      </c>
    </row>
    <row r="12730" s="1" customFormat="1" spans="1:4">
      <c r="A12730" s="11">
        <v>12727</v>
      </c>
      <c r="B12730" s="12" t="s">
        <v>6</v>
      </c>
      <c r="C12730" s="13" t="s">
        <v>25459</v>
      </c>
      <c r="D12730" s="14" t="s">
        <v>25460</v>
      </c>
    </row>
    <row r="12731" s="1" customFormat="1" spans="1:4">
      <c r="A12731" s="11">
        <v>12728</v>
      </c>
      <c r="B12731" s="12" t="s">
        <v>6</v>
      </c>
      <c r="C12731" s="13" t="s">
        <v>25461</v>
      </c>
      <c r="D12731" s="14" t="s">
        <v>25462</v>
      </c>
    </row>
    <row r="12732" s="1" customFormat="1" spans="1:4">
      <c r="A12732" s="11">
        <v>12729</v>
      </c>
      <c r="B12732" s="12" t="s">
        <v>6</v>
      </c>
      <c r="C12732" s="13" t="s">
        <v>25463</v>
      </c>
      <c r="D12732" s="14" t="s">
        <v>25464</v>
      </c>
    </row>
    <row r="12733" s="1" customFormat="1" spans="1:4">
      <c r="A12733" s="11">
        <v>12730</v>
      </c>
      <c r="B12733" s="12" t="s">
        <v>6</v>
      </c>
      <c r="C12733" s="13" t="s">
        <v>25465</v>
      </c>
      <c r="D12733" s="14" t="s">
        <v>25466</v>
      </c>
    </row>
    <row r="12734" s="1" customFormat="1" spans="1:4">
      <c r="A12734" s="11">
        <v>12731</v>
      </c>
      <c r="B12734" s="12" t="s">
        <v>6</v>
      </c>
      <c r="C12734" s="13" t="s">
        <v>25467</v>
      </c>
      <c r="D12734" s="14" t="s">
        <v>25468</v>
      </c>
    </row>
    <row r="12735" s="1" customFormat="1" spans="1:4">
      <c r="A12735" s="11">
        <v>12732</v>
      </c>
      <c r="B12735" s="12" t="s">
        <v>6</v>
      </c>
      <c r="C12735" s="13" t="s">
        <v>25469</v>
      </c>
      <c r="D12735" s="14" t="s">
        <v>25470</v>
      </c>
    </row>
    <row r="12736" s="1" customFormat="1" spans="1:4">
      <c r="A12736" s="11">
        <v>12733</v>
      </c>
      <c r="B12736" s="12" t="s">
        <v>6</v>
      </c>
      <c r="C12736" s="13" t="s">
        <v>25471</v>
      </c>
      <c r="D12736" s="14" t="s">
        <v>25472</v>
      </c>
    </row>
    <row r="12737" s="1" customFormat="1" spans="1:4">
      <c r="A12737" s="11">
        <v>12734</v>
      </c>
      <c r="B12737" s="12" t="s">
        <v>6</v>
      </c>
      <c r="C12737" s="13" t="s">
        <v>25473</v>
      </c>
      <c r="D12737" s="14" t="s">
        <v>25474</v>
      </c>
    </row>
    <row r="12738" s="1" customFormat="1" spans="1:4">
      <c r="A12738" s="11">
        <v>12735</v>
      </c>
      <c r="B12738" s="12" t="s">
        <v>6</v>
      </c>
      <c r="C12738" s="13" t="s">
        <v>25475</v>
      </c>
      <c r="D12738" s="14" t="s">
        <v>25476</v>
      </c>
    </row>
    <row r="12739" s="1" customFormat="1" spans="1:4">
      <c r="A12739" s="11">
        <v>12736</v>
      </c>
      <c r="B12739" s="12" t="s">
        <v>6</v>
      </c>
      <c r="C12739" s="13" t="s">
        <v>25477</v>
      </c>
      <c r="D12739" s="14" t="s">
        <v>25478</v>
      </c>
    </row>
    <row r="12740" s="1" customFormat="1" spans="1:4">
      <c r="A12740" s="11">
        <v>12737</v>
      </c>
      <c r="B12740" s="12" t="s">
        <v>6</v>
      </c>
      <c r="C12740" s="13" t="s">
        <v>25479</v>
      </c>
      <c r="D12740" s="14" t="s">
        <v>25480</v>
      </c>
    </row>
    <row r="12741" s="1" customFormat="1" spans="1:4">
      <c r="A12741" s="11">
        <v>12738</v>
      </c>
      <c r="B12741" s="12" t="s">
        <v>6</v>
      </c>
      <c r="C12741" s="13" t="s">
        <v>25481</v>
      </c>
      <c r="D12741" s="14" t="s">
        <v>25482</v>
      </c>
    </row>
    <row r="12742" s="1" customFormat="1" spans="1:4">
      <c r="A12742" s="11">
        <v>12739</v>
      </c>
      <c r="B12742" s="12" t="s">
        <v>6</v>
      </c>
      <c r="C12742" s="13" t="s">
        <v>25483</v>
      </c>
      <c r="D12742" s="14" t="s">
        <v>25484</v>
      </c>
    </row>
    <row r="12743" s="1" customFormat="1" spans="1:4">
      <c r="A12743" s="11">
        <v>12740</v>
      </c>
      <c r="B12743" s="12" t="s">
        <v>6</v>
      </c>
      <c r="C12743" s="13" t="s">
        <v>25485</v>
      </c>
      <c r="D12743" s="14" t="s">
        <v>25486</v>
      </c>
    </row>
    <row r="12744" s="1" customFormat="1" spans="1:4">
      <c r="A12744" s="11">
        <v>12741</v>
      </c>
      <c r="B12744" s="12" t="s">
        <v>6</v>
      </c>
      <c r="C12744" s="13" t="s">
        <v>25487</v>
      </c>
      <c r="D12744" s="14" t="s">
        <v>25488</v>
      </c>
    </row>
    <row r="12745" s="1" customFormat="1" spans="1:4">
      <c r="A12745" s="11">
        <v>12742</v>
      </c>
      <c r="B12745" s="12" t="s">
        <v>6</v>
      </c>
      <c r="C12745" s="13" t="s">
        <v>25489</v>
      </c>
      <c r="D12745" s="14" t="s">
        <v>25490</v>
      </c>
    </row>
    <row r="12746" s="1" customFormat="1" spans="1:4">
      <c r="A12746" s="11">
        <v>12743</v>
      </c>
      <c r="B12746" s="12" t="s">
        <v>6</v>
      </c>
      <c r="C12746" s="13" t="s">
        <v>25491</v>
      </c>
      <c r="D12746" s="14" t="s">
        <v>25492</v>
      </c>
    </row>
    <row r="12747" s="1" customFormat="1" spans="1:4">
      <c r="A12747" s="11">
        <v>12744</v>
      </c>
      <c r="B12747" s="12" t="s">
        <v>6</v>
      </c>
      <c r="C12747" s="13" t="s">
        <v>25493</v>
      </c>
      <c r="D12747" s="14" t="s">
        <v>25494</v>
      </c>
    </row>
    <row r="12748" s="1" customFormat="1" spans="1:4">
      <c r="A12748" s="11">
        <v>12745</v>
      </c>
      <c r="B12748" s="12" t="s">
        <v>6</v>
      </c>
      <c r="C12748" s="13" t="s">
        <v>25495</v>
      </c>
      <c r="D12748" s="14" t="s">
        <v>25496</v>
      </c>
    </row>
    <row r="12749" s="1" customFormat="1" spans="1:4">
      <c r="A12749" s="11">
        <v>12746</v>
      </c>
      <c r="B12749" s="12" t="s">
        <v>6</v>
      </c>
      <c r="C12749" s="13" t="s">
        <v>25497</v>
      </c>
      <c r="D12749" s="14" t="s">
        <v>25498</v>
      </c>
    </row>
    <row r="12750" s="1" customFormat="1" spans="1:4">
      <c r="A12750" s="11">
        <v>12747</v>
      </c>
      <c r="B12750" s="12" t="s">
        <v>6</v>
      </c>
      <c r="C12750" s="13" t="s">
        <v>25499</v>
      </c>
      <c r="D12750" s="14" t="s">
        <v>25500</v>
      </c>
    </row>
    <row r="12751" s="1" customFormat="1" spans="1:4">
      <c r="A12751" s="11">
        <v>12748</v>
      </c>
      <c r="B12751" s="12" t="s">
        <v>6</v>
      </c>
      <c r="C12751" s="13" t="s">
        <v>25501</v>
      </c>
      <c r="D12751" s="14" t="s">
        <v>25502</v>
      </c>
    </row>
    <row r="12752" s="1" customFormat="1" spans="1:4">
      <c r="A12752" s="11">
        <v>12749</v>
      </c>
      <c r="B12752" s="12" t="s">
        <v>6</v>
      </c>
      <c r="C12752" s="13" t="s">
        <v>25503</v>
      </c>
      <c r="D12752" s="14" t="s">
        <v>25504</v>
      </c>
    </row>
    <row r="12753" s="1" customFormat="1" spans="1:4">
      <c r="A12753" s="11">
        <v>12750</v>
      </c>
      <c r="B12753" s="12" t="s">
        <v>6</v>
      </c>
      <c r="C12753" s="13" t="s">
        <v>25505</v>
      </c>
      <c r="D12753" s="14" t="s">
        <v>25506</v>
      </c>
    </row>
    <row r="12754" s="1" customFormat="1" spans="1:4">
      <c r="A12754" s="11">
        <v>12751</v>
      </c>
      <c r="B12754" s="12" t="s">
        <v>6</v>
      </c>
      <c r="C12754" s="13" t="s">
        <v>25507</v>
      </c>
      <c r="D12754" s="14" t="s">
        <v>25508</v>
      </c>
    </row>
    <row r="12755" s="1" customFormat="1" spans="1:4">
      <c r="A12755" s="11">
        <v>12752</v>
      </c>
      <c r="B12755" s="12" t="s">
        <v>6</v>
      </c>
      <c r="C12755" s="13" t="s">
        <v>25509</v>
      </c>
      <c r="D12755" s="14" t="s">
        <v>25510</v>
      </c>
    </row>
    <row r="12756" s="1" customFormat="1" spans="1:4">
      <c r="A12756" s="11">
        <v>12753</v>
      </c>
      <c r="B12756" s="12" t="s">
        <v>6</v>
      </c>
      <c r="C12756" s="13" t="s">
        <v>25511</v>
      </c>
      <c r="D12756" s="14" t="s">
        <v>25512</v>
      </c>
    </row>
    <row r="12757" s="1" customFormat="1" spans="1:4">
      <c r="A12757" s="11">
        <v>12754</v>
      </c>
      <c r="B12757" s="12" t="s">
        <v>6</v>
      </c>
      <c r="C12757" s="13" t="s">
        <v>25513</v>
      </c>
      <c r="D12757" s="14" t="s">
        <v>25514</v>
      </c>
    </row>
    <row r="12758" s="1" customFormat="1" spans="1:4">
      <c r="A12758" s="11">
        <v>12755</v>
      </c>
      <c r="B12758" s="12" t="s">
        <v>6</v>
      </c>
      <c r="C12758" s="13" t="s">
        <v>25515</v>
      </c>
      <c r="D12758" s="14" t="s">
        <v>25516</v>
      </c>
    </row>
    <row r="12759" s="1" customFormat="1" spans="1:4">
      <c r="A12759" s="11">
        <v>12756</v>
      </c>
      <c r="B12759" s="12" t="s">
        <v>6</v>
      </c>
      <c r="C12759" s="13" t="s">
        <v>25517</v>
      </c>
      <c r="D12759" s="14" t="s">
        <v>25518</v>
      </c>
    </row>
    <row r="12760" s="1" customFormat="1" spans="1:4">
      <c r="A12760" s="11">
        <v>12757</v>
      </c>
      <c r="B12760" s="12" t="s">
        <v>6</v>
      </c>
      <c r="C12760" s="13" t="s">
        <v>25519</v>
      </c>
      <c r="D12760" s="14" t="s">
        <v>25520</v>
      </c>
    </row>
    <row r="12761" s="1" customFormat="1" spans="1:4">
      <c r="A12761" s="11">
        <v>12758</v>
      </c>
      <c r="B12761" s="12" t="s">
        <v>6</v>
      </c>
      <c r="C12761" s="13" t="s">
        <v>25521</v>
      </c>
      <c r="D12761" s="14" t="s">
        <v>25522</v>
      </c>
    </row>
    <row r="12762" s="1" customFormat="1" spans="1:4">
      <c r="A12762" s="11">
        <v>12759</v>
      </c>
      <c r="B12762" s="12" t="s">
        <v>6</v>
      </c>
      <c r="C12762" s="13" t="s">
        <v>25523</v>
      </c>
      <c r="D12762" s="14" t="s">
        <v>25524</v>
      </c>
    </row>
    <row r="12763" s="1" customFormat="1" spans="1:4">
      <c r="A12763" s="11">
        <v>12760</v>
      </c>
      <c r="B12763" s="12" t="s">
        <v>6</v>
      </c>
      <c r="C12763" s="13" t="s">
        <v>25525</v>
      </c>
      <c r="D12763" s="14" t="s">
        <v>25526</v>
      </c>
    </row>
    <row r="12764" s="1" customFormat="1" spans="1:4">
      <c r="A12764" s="11">
        <v>12761</v>
      </c>
      <c r="B12764" s="12" t="s">
        <v>6</v>
      </c>
      <c r="C12764" s="13" t="s">
        <v>25527</v>
      </c>
      <c r="D12764" s="14" t="s">
        <v>25528</v>
      </c>
    </row>
    <row r="12765" s="1" customFormat="1" spans="1:4">
      <c r="A12765" s="11">
        <v>12762</v>
      </c>
      <c r="B12765" s="12" t="s">
        <v>6</v>
      </c>
      <c r="C12765" s="13" t="s">
        <v>25529</v>
      </c>
      <c r="D12765" s="14" t="s">
        <v>25530</v>
      </c>
    </row>
    <row r="12766" s="1" customFormat="1" spans="1:4">
      <c r="A12766" s="11">
        <v>12763</v>
      </c>
      <c r="B12766" s="12" t="s">
        <v>6</v>
      </c>
      <c r="C12766" s="13" t="s">
        <v>25531</v>
      </c>
      <c r="D12766" s="14" t="s">
        <v>25532</v>
      </c>
    </row>
    <row r="12767" s="1" customFormat="1" spans="1:4">
      <c r="A12767" s="11">
        <v>12764</v>
      </c>
      <c r="B12767" s="12" t="s">
        <v>6</v>
      </c>
      <c r="C12767" s="13" t="s">
        <v>25533</v>
      </c>
      <c r="D12767" s="14" t="s">
        <v>25534</v>
      </c>
    </row>
    <row r="12768" s="1" customFormat="1" spans="1:4">
      <c r="A12768" s="11">
        <v>12765</v>
      </c>
      <c r="B12768" s="12" t="s">
        <v>6</v>
      </c>
      <c r="C12768" s="13" t="s">
        <v>25535</v>
      </c>
      <c r="D12768" s="14" t="s">
        <v>25536</v>
      </c>
    </row>
    <row r="12769" s="1" customFormat="1" spans="1:4">
      <c r="A12769" s="11">
        <v>12766</v>
      </c>
      <c r="B12769" s="12" t="s">
        <v>6</v>
      </c>
      <c r="C12769" s="13" t="s">
        <v>25537</v>
      </c>
      <c r="D12769" s="14" t="s">
        <v>25538</v>
      </c>
    </row>
    <row r="12770" s="1" customFormat="1" spans="1:4">
      <c r="A12770" s="11">
        <v>12767</v>
      </c>
      <c r="B12770" s="12" t="s">
        <v>6</v>
      </c>
      <c r="C12770" s="13" t="s">
        <v>25539</v>
      </c>
      <c r="D12770" s="14" t="s">
        <v>25540</v>
      </c>
    </row>
    <row r="12771" s="1" customFormat="1" spans="1:4">
      <c r="A12771" s="11">
        <v>12768</v>
      </c>
      <c r="B12771" s="12" t="s">
        <v>6</v>
      </c>
      <c r="C12771" s="13" t="s">
        <v>25541</v>
      </c>
      <c r="D12771" s="14" t="s">
        <v>25542</v>
      </c>
    </row>
    <row r="12772" s="1" customFormat="1" spans="1:4">
      <c r="A12772" s="11">
        <v>12769</v>
      </c>
      <c r="B12772" s="12" t="s">
        <v>6</v>
      </c>
      <c r="C12772" s="13" t="s">
        <v>25543</v>
      </c>
      <c r="D12772" s="14" t="s">
        <v>25544</v>
      </c>
    </row>
    <row r="12773" s="1" customFormat="1" spans="1:4">
      <c r="A12773" s="11">
        <v>12770</v>
      </c>
      <c r="B12773" s="12" t="s">
        <v>6</v>
      </c>
      <c r="C12773" s="13" t="s">
        <v>25545</v>
      </c>
      <c r="D12773" s="14" t="s">
        <v>25546</v>
      </c>
    </row>
    <row r="12774" s="1" customFormat="1" spans="1:4">
      <c r="A12774" s="11">
        <v>12771</v>
      </c>
      <c r="B12774" s="12" t="s">
        <v>6</v>
      </c>
      <c r="C12774" s="13" t="s">
        <v>25547</v>
      </c>
      <c r="D12774" s="14" t="s">
        <v>25548</v>
      </c>
    </row>
    <row r="12775" s="1" customFormat="1" spans="1:4">
      <c r="A12775" s="11">
        <v>12772</v>
      </c>
      <c r="B12775" s="12" t="s">
        <v>6</v>
      </c>
      <c r="C12775" s="13" t="s">
        <v>25549</v>
      </c>
      <c r="D12775" s="14" t="s">
        <v>25550</v>
      </c>
    </row>
    <row r="12776" s="1" customFormat="1" spans="1:4">
      <c r="A12776" s="11">
        <v>12773</v>
      </c>
      <c r="B12776" s="12" t="s">
        <v>6</v>
      </c>
      <c r="C12776" s="13" t="s">
        <v>25551</v>
      </c>
      <c r="D12776" s="14" t="s">
        <v>25552</v>
      </c>
    </row>
    <row r="12777" s="1" customFormat="1" spans="1:4">
      <c r="A12777" s="11">
        <v>12774</v>
      </c>
      <c r="B12777" s="12" t="s">
        <v>6</v>
      </c>
      <c r="C12777" s="13" t="s">
        <v>25553</v>
      </c>
      <c r="D12777" s="14" t="s">
        <v>25554</v>
      </c>
    </row>
    <row r="12778" s="1" customFormat="1" spans="1:4">
      <c r="A12778" s="11">
        <v>12775</v>
      </c>
      <c r="B12778" s="12" t="s">
        <v>6</v>
      </c>
      <c r="C12778" s="13" t="s">
        <v>25555</v>
      </c>
      <c r="D12778" s="14" t="s">
        <v>25556</v>
      </c>
    </row>
    <row r="12779" s="1" customFormat="1" spans="1:4">
      <c r="A12779" s="11">
        <v>12776</v>
      </c>
      <c r="B12779" s="12" t="s">
        <v>6</v>
      </c>
      <c r="C12779" s="13" t="s">
        <v>25557</v>
      </c>
      <c r="D12779" s="14" t="s">
        <v>25558</v>
      </c>
    </row>
    <row r="12780" s="1" customFormat="1" spans="1:4">
      <c r="A12780" s="11">
        <v>12777</v>
      </c>
      <c r="B12780" s="12" t="s">
        <v>6</v>
      </c>
      <c r="C12780" s="13" t="s">
        <v>25559</v>
      </c>
      <c r="D12780" s="14" t="s">
        <v>25560</v>
      </c>
    </row>
    <row r="12781" s="1" customFormat="1" spans="1:4">
      <c r="A12781" s="11">
        <v>12778</v>
      </c>
      <c r="B12781" s="12" t="s">
        <v>6</v>
      </c>
      <c r="C12781" s="13" t="s">
        <v>25561</v>
      </c>
      <c r="D12781" s="14" t="s">
        <v>25562</v>
      </c>
    </row>
    <row r="12782" s="1" customFormat="1" spans="1:4">
      <c r="A12782" s="11">
        <v>12779</v>
      </c>
      <c r="B12782" s="12" t="s">
        <v>6</v>
      </c>
      <c r="C12782" s="13" t="s">
        <v>25563</v>
      </c>
      <c r="D12782" s="14" t="s">
        <v>25564</v>
      </c>
    </row>
    <row r="12783" s="1" customFormat="1" spans="1:4">
      <c r="A12783" s="11">
        <v>12780</v>
      </c>
      <c r="B12783" s="12" t="s">
        <v>6</v>
      </c>
      <c r="C12783" s="13" t="s">
        <v>25565</v>
      </c>
      <c r="D12783" s="14" t="s">
        <v>25566</v>
      </c>
    </row>
    <row r="12784" s="1" customFormat="1" spans="1:4">
      <c r="A12784" s="11">
        <v>12781</v>
      </c>
      <c r="B12784" s="12" t="s">
        <v>6</v>
      </c>
      <c r="C12784" s="13" t="s">
        <v>25567</v>
      </c>
      <c r="D12784" s="14" t="s">
        <v>25568</v>
      </c>
    </row>
    <row r="12785" s="1" customFormat="1" spans="1:4">
      <c r="A12785" s="11">
        <v>12782</v>
      </c>
      <c r="B12785" s="12" t="s">
        <v>6</v>
      </c>
      <c r="C12785" s="13" t="s">
        <v>25569</v>
      </c>
      <c r="D12785" s="14" t="s">
        <v>25570</v>
      </c>
    </row>
    <row r="12786" s="1" customFormat="1" spans="1:4">
      <c r="A12786" s="11">
        <v>12783</v>
      </c>
      <c r="B12786" s="12" t="s">
        <v>6</v>
      </c>
      <c r="C12786" s="13" t="s">
        <v>25571</v>
      </c>
      <c r="D12786" s="14" t="s">
        <v>25572</v>
      </c>
    </row>
    <row r="12787" s="1" customFormat="1" spans="1:4">
      <c r="A12787" s="11">
        <v>12784</v>
      </c>
      <c r="B12787" s="12" t="s">
        <v>6</v>
      </c>
      <c r="C12787" s="13" t="s">
        <v>25573</v>
      </c>
      <c r="D12787" s="14" t="s">
        <v>25574</v>
      </c>
    </row>
    <row r="12788" s="1" customFormat="1" spans="1:4">
      <c r="A12788" s="11">
        <v>12785</v>
      </c>
      <c r="B12788" s="12" t="s">
        <v>6</v>
      </c>
      <c r="C12788" s="13" t="s">
        <v>25575</v>
      </c>
      <c r="D12788" s="14" t="s">
        <v>25576</v>
      </c>
    </row>
    <row r="12789" s="1" customFormat="1" spans="1:4">
      <c r="A12789" s="11">
        <v>12786</v>
      </c>
      <c r="B12789" s="12" t="s">
        <v>6</v>
      </c>
      <c r="C12789" s="13" t="s">
        <v>25577</v>
      </c>
      <c r="D12789" s="14" t="s">
        <v>25578</v>
      </c>
    </row>
    <row r="12790" s="1" customFormat="1" spans="1:4">
      <c r="A12790" s="11">
        <v>12787</v>
      </c>
      <c r="B12790" s="12" t="s">
        <v>6</v>
      </c>
      <c r="C12790" s="13" t="s">
        <v>25579</v>
      </c>
      <c r="D12790" s="14" t="s">
        <v>25580</v>
      </c>
    </row>
    <row r="12791" s="1" customFormat="1" spans="1:4">
      <c r="A12791" s="11">
        <v>12788</v>
      </c>
      <c r="B12791" s="12" t="s">
        <v>6</v>
      </c>
      <c r="C12791" s="13" t="s">
        <v>25581</v>
      </c>
      <c r="D12791" s="14" t="s">
        <v>25582</v>
      </c>
    </row>
    <row r="12792" s="1" customFormat="1" spans="1:4">
      <c r="A12792" s="11">
        <v>12789</v>
      </c>
      <c r="B12792" s="12" t="s">
        <v>6</v>
      </c>
      <c r="C12792" s="13" t="s">
        <v>25583</v>
      </c>
      <c r="D12792" s="14" t="s">
        <v>25584</v>
      </c>
    </row>
    <row r="12793" s="1" customFormat="1" spans="1:4">
      <c r="A12793" s="11">
        <v>12790</v>
      </c>
      <c r="B12793" s="12" t="s">
        <v>6</v>
      </c>
      <c r="C12793" s="13" t="s">
        <v>25585</v>
      </c>
      <c r="D12793" s="14" t="s">
        <v>25586</v>
      </c>
    </row>
    <row r="12794" s="1" customFormat="1" spans="1:4">
      <c r="A12794" s="11">
        <v>12791</v>
      </c>
      <c r="B12794" s="12" t="s">
        <v>6</v>
      </c>
      <c r="C12794" s="13" t="s">
        <v>25587</v>
      </c>
      <c r="D12794" s="14" t="s">
        <v>25588</v>
      </c>
    </row>
    <row r="12795" s="1" customFormat="1" spans="1:4">
      <c r="A12795" s="11">
        <v>12792</v>
      </c>
      <c r="B12795" s="12" t="s">
        <v>6</v>
      </c>
      <c r="C12795" s="13" t="s">
        <v>25589</v>
      </c>
      <c r="D12795" s="14" t="s">
        <v>25590</v>
      </c>
    </row>
    <row r="12796" s="1" customFormat="1" spans="1:4">
      <c r="A12796" s="11">
        <v>12793</v>
      </c>
      <c r="B12796" s="12" t="s">
        <v>6</v>
      </c>
      <c r="C12796" s="13" t="s">
        <v>25591</v>
      </c>
      <c r="D12796" s="14" t="s">
        <v>25592</v>
      </c>
    </row>
    <row r="12797" s="1" customFormat="1" spans="1:4">
      <c r="A12797" s="11">
        <v>12794</v>
      </c>
      <c r="B12797" s="12" t="s">
        <v>6</v>
      </c>
      <c r="C12797" s="13" t="s">
        <v>25593</v>
      </c>
      <c r="D12797" s="14" t="s">
        <v>25594</v>
      </c>
    </row>
    <row r="12798" s="1" customFormat="1" spans="1:4">
      <c r="A12798" s="11">
        <v>12795</v>
      </c>
      <c r="B12798" s="12" t="s">
        <v>6</v>
      </c>
      <c r="C12798" s="13" t="s">
        <v>25595</v>
      </c>
      <c r="D12798" s="14" t="s">
        <v>25596</v>
      </c>
    </row>
    <row r="12799" s="1" customFormat="1" spans="1:4">
      <c r="A12799" s="11">
        <v>12796</v>
      </c>
      <c r="B12799" s="12" t="s">
        <v>6</v>
      </c>
      <c r="C12799" s="13" t="s">
        <v>25597</v>
      </c>
      <c r="D12799" s="14" t="s">
        <v>25598</v>
      </c>
    </row>
    <row r="12800" s="1" customFormat="1" spans="1:4">
      <c r="A12800" s="11">
        <v>12797</v>
      </c>
      <c r="B12800" s="12" t="s">
        <v>6</v>
      </c>
      <c r="C12800" s="13" t="s">
        <v>25599</v>
      </c>
      <c r="D12800" s="14" t="s">
        <v>25600</v>
      </c>
    </row>
    <row r="12801" s="1" customFormat="1" spans="1:4">
      <c r="A12801" s="11">
        <v>12798</v>
      </c>
      <c r="B12801" s="12" t="s">
        <v>6</v>
      </c>
      <c r="C12801" s="13" t="s">
        <v>25601</v>
      </c>
      <c r="D12801" s="14" t="s">
        <v>25602</v>
      </c>
    </row>
    <row r="12802" s="1" customFormat="1" spans="1:4">
      <c r="A12802" s="11">
        <v>12799</v>
      </c>
      <c r="B12802" s="12" t="s">
        <v>6</v>
      </c>
      <c r="C12802" s="13" t="s">
        <v>25603</v>
      </c>
      <c r="D12802" s="14" t="s">
        <v>25604</v>
      </c>
    </row>
    <row r="12803" s="1" customFormat="1" spans="1:4">
      <c r="A12803" s="11">
        <v>12800</v>
      </c>
      <c r="B12803" s="12" t="s">
        <v>6</v>
      </c>
      <c r="C12803" s="13" t="s">
        <v>25605</v>
      </c>
      <c r="D12803" s="14" t="s">
        <v>25606</v>
      </c>
    </row>
    <row r="12804" s="1" customFormat="1" spans="1:4">
      <c r="A12804" s="11">
        <v>12801</v>
      </c>
      <c r="B12804" s="12" t="s">
        <v>6</v>
      </c>
      <c r="C12804" s="13" t="s">
        <v>25607</v>
      </c>
      <c r="D12804" s="14" t="s">
        <v>25608</v>
      </c>
    </row>
    <row r="12805" s="1" customFormat="1" spans="1:4">
      <c r="A12805" s="11">
        <v>12802</v>
      </c>
      <c r="B12805" s="12" t="s">
        <v>6</v>
      </c>
      <c r="C12805" s="13" t="s">
        <v>25609</v>
      </c>
      <c r="D12805" s="14" t="s">
        <v>25610</v>
      </c>
    </row>
    <row r="12806" s="1" customFormat="1" spans="1:4">
      <c r="A12806" s="11">
        <v>12803</v>
      </c>
      <c r="B12806" s="12" t="s">
        <v>6</v>
      </c>
      <c r="C12806" s="13" t="s">
        <v>25611</v>
      </c>
      <c r="D12806" s="14" t="s">
        <v>25612</v>
      </c>
    </row>
    <row r="12807" s="1" customFormat="1" spans="1:4">
      <c r="A12807" s="11">
        <v>12804</v>
      </c>
      <c r="B12807" s="12" t="s">
        <v>6</v>
      </c>
      <c r="C12807" s="13" t="s">
        <v>25613</v>
      </c>
      <c r="D12807" s="14" t="s">
        <v>25614</v>
      </c>
    </row>
    <row r="12808" s="1" customFormat="1" spans="1:4">
      <c r="A12808" s="11">
        <v>12805</v>
      </c>
      <c r="B12808" s="12" t="s">
        <v>6</v>
      </c>
      <c r="C12808" s="13" t="s">
        <v>25615</v>
      </c>
      <c r="D12808" s="14" t="s">
        <v>25616</v>
      </c>
    </row>
    <row r="12809" s="1" customFormat="1" spans="1:4">
      <c r="A12809" s="11">
        <v>12806</v>
      </c>
      <c r="B12809" s="12" t="s">
        <v>6</v>
      </c>
      <c r="C12809" s="13" t="s">
        <v>25617</v>
      </c>
      <c r="D12809" s="14" t="s">
        <v>25618</v>
      </c>
    </row>
    <row r="12810" s="1" customFormat="1" spans="1:4">
      <c r="A12810" s="11">
        <v>12807</v>
      </c>
      <c r="B12810" s="12" t="s">
        <v>6</v>
      </c>
      <c r="C12810" s="13" t="s">
        <v>25619</v>
      </c>
      <c r="D12810" s="14" t="s">
        <v>25620</v>
      </c>
    </row>
    <row r="12811" s="1" customFormat="1" spans="1:4">
      <c r="A12811" s="11">
        <v>12808</v>
      </c>
      <c r="B12811" s="12" t="s">
        <v>6</v>
      </c>
      <c r="C12811" s="13" t="s">
        <v>25621</v>
      </c>
      <c r="D12811" s="14" t="s">
        <v>25622</v>
      </c>
    </row>
    <row r="12812" s="1" customFormat="1" spans="1:4">
      <c r="A12812" s="11">
        <v>12809</v>
      </c>
      <c r="B12812" s="12" t="s">
        <v>6</v>
      </c>
      <c r="C12812" s="13" t="s">
        <v>25623</v>
      </c>
      <c r="D12812" s="14" t="s">
        <v>25624</v>
      </c>
    </row>
    <row r="12813" s="1" customFormat="1" spans="1:4">
      <c r="A12813" s="11">
        <v>12810</v>
      </c>
      <c r="B12813" s="12" t="s">
        <v>6</v>
      </c>
      <c r="C12813" s="13" t="s">
        <v>25625</v>
      </c>
      <c r="D12813" s="14" t="s">
        <v>25626</v>
      </c>
    </row>
    <row r="12814" s="1" customFormat="1" spans="1:4">
      <c r="A12814" s="11">
        <v>12811</v>
      </c>
      <c r="B12814" s="12" t="s">
        <v>6</v>
      </c>
      <c r="C12814" s="13" t="s">
        <v>25627</v>
      </c>
      <c r="D12814" s="14" t="s">
        <v>25628</v>
      </c>
    </row>
    <row r="12815" s="1" customFormat="1" spans="1:4">
      <c r="A12815" s="11">
        <v>12812</v>
      </c>
      <c r="B12815" s="12" t="s">
        <v>6</v>
      </c>
      <c r="C12815" s="13" t="s">
        <v>25629</v>
      </c>
      <c r="D12815" s="14" t="s">
        <v>25630</v>
      </c>
    </row>
    <row r="12816" s="1" customFormat="1" spans="1:4">
      <c r="A12816" s="11">
        <v>12813</v>
      </c>
      <c r="B12816" s="12" t="s">
        <v>6</v>
      </c>
      <c r="C12816" s="13" t="s">
        <v>25631</v>
      </c>
      <c r="D12816" s="14" t="s">
        <v>25632</v>
      </c>
    </row>
    <row r="12817" s="1" customFormat="1" spans="1:4">
      <c r="A12817" s="11">
        <v>12814</v>
      </c>
      <c r="B12817" s="12" t="s">
        <v>6</v>
      </c>
      <c r="C12817" s="13" t="s">
        <v>25633</v>
      </c>
      <c r="D12817" s="14" t="s">
        <v>25634</v>
      </c>
    </row>
    <row r="12818" s="1" customFormat="1" spans="1:4">
      <c r="A12818" s="11">
        <v>12815</v>
      </c>
      <c r="B12818" s="12" t="s">
        <v>6</v>
      </c>
      <c r="C12818" s="13" t="s">
        <v>25635</v>
      </c>
      <c r="D12818" s="14" t="s">
        <v>25636</v>
      </c>
    </row>
    <row r="12819" s="1" customFormat="1" spans="1:4">
      <c r="A12819" s="11">
        <v>12816</v>
      </c>
      <c r="B12819" s="12" t="s">
        <v>6</v>
      </c>
      <c r="C12819" s="13" t="s">
        <v>25637</v>
      </c>
      <c r="D12819" s="14" t="s">
        <v>25638</v>
      </c>
    </row>
    <row r="12820" s="1" customFormat="1" spans="1:4">
      <c r="A12820" s="11">
        <v>12817</v>
      </c>
      <c r="B12820" s="12" t="s">
        <v>6</v>
      </c>
      <c r="C12820" s="13" t="s">
        <v>25639</v>
      </c>
      <c r="D12820" s="14" t="s">
        <v>25640</v>
      </c>
    </row>
    <row r="12821" s="1" customFormat="1" spans="1:4">
      <c r="A12821" s="11">
        <v>12818</v>
      </c>
      <c r="B12821" s="12" t="s">
        <v>6</v>
      </c>
      <c r="C12821" s="13" t="s">
        <v>25641</v>
      </c>
      <c r="D12821" s="14" t="s">
        <v>25642</v>
      </c>
    </row>
    <row r="12822" s="1" customFormat="1" spans="1:4">
      <c r="A12822" s="11">
        <v>12819</v>
      </c>
      <c r="B12822" s="12" t="s">
        <v>6</v>
      </c>
      <c r="C12822" s="13" t="s">
        <v>25643</v>
      </c>
      <c r="D12822" s="14" t="s">
        <v>25644</v>
      </c>
    </row>
    <row r="12823" s="1" customFormat="1" spans="1:4">
      <c r="A12823" s="11">
        <v>12820</v>
      </c>
      <c r="B12823" s="12" t="s">
        <v>6</v>
      </c>
      <c r="C12823" s="13" t="s">
        <v>25645</v>
      </c>
      <c r="D12823" s="14" t="s">
        <v>25646</v>
      </c>
    </row>
    <row r="12824" s="1" customFormat="1" spans="1:4">
      <c r="A12824" s="11">
        <v>12821</v>
      </c>
      <c r="B12824" s="12" t="s">
        <v>6</v>
      </c>
      <c r="C12824" s="13" t="s">
        <v>25647</v>
      </c>
      <c r="D12824" s="14" t="s">
        <v>25648</v>
      </c>
    </row>
    <row r="12825" s="1" customFormat="1" spans="1:4">
      <c r="A12825" s="11">
        <v>12822</v>
      </c>
      <c r="B12825" s="12" t="s">
        <v>6</v>
      </c>
      <c r="C12825" s="13" t="s">
        <v>25649</v>
      </c>
      <c r="D12825" s="14" t="s">
        <v>25650</v>
      </c>
    </row>
    <row r="12826" s="1" customFormat="1" spans="1:4">
      <c r="A12826" s="11">
        <v>12823</v>
      </c>
      <c r="B12826" s="12" t="s">
        <v>6</v>
      </c>
      <c r="C12826" s="13" t="s">
        <v>25651</v>
      </c>
      <c r="D12826" s="14" t="s">
        <v>25652</v>
      </c>
    </row>
    <row r="12827" s="1" customFormat="1" spans="1:4">
      <c r="A12827" s="11">
        <v>12824</v>
      </c>
      <c r="B12827" s="12" t="s">
        <v>6</v>
      </c>
      <c r="C12827" s="13" t="s">
        <v>25653</v>
      </c>
      <c r="D12827" s="14" t="s">
        <v>25654</v>
      </c>
    </row>
    <row r="12828" s="1" customFormat="1" spans="1:4">
      <c r="A12828" s="11">
        <v>12825</v>
      </c>
      <c r="B12828" s="12" t="s">
        <v>6</v>
      </c>
      <c r="C12828" s="13" t="s">
        <v>25655</v>
      </c>
      <c r="D12828" s="14" t="s">
        <v>25656</v>
      </c>
    </row>
    <row r="12829" s="1" customFormat="1" spans="1:4">
      <c r="A12829" s="11">
        <v>12826</v>
      </c>
      <c r="B12829" s="12" t="s">
        <v>6</v>
      </c>
      <c r="C12829" s="13" t="s">
        <v>25657</v>
      </c>
      <c r="D12829" s="14" t="s">
        <v>25658</v>
      </c>
    </row>
    <row r="12830" s="1" customFormat="1" spans="1:4">
      <c r="A12830" s="11">
        <v>12827</v>
      </c>
      <c r="B12830" s="12" t="s">
        <v>6</v>
      </c>
      <c r="C12830" s="13" t="s">
        <v>25659</v>
      </c>
      <c r="D12830" s="14" t="s">
        <v>25660</v>
      </c>
    </row>
    <row r="12831" s="1" customFormat="1" spans="1:4">
      <c r="A12831" s="11">
        <v>12828</v>
      </c>
      <c r="B12831" s="12" t="s">
        <v>6</v>
      </c>
      <c r="C12831" s="13" t="s">
        <v>25661</v>
      </c>
      <c r="D12831" s="14" t="s">
        <v>25662</v>
      </c>
    </row>
    <row r="12832" s="1" customFormat="1" spans="1:4">
      <c r="A12832" s="11">
        <v>12829</v>
      </c>
      <c r="B12832" s="12" t="s">
        <v>6</v>
      </c>
      <c r="C12832" s="13" t="s">
        <v>25663</v>
      </c>
      <c r="D12832" s="14" t="s">
        <v>25664</v>
      </c>
    </row>
    <row r="12833" s="1" customFormat="1" spans="1:4">
      <c r="A12833" s="11">
        <v>12830</v>
      </c>
      <c r="B12833" s="12" t="s">
        <v>6</v>
      </c>
      <c r="C12833" s="13" t="s">
        <v>25665</v>
      </c>
      <c r="D12833" s="14" t="s">
        <v>25666</v>
      </c>
    </row>
    <row r="12834" s="1" customFormat="1" spans="1:4">
      <c r="A12834" s="11">
        <v>12831</v>
      </c>
      <c r="B12834" s="12" t="s">
        <v>6</v>
      </c>
      <c r="C12834" s="13" t="s">
        <v>25667</v>
      </c>
      <c r="D12834" s="14" t="s">
        <v>25668</v>
      </c>
    </row>
    <row r="12835" s="1" customFormat="1" spans="1:4">
      <c r="A12835" s="11">
        <v>12832</v>
      </c>
      <c r="B12835" s="12" t="s">
        <v>6</v>
      </c>
      <c r="C12835" s="13" t="s">
        <v>25669</v>
      </c>
      <c r="D12835" s="14" t="s">
        <v>25670</v>
      </c>
    </row>
    <row r="12836" s="1" customFormat="1" spans="1:4">
      <c r="A12836" s="11">
        <v>12833</v>
      </c>
      <c r="B12836" s="12" t="s">
        <v>6</v>
      </c>
      <c r="C12836" s="13" t="s">
        <v>25671</v>
      </c>
      <c r="D12836" s="14" t="s">
        <v>25672</v>
      </c>
    </row>
    <row r="12837" s="1" customFormat="1" spans="1:4">
      <c r="A12837" s="11">
        <v>12834</v>
      </c>
      <c r="B12837" s="12" t="s">
        <v>6</v>
      </c>
      <c r="C12837" s="13" t="s">
        <v>25673</v>
      </c>
      <c r="D12837" s="14" t="s">
        <v>25674</v>
      </c>
    </row>
    <row r="12838" s="1" customFormat="1" spans="1:4">
      <c r="A12838" s="11">
        <v>12835</v>
      </c>
      <c r="B12838" s="12" t="s">
        <v>6</v>
      </c>
      <c r="C12838" s="13" t="s">
        <v>25675</v>
      </c>
      <c r="D12838" s="14" t="s">
        <v>25676</v>
      </c>
    </row>
    <row r="12839" s="1" customFormat="1" spans="1:4">
      <c r="A12839" s="11">
        <v>12836</v>
      </c>
      <c r="B12839" s="12" t="s">
        <v>6</v>
      </c>
      <c r="C12839" s="13" t="s">
        <v>25677</v>
      </c>
      <c r="D12839" s="14" t="s">
        <v>25678</v>
      </c>
    </row>
    <row r="12840" s="1" customFormat="1" spans="1:4">
      <c r="A12840" s="11">
        <v>12837</v>
      </c>
      <c r="B12840" s="12" t="s">
        <v>6</v>
      </c>
      <c r="C12840" s="13" t="s">
        <v>25679</v>
      </c>
      <c r="D12840" s="14" t="s">
        <v>25680</v>
      </c>
    </row>
    <row r="12841" s="1" customFormat="1" spans="1:4">
      <c r="A12841" s="11">
        <v>12838</v>
      </c>
      <c r="B12841" s="12" t="s">
        <v>6</v>
      </c>
      <c r="C12841" s="13" t="s">
        <v>25681</v>
      </c>
      <c r="D12841" s="14" t="s">
        <v>25682</v>
      </c>
    </row>
    <row r="12842" s="1" customFormat="1" spans="1:4">
      <c r="A12842" s="11">
        <v>12839</v>
      </c>
      <c r="B12842" s="12" t="s">
        <v>6</v>
      </c>
      <c r="C12842" s="13" t="s">
        <v>25683</v>
      </c>
      <c r="D12842" s="14" t="s">
        <v>25684</v>
      </c>
    </row>
    <row r="12843" s="1" customFormat="1" spans="1:4">
      <c r="A12843" s="11">
        <v>12840</v>
      </c>
      <c r="B12843" s="12" t="s">
        <v>6</v>
      </c>
      <c r="C12843" s="13" t="s">
        <v>25685</v>
      </c>
      <c r="D12843" s="14" t="s">
        <v>25686</v>
      </c>
    </row>
    <row r="12844" s="1" customFormat="1" spans="1:4">
      <c r="A12844" s="11">
        <v>12841</v>
      </c>
      <c r="B12844" s="12" t="s">
        <v>6</v>
      </c>
      <c r="C12844" s="13" t="s">
        <v>25687</v>
      </c>
      <c r="D12844" s="14" t="s">
        <v>25688</v>
      </c>
    </row>
    <row r="12845" s="1" customFormat="1" spans="1:4">
      <c r="A12845" s="11">
        <v>12842</v>
      </c>
      <c r="B12845" s="12" t="s">
        <v>6</v>
      </c>
      <c r="C12845" s="13" t="s">
        <v>25689</v>
      </c>
      <c r="D12845" s="14" t="s">
        <v>25690</v>
      </c>
    </row>
    <row r="12846" s="1" customFormat="1" spans="1:4">
      <c r="A12846" s="11">
        <v>12843</v>
      </c>
      <c r="B12846" s="12" t="s">
        <v>6</v>
      </c>
      <c r="C12846" s="13" t="s">
        <v>25691</v>
      </c>
      <c r="D12846" s="14" t="s">
        <v>25692</v>
      </c>
    </row>
    <row r="12847" s="1" customFormat="1" spans="1:4">
      <c r="A12847" s="11">
        <v>12844</v>
      </c>
      <c r="B12847" s="12" t="s">
        <v>6</v>
      </c>
      <c r="C12847" s="13" t="s">
        <v>25693</v>
      </c>
      <c r="D12847" s="14" t="s">
        <v>25694</v>
      </c>
    </row>
    <row r="12848" s="1" customFormat="1" spans="1:4">
      <c r="A12848" s="11">
        <v>12845</v>
      </c>
      <c r="B12848" s="12" t="s">
        <v>6</v>
      </c>
      <c r="C12848" s="13" t="s">
        <v>25695</v>
      </c>
      <c r="D12848" s="14" t="s">
        <v>25696</v>
      </c>
    </row>
    <row r="12849" s="1" customFormat="1" spans="1:4">
      <c r="A12849" s="11">
        <v>12846</v>
      </c>
      <c r="B12849" s="12" t="s">
        <v>6</v>
      </c>
      <c r="C12849" s="13" t="s">
        <v>25697</v>
      </c>
      <c r="D12849" s="14" t="s">
        <v>25698</v>
      </c>
    </row>
    <row r="12850" s="1" customFormat="1" spans="1:4">
      <c r="A12850" s="11">
        <v>12847</v>
      </c>
      <c r="B12850" s="12" t="s">
        <v>6</v>
      </c>
      <c r="C12850" s="13" t="s">
        <v>25699</v>
      </c>
      <c r="D12850" s="14" t="s">
        <v>25700</v>
      </c>
    </row>
    <row r="12851" s="1" customFormat="1" spans="1:4">
      <c r="A12851" s="11">
        <v>12848</v>
      </c>
      <c r="B12851" s="12" t="s">
        <v>6</v>
      </c>
      <c r="C12851" s="13" t="s">
        <v>25701</v>
      </c>
      <c r="D12851" s="14" t="s">
        <v>25702</v>
      </c>
    </row>
    <row r="12852" s="1" customFormat="1" spans="1:4">
      <c r="A12852" s="11">
        <v>12849</v>
      </c>
      <c r="B12852" s="12" t="s">
        <v>6</v>
      </c>
      <c r="C12852" s="13" t="s">
        <v>25703</v>
      </c>
      <c r="D12852" s="14" t="s">
        <v>25704</v>
      </c>
    </row>
    <row r="12853" s="1" customFormat="1" spans="1:4">
      <c r="A12853" s="11">
        <v>12850</v>
      </c>
      <c r="B12853" s="12" t="s">
        <v>6</v>
      </c>
      <c r="C12853" s="13" t="s">
        <v>25705</v>
      </c>
      <c r="D12853" s="14" t="s">
        <v>25706</v>
      </c>
    </row>
    <row r="12854" s="1" customFormat="1" spans="1:4">
      <c r="A12854" s="11">
        <v>12851</v>
      </c>
      <c r="B12854" s="12" t="s">
        <v>6</v>
      </c>
      <c r="C12854" s="13" t="s">
        <v>25707</v>
      </c>
      <c r="D12854" s="14" t="s">
        <v>25708</v>
      </c>
    </row>
    <row r="12855" s="1" customFormat="1" spans="1:4">
      <c r="A12855" s="11">
        <v>12852</v>
      </c>
      <c r="B12855" s="12" t="s">
        <v>6</v>
      </c>
      <c r="C12855" s="13" t="s">
        <v>25709</v>
      </c>
      <c r="D12855" s="14" t="s">
        <v>25710</v>
      </c>
    </row>
    <row r="12856" s="1" customFormat="1" spans="1:4">
      <c r="A12856" s="11">
        <v>12853</v>
      </c>
      <c r="B12856" s="12" t="s">
        <v>6</v>
      </c>
      <c r="C12856" s="13" t="s">
        <v>25711</v>
      </c>
      <c r="D12856" s="14" t="s">
        <v>25712</v>
      </c>
    </row>
    <row r="12857" s="1" customFormat="1" spans="1:4">
      <c r="A12857" s="11">
        <v>12854</v>
      </c>
      <c r="B12857" s="12" t="s">
        <v>6</v>
      </c>
      <c r="C12857" s="13" t="s">
        <v>25713</v>
      </c>
      <c r="D12857" s="14" t="s">
        <v>25714</v>
      </c>
    </row>
    <row r="12858" s="1" customFormat="1" spans="1:4">
      <c r="A12858" s="11">
        <v>12855</v>
      </c>
      <c r="B12858" s="12" t="s">
        <v>6</v>
      </c>
      <c r="C12858" s="13" t="s">
        <v>25715</v>
      </c>
      <c r="D12858" s="14" t="s">
        <v>25716</v>
      </c>
    </row>
    <row r="12859" s="1" customFormat="1" spans="1:4">
      <c r="A12859" s="11">
        <v>12856</v>
      </c>
      <c r="B12859" s="12" t="s">
        <v>6</v>
      </c>
      <c r="C12859" s="13" t="s">
        <v>25717</v>
      </c>
      <c r="D12859" s="14" t="s">
        <v>25718</v>
      </c>
    </row>
    <row r="12860" s="1" customFormat="1" spans="1:4">
      <c r="A12860" s="11">
        <v>12857</v>
      </c>
      <c r="B12860" s="12" t="s">
        <v>6</v>
      </c>
      <c r="C12860" s="13" t="s">
        <v>25719</v>
      </c>
      <c r="D12860" s="14" t="s">
        <v>25720</v>
      </c>
    </row>
    <row r="12861" s="1" customFormat="1" spans="1:4">
      <c r="A12861" s="11">
        <v>12858</v>
      </c>
      <c r="B12861" s="12" t="s">
        <v>6</v>
      </c>
      <c r="C12861" s="13" t="s">
        <v>25721</v>
      </c>
      <c r="D12861" s="14" t="s">
        <v>25722</v>
      </c>
    </row>
    <row r="12862" s="1" customFormat="1" spans="1:4">
      <c r="A12862" s="11">
        <v>12859</v>
      </c>
      <c r="B12862" s="12" t="s">
        <v>6</v>
      </c>
      <c r="C12862" s="13" t="s">
        <v>25723</v>
      </c>
      <c r="D12862" s="14" t="s">
        <v>25724</v>
      </c>
    </row>
    <row r="12863" s="1" customFormat="1" spans="1:4">
      <c r="A12863" s="11">
        <v>12860</v>
      </c>
      <c r="B12863" s="12" t="s">
        <v>6</v>
      </c>
      <c r="C12863" s="13" t="s">
        <v>25725</v>
      </c>
      <c r="D12863" s="14" t="s">
        <v>25726</v>
      </c>
    </row>
    <row r="12864" s="1" customFormat="1" spans="1:4">
      <c r="A12864" s="11">
        <v>12861</v>
      </c>
      <c r="B12864" s="12" t="s">
        <v>6</v>
      </c>
      <c r="C12864" s="13" t="s">
        <v>25727</v>
      </c>
      <c r="D12864" s="14" t="s">
        <v>25728</v>
      </c>
    </row>
    <row r="12865" s="1" customFormat="1" spans="1:4">
      <c r="A12865" s="11">
        <v>12862</v>
      </c>
      <c r="B12865" s="12" t="s">
        <v>6</v>
      </c>
      <c r="C12865" s="13" t="s">
        <v>25729</v>
      </c>
      <c r="D12865" s="14" t="s">
        <v>25730</v>
      </c>
    </row>
    <row r="12866" s="1" customFormat="1" spans="1:4">
      <c r="A12866" s="11">
        <v>12863</v>
      </c>
      <c r="B12866" s="12" t="s">
        <v>6</v>
      </c>
      <c r="C12866" s="13" t="s">
        <v>25731</v>
      </c>
      <c r="D12866" s="14" t="s">
        <v>25732</v>
      </c>
    </row>
    <row r="12867" s="1" customFormat="1" spans="1:4">
      <c r="A12867" s="11">
        <v>12864</v>
      </c>
      <c r="B12867" s="12" t="s">
        <v>6</v>
      </c>
      <c r="C12867" s="13" t="s">
        <v>25733</v>
      </c>
      <c r="D12867" s="14" t="s">
        <v>25734</v>
      </c>
    </row>
    <row r="12868" s="1" customFormat="1" spans="1:4">
      <c r="A12868" s="11">
        <v>12865</v>
      </c>
      <c r="B12868" s="12" t="s">
        <v>6</v>
      </c>
      <c r="C12868" s="13" t="s">
        <v>25735</v>
      </c>
      <c r="D12868" s="14" t="s">
        <v>25736</v>
      </c>
    </row>
    <row r="12869" s="1" customFormat="1" spans="1:4">
      <c r="A12869" s="11">
        <v>12866</v>
      </c>
      <c r="B12869" s="12" t="s">
        <v>6</v>
      </c>
      <c r="C12869" s="13" t="s">
        <v>25737</v>
      </c>
      <c r="D12869" s="14" t="s">
        <v>25738</v>
      </c>
    </row>
    <row r="12870" s="1" customFormat="1" spans="1:4">
      <c r="A12870" s="11">
        <v>12867</v>
      </c>
      <c r="B12870" s="12" t="s">
        <v>6</v>
      </c>
      <c r="C12870" s="13" t="s">
        <v>25739</v>
      </c>
      <c r="D12870" s="14" t="s">
        <v>25740</v>
      </c>
    </row>
    <row r="12871" s="1" customFormat="1" spans="1:4">
      <c r="A12871" s="11">
        <v>12868</v>
      </c>
      <c r="B12871" s="12" t="s">
        <v>6</v>
      </c>
      <c r="C12871" s="13" t="s">
        <v>25741</v>
      </c>
      <c r="D12871" s="14" t="s">
        <v>25742</v>
      </c>
    </row>
    <row r="12872" s="1" customFormat="1" spans="1:4">
      <c r="A12872" s="11">
        <v>12869</v>
      </c>
      <c r="B12872" s="12" t="s">
        <v>6</v>
      </c>
      <c r="C12872" s="13" t="s">
        <v>25743</v>
      </c>
      <c r="D12872" s="14" t="s">
        <v>25744</v>
      </c>
    </row>
    <row r="12873" s="1" customFormat="1" spans="1:4">
      <c r="A12873" s="11">
        <v>12870</v>
      </c>
      <c r="B12873" s="12" t="s">
        <v>6</v>
      </c>
      <c r="C12873" s="13" t="s">
        <v>25745</v>
      </c>
      <c r="D12873" s="14" t="s">
        <v>25746</v>
      </c>
    </row>
    <row r="12874" s="1" customFormat="1" spans="1:4">
      <c r="A12874" s="11">
        <v>12871</v>
      </c>
      <c r="B12874" s="12" t="s">
        <v>6</v>
      </c>
      <c r="C12874" s="13" t="s">
        <v>25747</v>
      </c>
      <c r="D12874" s="14" t="s">
        <v>25748</v>
      </c>
    </row>
    <row r="12875" s="1" customFormat="1" spans="1:4">
      <c r="A12875" s="11">
        <v>12872</v>
      </c>
      <c r="B12875" s="12" t="s">
        <v>6</v>
      </c>
      <c r="C12875" s="13" t="s">
        <v>25749</v>
      </c>
      <c r="D12875" s="14" t="s">
        <v>25750</v>
      </c>
    </row>
    <row r="12876" s="1" customFormat="1" spans="1:4">
      <c r="A12876" s="11">
        <v>12873</v>
      </c>
      <c r="B12876" s="12" t="s">
        <v>6</v>
      </c>
      <c r="C12876" s="13" t="s">
        <v>25751</v>
      </c>
      <c r="D12876" s="14" t="s">
        <v>25752</v>
      </c>
    </row>
    <row r="12877" s="1" customFormat="1" spans="1:4">
      <c r="A12877" s="11">
        <v>12874</v>
      </c>
      <c r="B12877" s="12" t="s">
        <v>6</v>
      </c>
      <c r="C12877" s="13" t="s">
        <v>25753</v>
      </c>
      <c r="D12877" s="14" t="s">
        <v>25754</v>
      </c>
    </row>
    <row r="12878" s="1" customFormat="1" spans="1:4">
      <c r="A12878" s="11">
        <v>12875</v>
      </c>
      <c r="B12878" s="12" t="s">
        <v>6</v>
      </c>
      <c r="C12878" s="13" t="s">
        <v>25755</v>
      </c>
      <c r="D12878" s="14" t="s">
        <v>25756</v>
      </c>
    </row>
    <row r="12879" s="1" customFormat="1" spans="1:4">
      <c r="A12879" s="11">
        <v>12876</v>
      </c>
      <c r="B12879" s="12" t="s">
        <v>6</v>
      </c>
      <c r="C12879" s="13" t="s">
        <v>25757</v>
      </c>
      <c r="D12879" s="14" t="s">
        <v>25758</v>
      </c>
    </row>
    <row r="12880" s="1" customFormat="1" spans="1:4">
      <c r="A12880" s="11">
        <v>12877</v>
      </c>
      <c r="B12880" s="12" t="s">
        <v>6</v>
      </c>
      <c r="C12880" s="13" t="s">
        <v>25759</v>
      </c>
      <c r="D12880" s="14" t="s">
        <v>25760</v>
      </c>
    </row>
    <row r="12881" s="1" customFormat="1" spans="1:4">
      <c r="A12881" s="11">
        <v>12878</v>
      </c>
      <c r="B12881" s="12" t="s">
        <v>6</v>
      </c>
      <c r="C12881" s="13" t="s">
        <v>25761</v>
      </c>
      <c r="D12881" s="14" t="s">
        <v>25762</v>
      </c>
    </row>
    <row r="12882" s="1" customFormat="1" spans="1:4">
      <c r="A12882" s="11">
        <v>12879</v>
      </c>
      <c r="B12882" s="12" t="s">
        <v>6</v>
      </c>
      <c r="C12882" s="13" t="s">
        <v>25763</v>
      </c>
      <c r="D12882" s="14" t="s">
        <v>25764</v>
      </c>
    </row>
    <row r="12883" s="1" customFormat="1" spans="1:4">
      <c r="A12883" s="11">
        <v>12880</v>
      </c>
      <c r="B12883" s="12" t="s">
        <v>6</v>
      </c>
      <c r="C12883" s="13" t="s">
        <v>25765</v>
      </c>
      <c r="D12883" s="14" t="s">
        <v>25766</v>
      </c>
    </row>
    <row r="12884" s="1" customFormat="1" spans="1:4">
      <c r="A12884" s="11">
        <v>12881</v>
      </c>
      <c r="B12884" s="12" t="s">
        <v>6</v>
      </c>
      <c r="C12884" s="13" t="s">
        <v>25767</v>
      </c>
      <c r="D12884" s="14" t="s">
        <v>25768</v>
      </c>
    </row>
    <row r="12885" s="1" customFormat="1" spans="1:4">
      <c r="A12885" s="11">
        <v>12882</v>
      </c>
      <c r="B12885" s="12" t="s">
        <v>6</v>
      </c>
      <c r="C12885" s="13" t="s">
        <v>25769</v>
      </c>
      <c r="D12885" s="14" t="s">
        <v>25770</v>
      </c>
    </row>
    <row r="12886" s="1" customFormat="1" spans="1:4">
      <c r="A12886" s="11">
        <v>12883</v>
      </c>
      <c r="B12886" s="12" t="s">
        <v>6</v>
      </c>
      <c r="C12886" s="13" t="s">
        <v>25771</v>
      </c>
      <c r="D12886" s="14" t="s">
        <v>25772</v>
      </c>
    </row>
    <row r="12887" s="1" customFormat="1" spans="1:4">
      <c r="A12887" s="11">
        <v>12884</v>
      </c>
      <c r="B12887" s="12" t="s">
        <v>6</v>
      </c>
      <c r="C12887" s="13" t="s">
        <v>25773</v>
      </c>
      <c r="D12887" s="14" t="s">
        <v>25774</v>
      </c>
    </row>
    <row r="12888" s="1" customFormat="1" spans="1:4">
      <c r="A12888" s="11">
        <v>12885</v>
      </c>
      <c r="B12888" s="12" t="s">
        <v>6</v>
      </c>
      <c r="C12888" s="13" t="s">
        <v>25775</v>
      </c>
      <c r="D12888" s="14" t="s">
        <v>25776</v>
      </c>
    </row>
    <row r="12889" s="1" customFormat="1" spans="1:4">
      <c r="A12889" s="11">
        <v>12886</v>
      </c>
      <c r="B12889" s="12" t="s">
        <v>6</v>
      </c>
      <c r="C12889" s="13" t="s">
        <v>25777</v>
      </c>
      <c r="D12889" s="14" t="s">
        <v>25778</v>
      </c>
    </row>
    <row r="12890" s="1" customFormat="1" spans="1:4">
      <c r="A12890" s="11">
        <v>12887</v>
      </c>
      <c r="B12890" s="12" t="s">
        <v>6</v>
      </c>
      <c r="C12890" s="13" t="s">
        <v>25779</v>
      </c>
      <c r="D12890" s="14" t="s">
        <v>25780</v>
      </c>
    </row>
    <row r="12891" s="1" customFormat="1" spans="1:4">
      <c r="A12891" s="11">
        <v>12888</v>
      </c>
      <c r="B12891" s="12" t="s">
        <v>6</v>
      </c>
      <c r="C12891" s="13" t="s">
        <v>25781</v>
      </c>
      <c r="D12891" s="14" t="s">
        <v>25782</v>
      </c>
    </row>
    <row r="12892" s="1" customFormat="1" spans="1:4">
      <c r="A12892" s="11">
        <v>12889</v>
      </c>
      <c r="B12892" s="12" t="s">
        <v>6</v>
      </c>
      <c r="C12892" s="13" t="s">
        <v>25783</v>
      </c>
      <c r="D12892" s="14" t="s">
        <v>25784</v>
      </c>
    </row>
    <row r="12893" s="1" customFormat="1" spans="1:4">
      <c r="A12893" s="11">
        <v>12890</v>
      </c>
      <c r="B12893" s="12" t="s">
        <v>6</v>
      </c>
      <c r="C12893" s="13" t="s">
        <v>25785</v>
      </c>
      <c r="D12893" s="14" t="s">
        <v>25786</v>
      </c>
    </row>
    <row r="12894" s="1" customFormat="1" spans="1:4">
      <c r="A12894" s="11">
        <v>12891</v>
      </c>
      <c r="B12894" s="12" t="s">
        <v>6</v>
      </c>
      <c r="C12894" s="13" t="s">
        <v>25787</v>
      </c>
      <c r="D12894" s="14" t="s">
        <v>25788</v>
      </c>
    </row>
    <row r="12895" s="1" customFormat="1" spans="1:4">
      <c r="A12895" s="11">
        <v>12892</v>
      </c>
      <c r="B12895" s="12" t="s">
        <v>6</v>
      </c>
      <c r="C12895" s="13" t="s">
        <v>25789</v>
      </c>
      <c r="D12895" s="14" t="s">
        <v>25790</v>
      </c>
    </row>
    <row r="12896" s="1" customFormat="1" spans="1:4">
      <c r="A12896" s="11">
        <v>12893</v>
      </c>
      <c r="B12896" s="12" t="s">
        <v>6</v>
      </c>
      <c r="C12896" s="13" t="s">
        <v>25791</v>
      </c>
      <c r="D12896" s="14" t="s">
        <v>25792</v>
      </c>
    </row>
    <row r="12897" s="1" customFormat="1" spans="1:4">
      <c r="A12897" s="11">
        <v>12894</v>
      </c>
      <c r="B12897" s="12" t="s">
        <v>6</v>
      </c>
      <c r="C12897" s="13" t="s">
        <v>25793</v>
      </c>
      <c r="D12897" s="14" t="s">
        <v>25794</v>
      </c>
    </row>
    <row r="12898" s="1" customFormat="1" spans="1:4">
      <c r="A12898" s="11">
        <v>12895</v>
      </c>
      <c r="B12898" s="12" t="s">
        <v>6</v>
      </c>
      <c r="C12898" s="13" t="s">
        <v>25795</v>
      </c>
      <c r="D12898" s="14" t="s">
        <v>25796</v>
      </c>
    </row>
    <row r="12899" s="1" customFormat="1" spans="1:4">
      <c r="A12899" s="11">
        <v>12896</v>
      </c>
      <c r="B12899" s="12" t="s">
        <v>6</v>
      </c>
      <c r="C12899" s="13" t="s">
        <v>25797</v>
      </c>
      <c r="D12899" s="14" t="s">
        <v>25798</v>
      </c>
    </row>
    <row r="12900" s="1" customFormat="1" spans="1:4">
      <c r="A12900" s="11">
        <v>12897</v>
      </c>
      <c r="B12900" s="12" t="s">
        <v>6</v>
      </c>
      <c r="C12900" s="13" t="s">
        <v>25799</v>
      </c>
      <c r="D12900" s="14" t="s">
        <v>25800</v>
      </c>
    </row>
    <row r="12901" s="1" customFormat="1" spans="1:4">
      <c r="A12901" s="11">
        <v>12898</v>
      </c>
      <c r="B12901" s="12" t="s">
        <v>6</v>
      </c>
      <c r="C12901" s="13" t="s">
        <v>25801</v>
      </c>
      <c r="D12901" s="14" t="s">
        <v>25802</v>
      </c>
    </row>
    <row r="12902" s="1" customFormat="1" spans="1:4">
      <c r="A12902" s="11">
        <v>12899</v>
      </c>
      <c r="B12902" s="12" t="s">
        <v>6</v>
      </c>
      <c r="C12902" s="13" t="s">
        <v>25803</v>
      </c>
      <c r="D12902" s="14" t="s">
        <v>25804</v>
      </c>
    </row>
    <row r="12903" s="1" customFormat="1" spans="1:4">
      <c r="A12903" s="11">
        <v>12900</v>
      </c>
      <c r="B12903" s="12" t="s">
        <v>6</v>
      </c>
      <c r="C12903" s="13" t="s">
        <v>25805</v>
      </c>
      <c r="D12903" s="14" t="s">
        <v>25806</v>
      </c>
    </row>
    <row r="12904" s="1" customFormat="1" spans="1:4">
      <c r="A12904" s="11">
        <v>12901</v>
      </c>
      <c r="B12904" s="12" t="s">
        <v>6</v>
      </c>
      <c r="C12904" s="13" t="s">
        <v>25807</v>
      </c>
      <c r="D12904" s="14" t="s">
        <v>25808</v>
      </c>
    </row>
    <row r="12905" s="1" customFormat="1" spans="1:4">
      <c r="A12905" s="11">
        <v>12902</v>
      </c>
      <c r="B12905" s="12" t="s">
        <v>6</v>
      </c>
      <c r="C12905" s="13" t="s">
        <v>25809</v>
      </c>
      <c r="D12905" s="14" t="s">
        <v>25810</v>
      </c>
    </row>
    <row r="12906" s="1" customFormat="1" spans="1:4">
      <c r="A12906" s="11">
        <v>12903</v>
      </c>
      <c r="B12906" s="12" t="s">
        <v>6</v>
      </c>
      <c r="C12906" s="13" t="s">
        <v>25811</v>
      </c>
      <c r="D12906" s="14" t="s">
        <v>25812</v>
      </c>
    </row>
    <row r="12907" s="1" customFormat="1" spans="1:4">
      <c r="A12907" s="11">
        <v>12904</v>
      </c>
      <c r="B12907" s="12" t="s">
        <v>6</v>
      </c>
      <c r="C12907" s="13" t="s">
        <v>25813</v>
      </c>
      <c r="D12907" s="14" t="s">
        <v>25814</v>
      </c>
    </row>
    <row r="12908" s="1" customFormat="1" spans="1:4">
      <c r="A12908" s="11">
        <v>12905</v>
      </c>
      <c r="B12908" s="12" t="s">
        <v>6</v>
      </c>
      <c r="C12908" s="13" t="s">
        <v>25815</v>
      </c>
      <c r="D12908" s="14" t="s">
        <v>25816</v>
      </c>
    </row>
    <row r="12909" s="1" customFormat="1" spans="1:4">
      <c r="A12909" s="11">
        <v>12906</v>
      </c>
      <c r="B12909" s="12" t="s">
        <v>6</v>
      </c>
      <c r="C12909" s="13" t="s">
        <v>25817</v>
      </c>
      <c r="D12909" s="14" t="s">
        <v>25818</v>
      </c>
    </row>
    <row r="12910" s="1" customFormat="1" spans="1:4">
      <c r="A12910" s="11">
        <v>12907</v>
      </c>
      <c r="B12910" s="12" t="s">
        <v>6</v>
      </c>
      <c r="C12910" s="13" t="s">
        <v>25819</v>
      </c>
      <c r="D12910" s="14" t="s">
        <v>25820</v>
      </c>
    </row>
    <row r="12911" s="1" customFormat="1" spans="1:4">
      <c r="A12911" s="11">
        <v>12908</v>
      </c>
      <c r="B12911" s="12" t="s">
        <v>6</v>
      </c>
      <c r="C12911" s="13" t="s">
        <v>25821</v>
      </c>
      <c r="D12911" s="14" t="s">
        <v>25822</v>
      </c>
    </row>
    <row r="12912" s="1" customFormat="1" spans="1:4">
      <c r="A12912" s="11">
        <v>12909</v>
      </c>
      <c r="B12912" s="12" t="s">
        <v>6</v>
      </c>
      <c r="C12912" s="13" t="s">
        <v>25823</v>
      </c>
      <c r="D12912" s="14" t="s">
        <v>25824</v>
      </c>
    </row>
    <row r="12913" s="1" customFormat="1" spans="1:4">
      <c r="A12913" s="11">
        <v>12910</v>
      </c>
      <c r="B12913" s="12" t="s">
        <v>6</v>
      </c>
      <c r="C12913" s="13" t="s">
        <v>25825</v>
      </c>
      <c r="D12913" s="14" t="s">
        <v>25826</v>
      </c>
    </row>
    <row r="12914" s="1" customFormat="1" spans="1:4">
      <c r="A12914" s="11">
        <v>12911</v>
      </c>
      <c r="B12914" s="12" t="s">
        <v>6</v>
      </c>
      <c r="C12914" s="13" t="s">
        <v>25827</v>
      </c>
      <c r="D12914" s="14" t="s">
        <v>25828</v>
      </c>
    </row>
    <row r="12915" s="1" customFormat="1" spans="1:4">
      <c r="A12915" s="11">
        <v>12912</v>
      </c>
      <c r="B12915" s="12" t="s">
        <v>6</v>
      </c>
      <c r="C12915" s="13" t="s">
        <v>25829</v>
      </c>
      <c r="D12915" s="14" t="s">
        <v>25830</v>
      </c>
    </row>
    <row r="12916" s="1" customFormat="1" spans="1:4">
      <c r="A12916" s="11">
        <v>12913</v>
      </c>
      <c r="B12916" s="12" t="s">
        <v>6</v>
      </c>
      <c r="C12916" s="13" t="s">
        <v>25831</v>
      </c>
      <c r="D12916" s="14" t="s">
        <v>25832</v>
      </c>
    </row>
    <row r="12917" s="1" customFormat="1" spans="1:4">
      <c r="A12917" s="11">
        <v>12914</v>
      </c>
      <c r="B12917" s="12" t="s">
        <v>6</v>
      </c>
      <c r="C12917" s="13" t="s">
        <v>25833</v>
      </c>
      <c r="D12917" s="14" t="s">
        <v>25834</v>
      </c>
    </row>
    <row r="12918" s="1" customFormat="1" spans="1:4">
      <c r="A12918" s="11">
        <v>12915</v>
      </c>
      <c r="B12918" s="12" t="s">
        <v>6</v>
      </c>
      <c r="C12918" s="13" t="s">
        <v>25835</v>
      </c>
      <c r="D12918" s="14" t="s">
        <v>25836</v>
      </c>
    </row>
    <row r="12919" s="1" customFormat="1" spans="1:4">
      <c r="A12919" s="11">
        <v>12916</v>
      </c>
      <c r="B12919" s="12" t="s">
        <v>6</v>
      </c>
      <c r="C12919" s="13" t="s">
        <v>25837</v>
      </c>
      <c r="D12919" s="14" t="s">
        <v>25838</v>
      </c>
    </row>
    <row r="12920" s="1" customFormat="1" spans="1:4">
      <c r="A12920" s="11">
        <v>12917</v>
      </c>
      <c r="B12920" s="12" t="s">
        <v>6</v>
      </c>
      <c r="C12920" s="13" t="s">
        <v>25839</v>
      </c>
      <c r="D12920" s="14" t="s">
        <v>25840</v>
      </c>
    </row>
    <row r="12921" s="1" customFormat="1" spans="1:4">
      <c r="A12921" s="11">
        <v>12918</v>
      </c>
      <c r="B12921" s="12" t="s">
        <v>6</v>
      </c>
      <c r="C12921" s="13" t="s">
        <v>25841</v>
      </c>
      <c r="D12921" s="14" t="s">
        <v>25842</v>
      </c>
    </row>
    <row r="12922" s="1" customFormat="1" spans="1:4">
      <c r="A12922" s="11">
        <v>12919</v>
      </c>
      <c r="B12922" s="12" t="s">
        <v>6</v>
      </c>
      <c r="C12922" s="13" t="s">
        <v>25843</v>
      </c>
      <c r="D12922" s="14" t="s">
        <v>25844</v>
      </c>
    </row>
    <row r="12923" s="1" customFormat="1" spans="1:4">
      <c r="A12923" s="11">
        <v>12920</v>
      </c>
      <c r="B12923" s="12" t="s">
        <v>6</v>
      </c>
      <c r="C12923" s="13" t="s">
        <v>25845</v>
      </c>
      <c r="D12923" s="14" t="s">
        <v>25846</v>
      </c>
    </row>
    <row r="12924" s="1" customFormat="1" spans="1:4">
      <c r="A12924" s="11">
        <v>12921</v>
      </c>
      <c r="B12924" s="12" t="s">
        <v>6</v>
      </c>
      <c r="C12924" s="13" t="s">
        <v>25847</v>
      </c>
      <c r="D12924" s="14" t="s">
        <v>25848</v>
      </c>
    </row>
    <row r="12925" s="1" customFormat="1" spans="1:4">
      <c r="A12925" s="11">
        <v>12922</v>
      </c>
      <c r="B12925" s="12" t="s">
        <v>6</v>
      </c>
      <c r="C12925" s="13" t="s">
        <v>25849</v>
      </c>
      <c r="D12925" s="14" t="s">
        <v>25850</v>
      </c>
    </row>
    <row r="12926" s="1" customFormat="1" spans="1:4">
      <c r="A12926" s="11">
        <v>12923</v>
      </c>
      <c r="B12926" s="12" t="s">
        <v>6</v>
      </c>
      <c r="C12926" s="13" t="s">
        <v>25851</v>
      </c>
      <c r="D12926" s="14" t="s">
        <v>25852</v>
      </c>
    </row>
    <row r="12927" s="1" customFormat="1" spans="1:4">
      <c r="A12927" s="11">
        <v>12924</v>
      </c>
      <c r="B12927" s="12" t="s">
        <v>6</v>
      </c>
      <c r="C12927" s="13" t="s">
        <v>25853</v>
      </c>
      <c r="D12927" s="14" t="s">
        <v>25854</v>
      </c>
    </row>
    <row r="12928" s="1" customFormat="1" spans="1:4">
      <c r="A12928" s="11">
        <v>12925</v>
      </c>
      <c r="B12928" s="12" t="s">
        <v>6</v>
      </c>
      <c r="C12928" s="13" t="s">
        <v>25855</v>
      </c>
      <c r="D12928" s="14" t="s">
        <v>25856</v>
      </c>
    </row>
    <row r="12929" s="1" customFormat="1" spans="1:4">
      <c r="A12929" s="11">
        <v>12926</v>
      </c>
      <c r="B12929" s="12" t="s">
        <v>6</v>
      </c>
      <c r="C12929" s="13" t="s">
        <v>25857</v>
      </c>
      <c r="D12929" s="14" t="s">
        <v>25858</v>
      </c>
    </row>
    <row r="12930" s="1" customFormat="1" spans="1:4">
      <c r="A12930" s="11">
        <v>12927</v>
      </c>
      <c r="B12930" s="12" t="s">
        <v>6</v>
      </c>
      <c r="C12930" s="13" t="s">
        <v>25859</v>
      </c>
      <c r="D12930" s="14" t="s">
        <v>25860</v>
      </c>
    </row>
    <row r="12931" s="1" customFormat="1" spans="1:4">
      <c r="A12931" s="11">
        <v>12928</v>
      </c>
      <c r="B12931" s="12" t="s">
        <v>6</v>
      </c>
      <c r="C12931" s="13" t="s">
        <v>25861</v>
      </c>
      <c r="D12931" s="14" t="s">
        <v>25862</v>
      </c>
    </row>
    <row r="12932" s="1" customFormat="1" spans="1:4">
      <c r="A12932" s="11">
        <v>12929</v>
      </c>
      <c r="B12932" s="12" t="s">
        <v>6</v>
      </c>
      <c r="C12932" s="13" t="s">
        <v>25863</v>
      </c>
      <c r="D12932" s="14" t="s">
        <v>25864</v>
      </c>
    </row>
    <row r="12933" s="1" customFormat="1" spans="1:4">
      <c r="A12933" s="11">
        <v>12930</v>
      </c>
      <c r="B12933" s="12" t="s">
        <v>6</v>
      </c>
      <c r="C12933" s="13" t="s">
        <v>25865</v>
      </c>
      <c r="D12933" s="14" t="s">
        <v>25866</v>
      </c>
    </row>
    <row r="12934" s="1" customFormat="1" spans="1:4">
      <c r="A12934" s="11">
        <v>12931</v>
      </c>
      <c r="B12934" s="12" t="s">
        <v>6</v>
      </c>
      <c r="C12934" s="13" t="s">
        <v>25867</v>
      </c>
      <c r="D12934" s="14" t="s">
        <v>25868</v>
      </c>
    </row>
    <row r="12935" s="1" customFormat="1" spans="1:4">
      <c r="A12935" s="11">
        <v>12932</v>
      </c>
      <c r="B12935" s="12" t="s">
        <v>6</v>
      </c>
      <c r="C12935" s="13" t="s">
        <v>25869</v>
      </c>
      <c r="D12935" s="14" t="s">
        <v>25870</v>
      </c>
    </row>
    <row r="12936" s="1" customFormat="1" spans="1:4">
      <c r="A12936" s="11">
        <v>12933</v>
      </c>
      <c r="B12936" s="12" t="s">
        <v>6</v>
      </c>
      <c r="C12936" s="13" t="s">
        <v>25871</v>
      </c>
      <c r="D12936" s="14" t="s">
        <v>25872</v>
      </c>
    </row>
    <row r="12937" s="1" customFormat="1" spans="1:4">
      <c r="A12937" s="11">
        <v>12934</v>
      </c>
      <c r="B12937" s="12" t="s">
        <v>6</v>
      </c>
      <c r="C12937" s="13" t="s">
        <v>25873</v>
      </c>
      <c r="D12937" s="14" t="s">
        <v>25874</v>
      </c>
    </row>
    <row r="12938" s="1" customFormat="1" spans="1:4">
      <c r="A12938" s="11">
        <v>12935</v>
      </c>
      <c r="B12938" s="12" t="s">
        <v>6</v>
      </c>
      <c r="C12938" s="13" t="s">
        <v>25875</v>
      </c>
      <c r="D12938" s="14" t="s">
        <v>25876</v>
      </c>
    </row>
    <row r="12939" s="1" customFormat="1" spans="1:4">
      <c r="A12939" s="11">
        <v>12936</v>
      </c>
      <c r="B12939" s="12" t="s">
        <v>6</v>
      </c>
      <c r="C12939" s="13" t="s">
        <v>25877</v>
      </c>
      <c r="D12939" s="14" t="s">
        <v>25878</v>
      </c>
    </row>
    <row r="12940" s="1" customFormat="1" spans="1:4">
      <c r="A12940" s="11">
        <v>12937</v>
      </c>
      <c r="B12940" s="12" t="s">
        <v>6</v>
      </c>
      <c r="C12940" s="13" t="s">
        <v>25879</v>
      </c>
      <c r="D12940" s="14" t="s">
        <v>25880</v>
      </c>
    </row>
    <row r="12941" s="1" customFormat="1" spans="1:4">
      <c r="A12941" s="11">
        <v>12938</v>
      </c>
      <c r="B12941" s="12" t="s">
        <v>6</v>
      </c>
      <c r="C12941" s="13" t="s">
        <v>25881</v>
      </c>
      <c r="D12941" s="14" t="s">
        <v>25882</v>
      </c>
    </row>
    <row r="12942" s="1" customFormat="1" spans="1:4">
      <c r="A12942" s="11">
        <v>12939</v>
      </c>
      <c r="B12942" s="12" t="s">
        <v>6</v>
      </c>
      <c r="C12942" s="13" t="s">
        <v>25883</v>
      </c>
      <c r="D12942" s="14" t="s">
        <v>25884</v>
      </c>
    </row>
    <row r="12943" s="1" customFormat="1" spans="1:4">
      <c r="A12943" s="11">
        <v>12940</v>
      </c>
      <c r="B12943" s="12" t="s">
        <v>6</v>
      </c>
      <c r="C12943" s="13" t="s">
        <v>25885</v>
      </c>
      <c r="D12943" s="14" t="s">
        <v>25886</v>
      </c>
    </row>
    <row r="12944" s="1" customFormat="1" spans="1:4">
      <c r="A12944" s="11">
        <v>12941</v>
      </c>
      <c r="B12944" s="12" t="s">
        <v>6</v>
      </c>
      <c r="C12944" s="13" t="s">
        <v>25887</v>
      </c>
      <c r="D12944" s="14" t="s">
        <v>25888</v>
      </c>
    </row>
    <row r="12945" s="1" customFormat="1" spans="1:4">
      <c r="A12945" s="11">
        <v>12942</v>
      </c>
      <c r="B12945" s="12" t="s">
        <v>6</v>
      </c>
      <c r="C12945" s="13" t="s">
        <v>25889</v>
      </c>
      <c r="D12945" s="14" t="s">
        <v>25890</v>
      </c>
    </row>
    <row r="12946" s="1" customFormat="1" spans="1:4">
      <c r="A12946" s="11">
        <v>12943</v>
      </c>
      <c r="B12946" s="12" t="s">
        <v>6</v>
      </c>
      <c r="C12946" s="13" t="s">
        <v>25891</v>
      </c>
      <c r="D12946" s="14" t="s">
        <v>25892</v>
      </c>
    </row>
    <row r="12947" s="1" customFormat="1" spans="1:4">
      <c r="A12947" s="11">
        <v>12944</v>
      </c>
      <c r="B12947" s="12" t="s">
        <v>6</v>
      </c>
      <c r="C12947" s="13" t="s">
        <v>25893</v>
      </c>
      <c r="D12947" s="14" t="s">
        <v>25894</v>
      </c>
    </row>
    <row r="12948" s="1" customFormat="1" spans="1:4">
      <c r="A12948" s="11">
        <v>12945</v>
      </c>
      <c r="B12948" s="12" t="s">
        <v>6</v>
      </c>
      <c r="C12948" s="13" t="s">
        <v>25895</v>
      </c>
      <c r="D12948" s="14" t="s">
        <v>25896</v>
      </c>
    </row>
    <row r="12949" s="1" customFormat="1" spans="1:4">
      <c r="A12949" s="11">
        <v>12946</v>
      </c>
      <c r="B12949" s="12" t="s">
        <v>6</v>
      </c>
      <c r="C12949" s="13" t="s">
        <v>25897</v>
      </c>
      <c r="D12949" s="14" t="s">
        <v>25898</v>
      </c>
    </row>
    <row r="12950" s="1" customFormat="1" spans="1:4">
      <c r="A12950" s="11">
        <v>12947</v>
      </c>
      <c r="B12950" s="12" t="s">
        <v>6</v>
      </c>
      <c r="C12950" s="13" t="s">
        <v>25899</v>
      </c>
      <c r="D12950" s="14" t="s">
        <v>25900</v>
      </c>
    </row>
    <row r="12951" s="1" customFormat="1" spans="1:4">
      <c r="A12951" s="11">
        <v>12948</v>
      </c>
      <c r="B12951" s="12" t="s">
        <v>6</v>
      </c>
      <c r="C12951" s="13" t="s">
        <v>25901</v>
      </c>
      <c r="D12951" s="14" t="s">
        <v>25902</v>
      </c>
    </row>
    <row r="12952" s="1" customFormat="1" spans="1:4">
      <c r="A12952" s="11">
        <v>12949</v>
      </c>
      <c r="B12952" s="12" t="s">
        <v>6</v>
      </c>
      <c r="C12952" s="13" t="s">
        <v>25903</v>
      </c>
      <c r="D12952" s="14" t="s">
        <v>25904</v>
      </c>
    </row>
    <row r="12953" s="1" customFormat="1" spans="1:4">
      <c r="A12953" s="11">
        <v>12950</v>
      </c>
      <c r="B12953" s="12" t="s">
        <v>6</v>
      </c>
      <c r="C12953" s="13" t="s">
        <v>25905</v>
      </c>
      <c r="D12953" s="14" t="s">
        <v>25906</v>
      </c>
    </row>
    <row r="12954" s="1" customFormat="1" spans="1:4">
      <c r="A12954" s="11">
        <v>12951</v>
      </c>
      <c r="B12954" s="12" t="s">
        <v>6</v>
      </c>
      <c r="C12954" s="13" t="s">
        <v>25907</v>
      </c>
      <c r="D12954" s="14" t="s">
        <v>25908</v>
      </c>
    </row>
    <row r="12955" s="1" customFormat="1" spans="1:4">
      <c r="A12955" s="11">
        <v>12952</v>
      </c>
      <c r="B12955" s="12" t="s">
        <v>6</v>
      </c>
      <c r="C12955" s="13" t="s">
        <v>25909</v>
      </c>
      <c r="D12955" s="14" t="s">
        <v>25910</v>
      </c>
    </row>
    <row r="12956" s="1" customFormat="1" spans="1:4">
      <c r="A12956" s="11">
        <v>12953</v>
      </c>
      <c r="B12956" s="12" t="s">
        <v>6</v>
      </c>
      <c r="C12956" s="13" t="s">
        <v>25911</v>
      </c>
      <c r="D12956" s="14" t="s">
        <v>25912</v>
      </c>
    </row>
    <row r="12957" s="1" customFormat="1" spans="1:4">
      <c r="A12957" s="11">
        <v>12954</v>
      </c>
      <c r="B12957" s="12" t="s">
        <v>6</v>
      </c>
      <c r="C12957" s="13" t="s">
        <v>25913</v>
      </c>
      <c r="D12957" s="14" t="s">
        <v>25914</v>
      </c>
    </row>
    <row r="12958" s="1" customFormat="1" spans="1:4">
      <c r="A12958" s="11">
        <v>12955</v>
      </c>
      <c r="B12958" s="12" t="s">
        <v>6</v>
      </c>
      <c r="C12958" s="13" t="s">
        <v>25915</v>
      </c>
      <c r="D12958" s="14" t="s">
        <v>25916</v>
      </c>
    </row>
    <row r="12959" s="1" customFormat="1" spans="1:4">
      <c r="A12959" s="11">
        <v>12956</v>
      </c>
      <c r="B12959" s="12" t="s">
        <v>6</v>
      </c>
      <c r="C12959" s="13" t="s">
        <v>25917</v>
      </c>
      <c r="D12959" s="14" t="s">
        <v>25918</v>
      </c>
    </row>
    <row r="12960" s="1" customFormat="1" spans="1:4">
      <c r="A12960" s="11">
        <v>12957</v>
      </c>
      <c r="B12960" s="12" t="s">
        <v>6</v>
      </c>
      <c r="C12960" s="13" t="s">
        <v>25919</v>
      </c>
      <c r="D12960" s="14" t="s">
        <v>25920</v>
      </c>
    </row>
    <row r="12961" s="1" customFormat="1" spans="1:4">
      <c r="A12961" s="11">
        <v>12958</v>
      </c>
      <c r="B12961" s="12" t="s">
        <v>6</v>
      </c>
      <c r="C12961" s="13" t="s">
        <v>25921</v>
      </c>
      <c r="D12961" s="14" t="s">
        <v>25922</v>
      </c>
    </row>
    <row r="12962" s="1" customFormat="1" spans="1:4">
      <c r="A12962" s="11">
        <v>12959</v>
      </c>
      <c r="B12962" s="12" t="s">
        <v>6</v>
      </c>
      <c r="C12962" s="13" t="s">
        <v>25923</v>
      </c>
      <c r="D12962" s="14" t="s">
        <v>25924</v>
      </c>
    </row>
    <row r="12963" s="1" customFormat="1" spans="1:4">
      <c r="A12963" s="11">
        <v>12960</v>
      </c>
      <c r="B12963" s="12" t="s">
        <v>6</v>
      </c>
      <c r="C12963" s="13" t="s">
        <v>25925</v>
      </c>
      <c r="D12963" s="14" t="s">
        <v>25926</v>
      </c>
    </row>
    <row r="12964" s="1" customFormat="1" spans="1:4">
      <c r="A12964" s="11">
        <v>12961</v>
      </c>
      <c r="B12964" s="12" t="s">
        <v>6</v>
      </c>
      <c r="C12964" s="13" t="s">
        <v>25927</v>
      </c>
      <c r="D12964" s="14" t="s">
        <v>25928</v>
      </c>
    </row>
    <row r="12965" s="1" customFormat="1" spans="1:4">
      <c r="A12965" s="11">
        <v>12962</v>
      </c>
      <c r="B12965" s="12" t="s">
        <v>6</v>
      </c>
      <c r="C12965" s="13" t="s">
        <v>25929</v>
      </c>
      <c r="D12965" s="14" t="s">
        <v>25930</v>
      </c>
    </row>
    <row r="12966" s="1" customFormat="1" spans="1:4">
      <c r="A12966" s="11">
        <v>12963</v>
      </c>
      <c r="B12966" s="12" t="s">
        <v>6</v>
      </c>
      <c r="C12966" s="13" t="s">
        <v>25931</v>
      </c>
      <c r="D12966" s="14" t="s">
        <v>25932</v>
      </c>
    </row>
    <row r="12967" s="1" customFormat="1" spans="1:4">
      <c r="A12967" s="11">
        <v>12964</v>
      </c>
      <c r="B12967" s="12" t="s">
        <v>6</v>
      </c>
      <c r="C12967" s="13" t="s">
        <v>25933</v>
      </c>
      <c r="D12967" s="14" t="s">
        <v>25934</v>
      </c>
    </row>
    <row r="12968" s="1" customFormat="1" spans="1:4">
      <c r="A12968" s="11">
        <v>12965</v>
      </c>
      <c r="B12968" s="12" t="s">
        <v>6</v>
      </c>
      <c r="C12968" s="13" t="s">
        <v>25935</v>
      </c>
      <c r="D12968" s="14" t="s">
        <v>25936</v>
      </c>
    </row>
    <row r="12969" s="1" customFormat="1" spans="1:4">
      <c r="A12969" s="11">
        <v>12966</v>
      </c>
      <c r="B12969" s="12" t="s">
        <v>6</v>
      </c>
      <c r="C12969" s="13" t="s">
        <v>25937</v>
      </c>
      <c r="D12969" s="14" t="s">
        <v>25938</v>
      </c>
    </row>
    <row r="12970" s="1" customFormat="1" spans="1:4">
      <c r="A12970" s="11">
        <v>12967</v>
      </c>
      <c r="B12970" s="12" t="s">
        <v>6</v>
      </c>
      <c r="C12970" s="13" t="s">
        <v>25939</v>
      </c>
      <c r="D12970" s="14" t="s">
        <v>25940</v>
      </c>
    </row>
    <row r="12971" s="1" customFormat="1" spans="1:4">
      <c r="A12971" s="11">
        <v>12968</v>
      </c>
      <c r="B12971" s="12" t="s">
        <v>6</v>
      </c>
      <c r="C12971" s="13" t="s">
        <v>25941</v>
      </c>
      <c r="D12971" s="14" t="s">
        <v>25942</v>
      </c>
    </row>
    <row r="12972" s="1" customFormat="1" spans="1:4">
      <c r="A12972" s="11">
        <v>12969</v>
      </c>
      <c r="B12972" s="12" t="s">
        <v>6</v>
      </c>
      <c r="C12972" s="13" t="s">
        <v>25943</v>
      </c>
      <c r="D12972" s="14" t="s">
        <v>25944</v>
      </c>
    </row>
    <row r="12973" s="1" customFormat="1" spans="1:4">
      <c r="A12973" s="11">
        <v>12970</v>
      </c>
      <c r="B12973" s="12" t="s">
        <v>6</v>
      </c>
      <c r="C12973" s="13" t="s">
        <v>25945</v>
      </c>
      <c r="D12973" s="14" t="s">
        <v>25946</v>
      </c>
    </row>
    <row r="12974" s="1" customFormat="1" spans="1:4">
      <c r="A12974" s="11">
        <v>12971</v>
      </c>
      <c r="B12974" s="12" t="s">
        <v>6</v>
      </c>
      <c r="C12974" s="13" t="s">
        <v>25947</v>
      </c>
      <c r="D12974" s="14" t="s">
        <v>25948</v>
      </c>
    </row>
    <row r="12975" s="1" customFormat="1" spans="1:4">
      <c r="A12975" s="11">
        <v>12972</v>
      </c>
      <c r="B12975" s="12" t="s">
        <v>6</v>
      </c>
      <c r="C12975" s="13" t="s">
        <v>25949</v>
      </c>
      <c r="D12975" s="14" t="s">
        <v>25950</v>
      </c>
    </row>
    <row r="12976" s="1" customFormat="1" spans="1:4">
      <c r="A12976" s="11">
        <v>12973</v>
      </c>
      <c r="B12976" s="12" t="s">
        <v>6</v>
      </c>
      <c r="C12976" s="13" t="s">
        <v>25951</v>
      </c>
      <c r="D12976" s="14" t="s">
        <v>25952</v>
      </c>
    </row>
    <row r="12977" s="1" customFormat="1" spans="1:4">
      <c r="A12977" s="11">
        <v>12974</v>
      </c>
      <c r="B12977" s="12" t="s">
        <v>6</v>
      </c>
      <c r="C12977" s="13" t="s">
        <v>25953</v>
      </c>
      <c r="D12977" s="14" t="s">
        <v>25954</v>
      </c>
    </row>
    <row r="12978" s="1" customFormat="1" spans="1:4">
      <c r="A12978" s="11">
        <v>12975</v>
      </c>
      <c r="B12978" s="12" t="s">
        <v>6</v>
      </c>
      <c r="C12978" s="13" t="s">
        <v>25955</v>
      </c>
      <c r="D12978" s="14" t="s">
        <v>25956</v>
      </c>
    </row>
    <row r="12979" s="1" customFormat="1" spans="1:4">
      <c r="A12979" s="11">
        <v>12976</v>
      </c>
      <c r="B12979" s="12" t="s">
        <v>6</v>
      </c>
      <c r="C12979" s="13" t="s">
        <v>25957</v>
      </c>
      <c r="D12979" s="14" t="s">
        <v>25958</v>
      </c>
    </row>
    <row r="12980" s="1" customFormat="1" spans="1:4">
      <c r="A12980" s="11">
        <v>12977</v>
      </c>
      <c r="B12980" s="12" t="s">
        <v>6</v>
      </c>
      <c r="C12980" s="13" t="s">
        <v>25959</v>
      </c>
      <c r="D12980" s="14" t="s">
        <v>25960</v>
      </c>
    </row>
    <row r="12981" s="1" customFormat="1" spans="1:4">
      <c r="A12981" s="11">
        <v>12978</v>
      </c>
      <c r="B12981" s="12" t="s">
        <v>6</v>
      </c>
      <c r="C12981" s="13" t="s">
        <v>25961</v>
      </c>
      <c r="D12981" s="14" t="s">
        <v>25962</v>
      </c>
    </row>
    <row r="12982" s="1" customFormat="1" spans="1:4">
      <c r="A12982" s="11">
        <v>12979</v>
      </c>
      <c r="B12982" s="12" t="s">
        <v>6</v>
      </c>
      <c r="C12982" s="13" t="s">
        <v>25963</v>
      </c>
      <c r="D12982" s="14" t="s">
        <v>25964</v>
      </c>
    </row>
    <row r="12983" s="1" customFormat="1" spans="1:4">
      <c r="A12983" s="11">
        <v>12980</v>
      </c>
      <c r="B12983" s="12" t="s">
        <v>6</v>
      </c>
      <c r="C12983" s="13" t="s">
        <v>25965</v>
      </c>
      <c r="D12983" s="14" t="s">
        <v>25966</v>
      </c>
    </row>
    <row r="12984" s="1" customFormat="1" spans="1:4">
      <c r="A12984" s="11">
        <v>12981</v>
      </c>
      <c r="B12984" s="12" t="s">
        <v>6</v>
      </c>
      <c r="C12984" s="13" t="s">
        <v>25967</v>
      </c>
      <c r="D12984" s="14" t="s">
        <v>25968</v>
      </c>
    </row>
    <row r="12985" s="1" customFormat="1" spans="1:4">
      <c r="A12985" s="11">
        <v>12982</v>
      </c>
      <c r="B12985" s="12" t="s">
        <v>6</v>
      </c>
      <c r="C12985" s="13" t="s">
        <v>25969</v>
      </c>
      <c r="D12985" s="14" t="s">
        <v>25970</v>
      </c>
    </row>
    <row r="12986" s="1" customFormat="1" spans="1:4">
      <c r="A12986" s="11">
        <v>12983</v>
      </c>
      <c r="B12986" s="12" t="s">
        <v>6</v>
      </c>
      <c r="C12986" s="13" t="s">
        <v>25971</v>
      </c>
      <c r="D12986" s="14" t="s">
        <v>25972</v>
      </c>
    </row>
    <row r="12987" s="1" customFormat="1" spans="1:4">
      <c r="A12987" s="11">
        <v>12984</v>
      </c>
      <c r="B12987" s="12" t="s">
        <v>6</v>
      </c>
      <c r="C12987" s="13" t="s">
        <v>25973</v>
      </c>
      <c r="D12987" s="14" t="s">
        <v>25974</v>
      </c>
    </row>
    <row r="12988" s="1" customFormat="1" spans="1:4">
      <c r="A12988" s="11">
        <v>12985</v>
      </c>
      <c r="B12988" s="12" t="s">
        <v>6</v>
      </c>
      <c r="C12988" s="13" t="s">
        <v>25975</v>
      </c>
      <c r="D12988" s="14" t="s">
        <v>25976</v>
      </c>
    </row>
    <row r="12989" s="1" customFormat="1" spans="1:4">
      <c r="A12989" s="11">
        <v>12986</v>
      </c>
      <c r="B12989" s="12" t="s">
        <v>6</v>
      </c>
      <c r="C12989" s="13" t="s">
        <v>25977</v>
      </c>
      <c r="D12989" s="14" t="s">
        <v>25978</v>
      </c>
    </row>
    <row r="12990" s="1" customFormat="1" spans="1:4">
      <c r="A12990" s="11">
        <v>12987</v>
      </c>
      <c r="B12990" s="12" t="s">
        <v>6</v>
      </c>
      <c r="C12990" s="13" t="s">
        <v>25979</v>
      </c>
      <c r="D12990" s="14" t="s">
        <v>25980</v>
      </c>
    </row>
    <row r="12991" s="1" customFormat="1" spans="1:4">
      <c r="A12991" s="11">
        <v>12988</v>
      </c>
      <c r="B12991" s="12" t="s">
        <v>6</v>
      </c>
      <c r="C12991" s="13" t="s">
        <v>25981</v>
      </c>
      <c r="D12991" s="14" t="s">
        <v>25982</v>
      </c>
    </row>
    <row r="12992" s="1" customFormat="1" spans="1:4">
      <c r="A12992" s="11">
        <v>12989</v>
      </c>
      <c r="B12992" s="12" t="s">
        <v>6</v>
      </c>
      <c r="C12992" s="13" t="s">
        <v>25983</v>
      </c>
      <c r="D12992" s="14" t="s">
        <v>25984</v>
      </c>
    </row>
    <row r="12993" s="1" customFormat="1" spans="1:4">
      <c r="A12993" s="11">
        <v>12990</v>
      </c>
      <c r="B12993" s="12" t="s">
        <v>6</v>
      </c>
      <c r="C12993" s="13" t="s">
        <v>25985</v>
      </c>
      <c r="D12993" s="14" t="s">
        <v>25986</v>
      </c>
    </row>
    <row r="12994" s="1" customFormat="1" spans="1:4">
      <c r="A12994" s="11">
        <v>12991</v>
      </c>
      <c r="B12994" s="12" t="s">
        <v>6</v>
      </c>
      <c r="C12994" s="13" t="s">
        <v>25987</v>
      </c>
      <c r="D12994" s="14" t="s">
        <v>25988</v>
      </c>
    </row>
    <row r="12995" s="1" customFormat="1" spans="1:4">
      <c r="A12995" s="11">
        <v>12992</v>
      </c>
      <c r="B12995" s="12" t="s">
        <v>6</v>
      </c>
      <c r="C12995" s="13" t="s">
        <v>25989</v>
      </c>
      <c r="D12995" s="14" t="s">
        <v>25990</v>
      </c>
    </row>
    <row r="12996" s="1" customFormat="1" spans="1:4">
      <c r="A12996" s="11">
        <v>12993</v>
      </c>
      <c r="B12996" s="12" t="s">
        <v>6</v>
      </c>
      <c r="C12996" s="13" t="s">
        <v>25991</v>
      </c>
      <c r="D12996" s="14" t="s">
        <v>25992</v>
      </c>
    </row>
    <row r="12997" s="1" customFormat="1" spans="1:4">
      <c r="A12997" s="11">
        <v>12994</v>
      </c>
      <c r="B12997" s="12" t="s">
        <v>6</v>
      </c>
      <c r="C12997" s="13" t="s">
        <v>25993</v>
      </c>
      <c r="D12997" s="14" t="s">
        <v>25994</v>
      </c>
    </row>
    <row r="12998" s="1" customFormat="1" spans="1:4">
      <c r="A12998" s="11">
        <v>12995</v>
      </c>
      <c r="B12998" s="12" t="s">
        <v>6</v>
      </c>
      <c r="C12998" s="13" t="s">
        <v>25995</v>
      </c>
      <c r="D12998" s="14" t="s">
        <v>25996</v>
      </c>
    </row>
    <row r="12999" s="1" customFormat="1" spans="1:4">
      <c r="A12999" s="11">
        <v>12996</v>
      </c>
      <c r="B12999" s="12" t="s">
        <v>6</v>
      </c>
      <c r="C12999" s="13" t="s">
        <v>25997</v>
      </c>
      <c r="D12999" s="14" t="s">
        <v>25998</v>
      </c>
    </row>
    <row r="13000" s="1" customFormat="1" spans="1:4">
      <c r="A13000" s="11">
        <v>12997</v>
      </c>
      <c r="B13000" s="12" t="s">
        <v>6</v>
      </c>
      <c r="C13000" s="13" t="s">
        <v>25999</v>
      </c>
      <c r="D13000" s="14" t="s">
        <v>26000</v>
      </c>
    </row>
    <row r="13001" s="1" customFormat="1" spans="1:4">
      <c r="A13001" s="11">
        <v>12998</v>
      </c>
      <c r="B13001" s="12" t="s">
        <v>6</v>
      </c>
      <c r="C13001" s="13" t="s">
        <v>26001</v>
      </c>
      <c r="D13001" s="14" t="s">
        <v>26002</v>
      </c>
    </row>
    <row r="13002" s="1" customFormat="1" spans="1:4">
      <c r="A13002" s="11">
        <v>12999</v>
      </c>
      <c r="B13002" s="12" t="s">
        <v>6</v>
      </c>
      <c r="C13002" s="13" t="s">
        <v>26003</v>
      </c>
      <c r="D13002" s="14" t="s">
        <v>26004</v>
      </c>
    </row>
    <row r="13003" s="1" customFormat="1" spans="1:4">
      <c r="A13003" s="11">
        <v>13000</v>
      </c>
      <c r="B13003" s="12" t="s">
        <v>6</v>
      </c>
      <c r="C13003" s="13" t="s">
        <v>26005</v>
      </c>
      <c r="D13003" s="14" t="s">
        <v>26006</v>
      </c>
    </row>
    <row r="13004" s="1" customFormat="1" spans="1:4">
      <c r="A13004" s="11">
        <v>13001</v>
      </c>
      <c r="B13004" s="12" t="s">
        <v>6</v>
      </c>
      <c r="C13004" s="13" t="s">
        <v>26007</v>
      </c>
      <c r="D13004" s="14" t="s">
        <v>26008</v>
      </c>
    </row>
    <row r="13005" s="1" customFormat="1" spans="1:4">
      <c r="A13005" s="11">
        <v>13002</v>
      </c>
      <c r="B13005" s="12" t="s">
        <v>6</v>
      </c>
      <c r="C13005" s="13" t="s">
        <v>26009</v>
      </c>
      <c r="D13005" s="14" t="s">
        <v>26010</v>
      </c>
    </row>
    <row r="13006" s="1" customFormat="1" spans="1:4">
      <c r="A13006" s="11">
        <v>13003</v>
      </c>
      <c r="B13006" s="12" t="s">
        <v>6</v>
      </c>
      <c r="C13006" s="13" t="s">
        <v>26011</v>
      </c>
      <c r="D13006" s="14" t="s">
        <v>26012</v>
      </c>
    </row>
    <row r="13007" s="1" customFormat="1" spans="1:4">
      <c r="A13007" s="11">
        <v>13004</v>
      </c>
      <c r="B13007" s="12" t="s">
        <v>6</v>
      </c>
      <c r="C13007" s="13" t="s">
        <v>26013</v>
      </c>
      <c r="D13007" s="14" t="s">
        <v>26014</v>
      </c>
    </row>
    <row r="13008" s="1" customFormat="1" spans="1:4">
      <c r="A13008" s="11">
        <v>13005</v>
      </c>
      <c r="B13008" s="12" t="s">
        <v>6</v>
      </c>
      <c r="C13008" s="13" t="s">
        <v>26015</v>
      </c>
      <c r="D13008" s="14" t="s">
        <v>26016</v>
      </c>
    </row>
    <row r="13009" s="1" customFormat="1" spans="1:4">
      <c r="A13009" s="11">
        <v>13006</v>
      </c>
      <c r="B13009" s="12" t="s">
        <v>6</v>
      </c>
      <c r="C13009" s="13" t="s">
        <v>26017</v>
      </c>
      <c r="D13009" s="14" t="s">
        <v>26018</v>
      </c>
    </row>
    <row r="13010" s="1" customFormat="1" spans="1:4">
      <c r="A13010" s="11">
        <v>13007</v>
      </c>
      <c r="B13010" s="12" t="s">
        <v>6</v>
      </c>
      <c r="C13010" s="13" t="s">
        <v>26019</v>
      </c>
      <c r="D13010" s="14" t="s">
        <v>26020</v>
      </c>
    </row>
    <row r="13011" s="1" customFormat="1" spans="1:4">
      <c r="A13011" s="11">
        <v>13008</v>
      </c>
      <c r="B13011" s="12" t="s">
        <v>6</v>
      </c>
      <c r="C13011" s="13" t="s">
        <v>26021</v>
      </c>
      <c r="D13011" s="14" t="s">
        <v>26022</v>
      </c>
    </row>
    <row r="13012" s="1" customFormat="1" spans="1:4">
      <c r="A13012" s="11">
        <v>13009</v>
      </c>
      <c r="B13012" s="12" t="s">
        <v>6</v>
      </c>
      <c r="C13012" s="13" t="s">
        <v>26023</v>
      </c>
      <c r="D13012" s="14" t="s">
        <v>26024</v>
      </c>
    </row>
    <row r="13013" s="1" customFormat="1" spans="1:4">
      <c r="A13013" s="11">
        <v>13010</v>
      </c>
      <c r="B13013" s="12" t="s">
        <v>6</v>
      </c>
      <c r="C13013" s="13" t="s">
        <v>26025</v>
      </c>
      <c r="D13013" s="14" t="s">
        <v>26026</v>
      </c>
    </row>
    <row r="13014" s="1" customFormat="1" spans="1:4">
      <c r="A13014" s="11">
        <v>13011</v>
      </c>
      <c r="B13014" s="12" t="s">
        <v>6</v>
      </c>
      <c r="C13014" s="13" t="s">
        <v>26027</v>
      </c>
      <c r="D13014" s="14" t="s">
        <v>26028</v>
      </c>
    </row>
    <row r="13015" s="1" customFormat="1" spans="1:4">
      <c r="A13015" s="11">
        <v>13012</v>
      </c>
      <c r="B13015" s="12" t="s">
        <v>6</v>
      </c>
      <c r="C13015" s="13" t="s">
        <v>26029</v>
      </c>
      <c r="D13015" s="14" t="s">
        <v>26030</v>
      </c>
    </row>
    <row r="13016" s="1" customFormat="1" spans="1:4">
      <c r="A13016" s="11">
        <v>13013</v>
      </c>
      <c r="B13016" s="12" t="s">
        <v>6</v>
      </c>
      <c r="C13016" s="13" t="s">
        <v>26031</v>
      </c>
      <c r="D13016" s="14" t="s">
        <v>26032</v>
      </c>
    </row>
    <row r="13017" s="1" customFormat="1" spans="1:4">
      <c r="A13017" s="11">
        <v>13014</v>
      </c>
      <c r="B13017" s="12" t="s">
        <v>6</v>
      </c>
      <c r="C13017" s="13" t="s">
        <v>26033</v>
      </c>
      <c r="D13017" s="14" t="s">
        <v>26034</v>
      </c>
    </row>
    <row r="13018" s="1" customFormat="1" spans="1:4">
      <c r="A13018" s="11">
        <v>13015</v>
      </c>
      <c r="B13018" s="12" t="s">
        <v>6</v>
      </c>
      <c r="C13018" s="13" t="s">
        <v>26035</v>
      </c>
      <c r="D13018" s="14" t="s">
        <v>26036</v>
      </c>
    </row>
    <row r="13019" s="1" customFormat="1" spans="1:4">
      <c r="A13019" s="11">
        <v>13016</v>
      </c>
      <c r="B13019" s="12" t="s">
        <v>6</v>
      </c>
      <c r="C13019" s="13" t="s">
        <v>26037</v>
      </c>
      <c r="D13019" s="14" t="s">
        <v>26038</v>
      </c>
    </row>
    <row r="13020" s="1" customFormat="1" spans="1:4">
      <c r="A13020" s="11">
        <v>13017</v>
      </c>
      <c r="B13020" s="12" t="s">
        <v>6</v>
      </c>
      <c r="C13020" s="13" t="s">
        <v>26039</v>
      </c>
      <c r="D13020" s="14" t="s">
        <v>26040</v>
      </c>
    </row>
    <row r="13021" s="1" customFormat="1" spans="1:4">
      <c r="A13021" s="11">
        <v>13018</v>
      </c>
      <c r="B13021" s="12" t="s">
        <v>6</v>
      </c>
      <c r="C13021" s="13" t="s">
        <v>26041</v>
      </c>
      <c r="D13021" s="14" t="s">
        <v>26042</v>
      </c>
    </row>
    <row r="13022" s="1" customFormat="1" spans="1:4">
      <c r="A13022" s="11">
        <v>13019</v>
      </c>
      <c r="B13022" s="12" t="s">
        <v>6</v>
      </c>
      <c r="C13022" s="13" t="s">
        <v>26043</v>
      </c>
      <c r="D13022" s="14" t="s">
        <v>26044</v>
      </c>
    </row>
    <row r="13023" s="1" customFormat="1" spans="1:4">
      <c r="A13023" s="11">
        <v>13020</v>
      </c>
      <c r="B13023" s="12" t="s">
        <v>6</v>
      </c>
      <c r="C13023" s="13" t="s">
        <v>26045</v>
      </c>
      <c r="D13023" s="14" t="s">
        <v>26046</v>
      </c>
    </row>
    <row r="13024" s="1" customFormat="1" spans="1:4">
      <c r="A13024" s="11">
        <v>13021</v>
      </c>
      <c r="B13024" s="12" t="s">
        <v>6</v>
      </c>
      <c r="C13024" s="13" t="s">
        <v>26047</v>
      </c>
      <c r="D13024" s="14" t="s">
        <v>26048</v>
      </c>
    </row>
    <row r="13025" s="1" customFormat="1" spans="1:4">
      <c r="A13025" s="11">
        <v>13022</v>
      </c>
      <c r="B13025" s="12" t="s">
        <v>6</v>
      </c>
      <c r="C13025" s="13" t="s">
        <v>26049</v>
      </c>
      <c r="D13025" s="14" t="s">
        <v>26050</v>
      </c>
    </row>
    <row r="13026" s="1" customFormat="1" spans="1:4">
      <c r="A13026" s="11">
        <v>13023</v>
      </c>
      <c r="B13026" s="12" t="s">
        <v>6</v>
      </c>
      <c r="C13026" s="13" t="s">
        <v>26051</v>
      </c>
      <c r="D13026" s="14" t="s">
        <v>26052</v>
      </c>
    </row>
    <row r="13027" s="1" customFormat="1" spans="1:4">
      <c r="A13027" s="11">
        <v>13024</v>
      </c>
      <c r="B13027" s="12" t="s">
        <v>6</v>
      </c>
      <c r="C13027" s="13" t="s">
        <v>26053</v>
      </c>
      <c r="D13027" s="14" t="s">
        <v>26054</v>
      </c>
    </row>
    <row r="13028" s="1" customFormat="1" spans="1:4">
      <c r="A13028" s="11">
        <v>13025</v>
      </c>
      <c r="B13028" s="12" t="s">
        <v>6</v>
      </c>
      <c r="C13028" s="13" t="s">
        <v>26055</v>
      </c>
      <c r="D13028" s="14" t="s">
        <v>26056</v>
      </c>
    </row>
    <row r="13029" s="1" customFormat="1" spans="1:4">
      <c r="A13029" s="11">
        <v>13026</v>
      </c>
      <c r="B13029" s="12" t="s">
        <v>6</v>
      </c>
      <c r="C13029" s="13" t="s">
        <v>26057</v>
      </c>
      <c r="D13029" s="14" t="s">
        <v>26058</v>
      </c>
    </row>
    <row r="13030" s="1" customFormat="1" spans="1:4">
      <c r="A13030" s="11">
        <v>13027</v>
      </c>
      <c r="B13030" s="12" t="s">
        <v>6</v>
      </c>
      <c r="C13030" s="13" t="s">
        <v>26059</v>
      </c>
      <c r="D13030" s="14" t="s">
        <v>26060</v>
      </c>
    </row>
    <row r="13031" s="1" customFormat="1" spans="1:4">
      <c r="A13031" s="11">
        <v>13028</v>
      </c>
      <c r="B13031" s="12" t="s">
        <v>6</v>
      </c>
      <c r="C13031" s="13" t="s">
        <v>26061</v>
      </c>
      <c r="D13031" s="14" t="s">
        <v>26062</v>
      </c>
    </row>
    <row r="13032" s="1" customFormat="1" spans="1:4">
      <c r="A13032" s="11">
        <v>13029</v>
      </c>
      <c r="B13032" s="12" t="s">
        <v>6</v>
      </c>
      <c r="C13032" s="13" t="s">
        <v>26063</v>
      </c>
      <c r="D13032" s="14" t="s">
        <v>26064</v>
      </c>
    </row>
    <row r="13033" s="1" customFormat="1" spans="1:4">
      <c r="A13033" s="11">
        <v>13030</v>
      </c>
      <c r="B13033" s="12" t="s">
        <v>6</v>
      </c>
      <c r="C13033" s="13" t="s">
        <v>26065</v>
      </c>
      <c r="D13033" s="14" t="s">
        <v>26066</v>
      </c>
    </row>
    <row r="13034" s="1" customFormat="1" spans="1:4">
      <c r="A13034" s="11">
        <v>13031</v>
      </c>
      <c r="B13034" s="12" t="s">
        <v>6</v>
      </c>
      <c r="C13034" s="13" t="s">
        <v>26067</v>
      </c>
      <c r="D13034" s="14" t="s">
        <v>26068</v>
      </c>
    </row>
    <row r="13035" s="1" customFormat="1" spans="1:4">
      <c r="A13035" s="11">
        <v>13032</v>
      </c>
      <c r="B13035" s="12" t="s">
        <v>6</v>
      </c>
      <c r="C13035" s="13" t="s">
        <v>26069</v>
      </c>
      <c r="D13035" s="14" t="s">
        <v>26070</v>
      </c>
    </row>
    <row r="13036" s="1" customFormat="1" spans="1:4">
      <c r="A13036" s="11">
        <v>13033</v>
      </c>
      <c r="B13036" s="12" t="s">
        <v>6</v>
      </c>
      <c r="C13036" s="13" t="s">
        <v>26071</v>
      </c>
      <c r="D13036" s="14" t="s">
        <v>26072</v>
      </c>
    </row>
    <row r="13037" s="1" customFormat="1" spans="1:4">
      <c r="A13037" s="11">
        <v>13034</v>
      </c>
      <c r="B13037" s="12" t="s">
        <v>6</v>
      </c>
      <c r="C13037" s="13" t="s">
        <v>26073</v>
      </c>
      <c r="D13037" s="14" t="s">
        <v>26074</v>
      </c>
    </row>
    <row r="13038" s="1" customFormat="1" spans="1:4">
      <c r="A13038" s="11">
        <v>13035</v>
      </c>
      <c r="B13038" s="12" t="s">
        <v>6</v>
      </c>
      <c r="C13038" s="13" t="s">
        <v>26075</v>
      </c>
      <c r="D13038" s="14" t="s">
        <v>26076</v>
      </c>
    </row>
    <row r="13039" s="1" customFormat="1" spans="1:4">
      <c r="A13039" s="11">
        <v>13036</v>
      </c>
      <c r="B13039" s="12" t="s">
        <v>6</v>
      </c>
      <c r="C13039" s="13" t="s">
        <v>26077</v>
      </c>
      <c r="D13039" s="14" t="s">
        <v>26078</v>
      </c>
    </row>
    <row r="13040" s="1" customFormat="1" spans="1:4">
      <c r="A13040" s="11">
        <v>13037</v>
      </c>
      <c r="B13040" s="12" t="s">
        <v>6</v>
      </c>
      <c r="C13040" s="13" t="s">
        <v>26079</v>
      </c>
      <c r="D13040" s="14" t="s">
        <v>26080</v>
      </c>
    </row>
    <row r="13041" s="1" customFormat="1" spans="1:4">
      <c r="A13041" s="11">
        <v>13038</v>
      </c>
      <c r="B13041" s="12" t="s">
        <v>6</v>
      </c>
      <c r="C13041" s="13" t="s">
        <v>26081</v>
      </c>
      <c r="D13041" s="14" t="s">
        <v>26082</v>
      </c>
    </row>
    <row r="13042" s="1" customFormat="1" spans="1:4">
      <c r="A13042" s="11">
        <v>13039</v>
      </c>
      <c r="B13042" s="12" t="s">
        <v>6</v>
      </c>
      <c r="C13042" s="13" t="s">
        <v>26083</v>
      </c>
      <c r="D13042" s="14" t="s">
        <v>26084</v>
      </c>
    </row>
    <row r="13043" s="1" customFormat="1" spans="1:4">
      <c r="A13043" s="11">
        <v>13040</v>
      </c>
      <c r="B13043" s="12" t="s">
        <v>6</v>
      </c>
      <c r="C13043" s="13" t="s">
        <v>26085</v>
      </c>
      <c r="D13043" s="14" t="s">
        <v>26086</v>
      </c>
    </row>
    <row r="13044" s="1" customFormat="1" spans="1:4">
      <c r="A13044" s="11">
        <v>13041</v>
      </c>
      <c r="B13044" s="12" t="s">
        <v>6</v>
      </c>
      <c r="C13044" s="13" t="s">
        <v>26087</v>
      </c>
      <c r="D13044" s="14" t="s">
        <v>26088</v>
      </c>
    </row>
    <row r="13045" s="1" customFormat="1" spans="1:4">
      <c r="A13045" s="11">
        <v>13042</v>
      </c>
      <c r="B13045" s="12" t="s">
        <v>6</v>
      </c>
      <c r="C13045" s="13" t="s">
        <v>26089</v>
      </c>
      <c r="D13045" s="14" t="s">
        <v>26090</v>
      </c>
    </row>
    <row r="13046" s="1" customFormat="1" spans="1:4">
      <c r="A13046" s="11">
        <v>13043</v>
      </c>
      <c r="B13046" s="12" t="s">
        <v>6</v>
      </c>
      <c r="C13046" s="13" t="s">
        <v>26091</v>
      </c>
      <c r="D13046" s="14" t="s">
        <v>26092</v>
      </c>
    </row>
    <row r="13047" s="1" customFormat="1" spans="1:4">
      <c r="A13047" s="11">
        <v>13044</v>
      </c>
      <c r="B13047" s="12" t="s">
        <v>6</v>
      </c>
      <c r="C13047" s="13" t="s">
        <v>26093</v>
      </c>
      <c r="D13047" s="14" t="s">
        <v>26094</v>
      </c>
    </row>
    <row r="13048" s="1" customFormat="1" spans="1:4">
      <c r="A13048" s="11">
        <v>13045</v>
      </c>
      <c r="B13048" s="12" t="s">
        <v>6</v>
      </c>
      <c r="C13048" s="13" t="s">
        <v>26095</v>
      </c>
      <c r="D13048" s="14" t="s">
        <v>26096</v>
      </c>
    </row>
    <row r="13049" s="1" customFormat="1" spans="1:4">
      <c r="A13049" s="11">
        <v>13046</v>
      </c>
      <c r="B13049" s="12" t="s">
        <v>6</v>
      </c>
      <c r="C13049" s="13" t="s">
        <v>26097</v>
      </c>
      <c r="D13049" s="14" t="s">
        <v>26098</v>
      </c>
    </row>
    <row r="13050" s="1" customFormat="1" spans="1:4">
      <c r="A13050" s="11">
        <v>13047</v>
      </c>
      <c r="B13050" s="12" t="s">
        <v>6</v>
      </c>
      <c r="C13050" s="13" t="s">
        <v>26099</v>
      </c>
      <c r="D13050" s="14" t="s">
        <v>26100</v>
      </c>
    </row>
    <row r="13051" s="1" customFormat="1" spans="1:4">
      <c r="A13051" s="11">
        <v>13048</v>
      </c>
      <c r="B13051" s="12" t="s">
        <v>6</v>
      </c>
      <c r="C13051" s="13" t="s">
        <v>26101</v>
      </c>
      <c r="D13051" s="14" t="s">
        <v>26102</v>
      </c>
    </row>
    <row r="13052" s="1" customFormat="1" spans="1:4">
      <c r="A13052" s="11">
        <v>13049</v>
      </c>
      <c r="B13052" s="12" t="s">
        <v>6</v>
      </c>
      <c r="C13052" s="13" t="s">
        <v>26103</v>
      </c>
      <c r="D13052" s="14" t="s">
        <v>26104</v>
      </c>
    </row>
    <row r="13053" s="1" customFormat="1" spans="1:4">
      <c r="A13053" s="11">
        <v>13050</v>
      </c>
      <c r="B13053" s="12" t="s">
        <v>6</v>
      </c>
      <c r="C13053" s="13" t="s">
        <v>26105</v>
      </c>
      <c r="D13053" s="14" t="s">
        <v>26106</v>
      </c>
    </row>
    <row r="13054" s="1" customFormat="1" spans="1:4">
      <c r="A13054" s="11">
        <v>13051</v>
      </c>
      <c r="B13054" s="12" t="s">
        <v>6</v>
      </c>
      <c r="C13054" s="13" t="s">
        <v>26107</v>
      </c>
      <c r="D13054" s="14" t="s">
        <v>26108</v>
      </c>
    </row>
    <row r="13055" s="1" customFormat="1" spans="1:4">
      <c r="A13055" s="11">
        <v>13052</v>
      </c>
      <c r="B13055" s="12" t="s">
        <v>6</v>
      </c>
      <c r="C13055" s="13" t="s">
        <v>26109</v>
      </c>
      <c r="D13055" s="14" t="s">
        <v>26110</v>
      </c>
    </row>
    <row r="13056" s="1" customFormat="1" spans="1:4">
      <c r="A13056" s="11">
        <v>13053</v>
      </c>
      <c r="B13056" s="12" t="s">
        <v>6</v>
      </c>
      <c r="C13056" s="13" t="s">
        <v>26111</v>
      </c>
      <c r="D13056" s="14" t="s">
        <v>26112</v>
      </c>
    </row>
    <row r="13057" s="1" customFormat="1" spans="1:4">
      <c r="A13057" s="11">
        <v>13054</v>
      </c>
      <c r="B13057" s="12" t="s">
        <v>6</v>
      </c>
      <c r="C13057" s="13" t="s">
        <v>26113</v>
      </c>
      <c r="D13057" s="14" t="s">
        <v>26114</v>
      </c>
    </row>
    <row r="13058" s="1" customFormat="1" spans="1:4">
      <c r="A13058" s="11">
        <v>13055</v>
      </c>
      <c r="B13058" s="12" t="s">
        <v>6</v>
      </c>
      <c r="C13058" s="13" t="s">
        <v>26115</v>
      </c>
      <c r="D13058" s="14" t="s">
        <v>26116</v>
      </c>
    </row>
    <row r="13059" s="1" customFormat="1" spans="1:4">
      <c r="A13059" s="11">
        <v>13056</v>
      </c>
      <c r="B13059" s="12" t="s">
        <v>6</v>
      </c>
      <c r="C13059" s="13" t="s">
        <v>26117</v>
      </c>
      <c r="D13059" s="14" t="s">
        <v>26118</v>
      </c>
    </row>
    <row r="13060" s="1" customFormat="1" spans="1:4">
      <c r="A13060" s="11">
        <v>13057</v>
      </c>
      <c r="B13060" s="12" t="s">
        <v>6</v>
      </c>
      <c r="C13060" s="13" t="s">
        <v>26119</v>
      </c>
      <c r="D13060" s="14" t="s">
        <v>26120</v>
      </c>
    </row>
    <row r="13061" s="1" customFormat="1" spans="1:4">
      <c r="A13061" s="11">
        <v>13058</v>
      </c>
      <c r="B13061" s="12" t="s">
        <v>6</v>
      </c>
      <c r="C13061" s="13" t="s">
        <v>26121</v>
      </c>
      <c r="D13061" s="14" t="s">
        <v>26122</v>
      </c>
    </row>
    <row r="13062" s="1" customFormat="1" spans="1:4">
      <c r="A13062" s="11">
        <v>13059</v>
      </c>
      <c r="B13062" s="12" t="s">
        <v>6</v>
      </c>
      <c r="C13062" s="13" t="s">
        <v>26123</v>
      </c>
      <c r="D13062" s="14" t="s">
        <v>26124</v>
      </c>
    </row>
    <row r="13063" s="1" customFormat="1" spans="1:4">
      <c r="A13063" s="11">
        <v>13060</v>
      </c>
      <c r="B13063" s="12" t="s">
        <v>6</v>
      </c>
      <c r="C13063" s="13" t="s">
        <v>26125</v>
      </c>
      <c r="D13063" s="14" t="s">
        <v>26126</v>
      </c>
    </row>
    <row r="13064" s="1" customFormat="1" spans="1:4">
      <c r="A13064" s="11">
        <v>13061</v>
      </c>
      <c r="B13064" s="12" t="s">
        <v>6</v>
      </c>
      <c r="C13064" s="13" t="s">
        <v>26127</v>
      </c>
      <c r="D13064" s="14" t="s">
        <v>26128</v>
      </c>
    </row>
    <row r="13065" s="1" customFormat="1" spans="1:4">
      <c r="A13065" s="11">
        <v>13062</v>
      </c>
      <c r="B13065" s="12" t="s">
        <v>6</v>
      </c>
      <c r="C13065" s="13" t="s">
        <v>26129</v>
      </c>
      <c r="D13065" s="14" t="s">
        <v>26130</v>
      </c>
    </row>
    <row r="13066" s="1" customFormat="1" spans="1:4">
      <c r="A13066" s="11">
        <v>13063</v>
      </c>
      <c r="B13066" s="12" t="s">
        <v>6</v>
      </c>
      <c r="C13066" s="13" t="s">
        <v>26131</v>
      </c>
      <c r="D13066" s="14" t="s">
        <v>26132</v>
      </c>
    </row>
    <row r="13067" s="1" customFormat="1" spans="1:4">
      <c r="A13067" s="11">
        <v>13064</v>
      </c>
      <c r="B13067" s="12" t="s">
        <v>6</v>
      </c>
      <c r="C13067" s="13" t="s">
        <v>26133</v>
      </c>
      <c r="D13067" s="14" t="s">
        <v>26134</v>
      </c>
    </row>
    <row r="13068" s="1" customFormat="1" spans="1:4">
      <c r="A13068" s="11">
        <v>13065</v>
      </c>
      <c r="B13068" s="12" t="s">
        <v>6</v>
      </c>
      <c r="C13068" s="13" t="s">
        <v>26135</v>
      </c>
      <c r="D13068" s="14" t="s">
        <v>26136</v>
      </c>
    </row>
    <row r="13069" s="1" customFormat="1" spans="1:4">
      <c r="A13069" s="11">
        <v>13066</v>
      </c>
      <c r="B13069" s="12" t="s">
        <v>6</v>
      </c>
      <c r="C13069" s="13" t="s">
        <v>26137</v>
      </c>
      <c r="D13069" s="14" t="s">
        <v>26138</v>
      </c>
    </row>
    <row r="13070" s="1" customFormat="1" spans="1:4">
      <c r="A13070" s="11">
        <v>13067</v>
      </c>
      <c r="B13070" s="12" t="s">
        <v>6</v>
      </c>
      <c r="C13070" s="13" t="s">
        <v>26139</v>
      </c>
      <c r="D13070" s="14" t="s">
        <v>26140</v>
      </c>
    </row>
    <row r="13071" s="1" customFormat="1" spans="1:4">
      <c r="A13071" s="11">
        <v>13068</v>
      </c>
      <c r="B13071" s="12" t="s">
        <v>6</v>
      </c>
      <c r="C13071" s="13" t="s">
        <v>26141</v>
      </c>
      <c r="D13071" s="14" t="s">
        <v>26142</v>
      </c>
    </row>
    <row r="13072" s="1" customFormat="1" spans="1:4">
      <c r="A13072" s="11">
        <v>13069</v>
      </c>
      <c r="B13072" s="12" t="s">
        <v>6</v>
      </c>
      <c r="C13072" s="13" t="s">
        <v>26143</v>
      </c>
      <c r="D13072" s="14" t="s">
        <v>26144</v>
      </c>
    </row>
    <row r="13073" s="1" customFormat="1" spans="1:4">
      <c r="A13073" s="11">
        <v>13070</v>
      </c>
      <c r="B13073" s="12" t="s">
        <v>6</v>
      </c>
      <c r="C13073" s="13" t="s">
        <v>26145</v>
      </c>
      <c r="D13073" s="14" t="s">
        <v>26146</v>
      </c>
    </row>
    <row r="13074" s="1" customFormat="1" spans="1:4">
      <c r="A13074" s="11">
        <v>13071</v>
      </c>
      <c r="B13074" s="12" t="s">
        <v>6</v>
      </c>
      <c r="C13074" s="13" t="s">
        <v>26147</v>
      </c>
      <c r="D13074" s="14" t="s">
        <v>26148</v>
      </c>
    </row>
    <row r="13075" s="1" customFormat="1" spans="1:4">
      <c r="A13075" s="11">
        <v>13072</v>
      </c>
      <c r="B13075" s="12" t="s">
        <v>6</v>
      </c>
      <c r="C13075" s="13" t="s">
        <v>26149</v>
      </c>
      <c r="D13075" s="14" t="s">
        <v>26150</v>
      </c>
    </row>
    <row r="13076" s="1" customFormat="1" spans="1:4">
      <c r="A13076" s="11">
        <v>13073</v>
      </c>
      <c r="B13076" s="12" t="s">
        <v>6</v>
      </c>
      <c r="C13076" s="13" t="s">
        <v>26151</v>
      </c>
      <c r="D13076" s="14" t="s">
        <v>26152</v>
      </c>
    </row>
    <row r="13077" s="1" customFormat="1" spans="1:4">
      <c r="A13077" s="11">
        <v>13074</v>
      </c>
      <c r="B13077" s="12" t="s">
        <v>6</v>
      </c>
      <c r="C13077" s="13" t="s">
        <v>26153</v>
      </c>
      <c r="D13077" s="14" t="s">
        <v>26154</v>
      </c>
    </row>
    <row r="13078" s="1" customFormat="1" spans="1:4">
      <c r="A13078" s="11">
        <v>13075</v>
      </c>
      <c r="B13078" s="12" t="s">
        <v>6</v>
      </c>
      <c r="C13078" s="13" t="s">
        <v>26155</v>
      </c>
      <c r="D13078" s="14" t="s">
        <v>26156</v>
      </c>
    </row>
    <row r="13079" s="1" customFormat="1" spans="1:4">
      <c r="A13079" s="11">
        <v>13076</v>
      </c>
      <c r="B13079" s="12" t="s">
        <v>6</v>
      </c>
      <c r="C13079" s="13" t="s">
        <v>26157</v>
      </c>
      <c r="D13079" s="14" t="s">
        <v>26158</v>
      </c>
    </row>
    <row r="13080" s="1" customFormat="1" spans="1:4">
      <c r="A13080" s="11">
        <v>13077</v>
      </c>
      <c r="B13080" s="12" t="s">
        <v>6</v>
      </c>
      <c r="C13080" s="13" t="s">
        <v>26159</v>
      </c>
      <c r="D13080" s="14" t="s">
        <v>26160</v>
      </c>
    </row>
    <row r="13081" s="1" customFormat="1" spans="1:4">
      <c r="A13081" s="11">
        <v>13078</v>
      </c>
      <c r="B13081" s="12" t="s">
        <v>6</v>
      </c>
      <c r="C13081" s="13" t="s">
        <v>26161</v>
      </c>
      <c r="D13081" s="14" t="s">
        <v>26162</v>
      </c>
    </row>
    <row r="13082" s="1" customFormat="1" spans="1:4">
      <c r="A13082" s="11">
        <v>13079</v>
      </c>
      <c r="B13082" s="12" t="s">
        <v>6</v>
      </c>
      <c r="C13082" s="13" t="s">
        <v>26163</v>
      </c>
      <c r="D13082" s="14" t="s">
        <v>26164</v>
      </c>
    </row>
    <row r="13083" s="1" customFormat="1" spans="1:4">
      <c r="A13083" s="11">
        <v>13080</v>
      </c>
      <c r="B13083" s="12" t="s">
        <v>6</v>
      </c>
      <c r="C13083" s="13" t="s">
        <v>26165</v>
      </c>
      <c r="D13083" s="14" t="s">
        <v>26166</v>
      </c>
    </row>
    <row r="13084" s="1" customFormat="1" spans="1:4">
      <c r="A13084" s="11">
        <v>13081</v>
      </c>
      <c r="B13084" s="12" t="s">
        <v>6</v>
      </c>
      <c r="C13084" s="13" t="s">
        <v>26167</v>
      </c>
      <c r="D13084" s="14" t="s">
        <v>26168</v>
      </c>
    </row>
    <row r="13085" s="1" customFormat="1" spans="1:4">
      <c r="A13085" s="11">
        <v>13082</v>
      </c>
      <c r="B13085" s="12" t="s">
        <v>6</v>
      </c>
      <c r="C13085" s="13" t="s">
        <v>26169</v>
      </c>
      <c r="D13085" s="14" t="s">
        <v>26170</v>
      </c>
    </row>
    <row r="13086" s="1" customFormat="1" spans="1:4">
      <c r="A13086" s="11">
        <v>13083</v>
      </c>
      <c r="B13086" s="12" t="s">
        <v>6</v>
      </c>
      <c r="C13086" s="13" t="s">
        <v>26171</v>
      </c>
      <c r="D13086" s="14" t="s">
        <v>26172</v>
      </c>
    </row>
    <row r="13087" s="1" customFormat="1" spans="1:4">
      <c r="A13087" s="11">
        <v>13084</v>
      </c>
      <c r="B13087" s="12" t="s">
        <v>6</v>
      </c>
      <c r="C13087" s="13" t="s">
        <v>26173</v>
      </c>
      <c r="D13087" s="14" t="s">
        <v>26174</v>
      </c>
    </row>
    <row r="13088" s="1" customFormat="1" spans="1:4">
      <c r="A13088" s="11">
        <v>13085</v>
      </c>
      <c r="B13088" s="12" t="s">
        <v>6</v>
      </c>
      <c r="C13088" s="13" t="s">
        <v>26175</v>
      </c>
      <c r="D13088" s="14" t="s">
        <v>26176</v>
      </c>
    </row>
    <row r="13089" s="1" customFormat="1" spans="1:4">
      <c r="A13089" s="11">
        <v>13086</v>
      </c>
      <c r="B13089" s="12" t="s">
        <v>6</v>
      </c>
      <c r="C13089" s="13" t="s">
        <v>26177</v>
      </c>
      <c r="D13089" s="14" t="s">
        <v>26178</v>
      </c>
    </row>
    <row r="13090" s="1" customFormat="1" spans="1:4">
      <c r="A13090" s="11">
        <v>13087</v>
      </c>
      <c r="B13090" s="12" t="s">
        <v>6</v>
      </c>
      <c r="C13090" s="13" t="s">
        <v>26179</v>
      </c>
      <c r="D13090" s="14" t="s">
        <v>26180</v>
      </c>
    </row>
    <row r="13091" s="1" customFormat="1" spans="1:4">
      <c r="A13091" s="11">
        <v>13088</v>
      </c>
      <c r="B13091" s="12" t="s">
        <v>6</v>
      </c>
      <c r="C13091" s="13" t="s">
        <v>26181</v>
      </c>
      <c r="D13091" s="14" t="s">
        <v>26182</v>
      </c>
    </row>
    <row r="13092" s="1" customFormat="1" spans="1:4">
      <c r="A13092" s="11">
        <v>13089</v>
      </c>
      <c r="B13092" s="12" t="s">
        <v>6</v>
      </c>
      <c r="C13092" s="13" t="s">
        <v>26183</v>
      </c>
      <c r="D13092" s="14" t="s">
        <v>26184</v>
      </c>
    </row>
    <row r="13093" s="1" customFormat="1" spans="1:4">
      <c r="A13093" s="11">
        <v>13090</v>
      </c>
      <c r="B13093" s="12" t="s">
        <v>6</v>
      </c>
      <c r="C13093" s="13" t="s">
        <v>26185</v>
      </c>
      <c r="D13093" s="14" t="s">
        <v>26186</v>
      </c>
    </row>
    <row r="13094" s="1" customFormat="1" spans="1:4">
      <c r="A13094" s="11">
        <v>13091</v>
      </c>
      <c r="B13094" s="12" t="s">
        <v>6</v>
      </c>
      <c r="C13094" s="13" t="s">
        <v>26187</v>
      </c>
      <c r="D13094" s="14" t="s">
        <v>26188</v>
      </c>
    </row>
    <row r="13095" s="1" customFormat="1" spans="1:4">
      <c r="A13095" s="11">
        <v>13092</v>
      </c>
      <c r="B13095" s="12" t="s">
        <v>6</v>
      </c>
      <c r="C13095" s="13" t="s">
        <v>26189</v>
      </c>
      <c r="D13095" s="14" t="s">
        <v>26190</v>
      </c>
    </row>
    <row r="13096" s="1" customFormat="1" spans="1:4">
      <c r="A13096" s="11">
        <v>13093</v>
      </c>
      <c r="B13096" s="12" t="s">
        <v>6</v>
      </c>
      <c r="C13096" s="13" t="s">
        <v>26191</v>
      </c>
      <c r="D13096" s="14" t="s">
        <v>26192</v>
      </c>
    </row>
    <row r="13097" s="1" customFormat="1" spans="1:4">
      <c r="A13097" s="11">
        <v>13094</v>
      </c>
      <c r="B13097" s="12" t="s">
        <v>6</v>
      </c>
      <c r="C13097" s="13" t="s">
        <v>26193</v>
      </c>
      <c r="D13097" s="14" t="s">
        <v>26194</v>
      </c>
    </row>
    <row r="13098" s="1" customFormat="1" spans="1:4">
      <c r="A13098" s="11">
        <v>13095</v>
      </c>
      <c r="B13098" s="12" t="s">
        <v>6</v>
      </c>
      <c r="C13098" s="13" t="s">
        <v>26195</v>
      </c>
      <c r="D13098" s="14" t="s">
        <v>26196</v>
      </c>
    </row>
    <row r="13099" s="1" customFormat="1" spans="1:4">
      <c r="A13099" s="11">
        <v>13096</v>
      </c>
      <c r="B13099" s="12" t="s">
        <v>6</v>
      </c>
      <c r="C13099" s="13" t="s">
        <v>26197</v>
      </c>
      <c r="D13099" s="14" t="s">
        <v>26198</v>
      </c>
    </row>
    <row r="13100" s="1" customFormat="1" spans="1:4">
      <c r="A13100" s="11">
        <v>13097</v>
      </c>
      <c r="B13100" s="12" t="s">
        <v>6</v>
      </c>
      <c r="C13100" s="13" t="s">
        <v>26199</v>
      </c>
      <c r="D13100" s="14" t="s">
        <v>26200</v>
      </c>
    </row>
    <row r="13101" s="1" customFormat="1" spans="1:4">
      <c r="A13101" s="11">
        <v>13098</v>
      </c>
      <c r="B13101" s="12" t="s">
        <v>6</v>
      </c>
      <c r="C13101" s="13" t="s">
        <v>26201</v>
      </c>
      <c r="D13101" s="14" t="s">
        <v>26202</v>
      </c>
    </row>
    <row r="13102" s="1" customFormat="1" spans="1:4">
      <c r="A13102" s="11">
        <v>13099</v>
      </c>
      <c r="B13102" s="12" t="s">
        <v>6</v>
      </c>
      <c r="C13102" s="13" t="s">
        <v>26203</v>
      </c>
      <c r="D13102" s="14" t="s">
        <v>26204</v>
      </c>
    </row>
    <row r="13103" s="1" customFormat="1" spans="1:4">
      <c r="A13103" s="11">
        <v>13100</v>
      </c>
      <c r="B13103" s="12" t="s">
        <v>6</v>
      </c>
      <c r="C13103" s="13" t="s">
        <v>26205</v>
      </c>
      <c r="D13103" s="14" t="s">
        <v>26206</v>
      </c>
    </row>
    <row r="13104" s="1" customFormat="1" spans="1:4">
      <c r="A13104" s="11">
        <v>13101</v>
      </c>
      <c r="B13104" s="12" t="s">
        <v>6</v>
      </c>
      <c r="C13104" s="13" t="s">
        <v>26207</v>
      </c>
      <c r="D13104" s="14" t="s">
        <v>26208</v>
      </c>
    </row>
    <row r="13105" s="1" customFormat="1" spans="1:4">
      <c r="A13105" s="11">
        <v>13102</v>
      </c>
      <c r="B13105" s="12" t="s">
        <v>6</v>
      </c>
      <c r="C13105" s="13" t="s">
        <v>26209</v>
      </c>
      <c r="D13105" s="14" t="s">
        <v>26210</v>
      </c>
    </row>
    <row r="13106" s="1" customFormat="1" spans="1:4">
      <c r="A13106" s="11">
        <v>13103</v>
      </c>
      <c r="B13106" s="12" t="s">
        <v>6</v>
      </c>
      <c r="C13106" s="13" t="s">
        <v>26211</v>
      </c>
      <c r="D13106" s="14" t="s">
        <v>26212</v>
      </c>
    </row>
    <row r="13107" s="1" customFormat="1" spans="1:4">
      <c r="A13107" s="11">
        <v>13104</v>
      </c>
      <c r="B13107" s="12" t="s">
        <v>6</v>
      </c>
      <c r="C13107" s="13" t="s">
        <v>26213</v>
      </c>
      <c r="D13107" s="14" t="s">
        <v>26214</v>
      </c>
    </row>
    <row r="13108" s="1" customFormat="1" spans="1:4">
      <c r="A13108" s="11">
        <v>13105</v>
      </c>
      <c r="B13108" s="12" t="s">
        <v>6</v>
      </c>
      <c r="C13108" s="13" t="s">
        <v>26215</v>
      </c>
      <c r="D13108" s="14" t="s">
        <v>26216</v>
      </c>
    </row>
    <row r="13109" s="1" customFormat="1" spans="1:4">
      <c r="A13109" s="11">
        <v>13106</v>
      </c>
      <c r="B13109" s="12" t="s">
        <v>6</v>
      </c>
      <c r="C13109" s="13" t="s">
        <v>26217</v>
      </c>
      <c r="D13109" s="14" t="s">
        <v>26218</v>
      </c>
    </row>
    <row r="13110" s="1" customFormat="1" spans="1:4">
      <c r="A13110" s="11">
        <v>13107</v>
      </c>
      <c r="B13110" s="12" t="s">
        <v>6</v>
      </c>
      <c r="C13110" s="13" t="s">
        <v>26219</v>
      </c>
      <c r="D13110" s="14" t="s">
        <v>26220</v>
      </c>
    </row>
    <row r="13111" s="1" customFormat="1" spans="1:4">
      <c r="A13111" s="11">
        <v>13108</v>
      </c>
      <c r="B13111" s="12" t="s">
        <v>6</v>
      </c>
      <c r="C13111" s="13" t="s">
        <v>26221</v>
      </c>
      <c r="D13111" s="14" t="s">
        <v>26222</v>
      </c>
    </row>
    <row r="13112" s="1" customFormat="1" spans="1:4">
      <c r="A13112" s="11">
        <v>13109</v>
      </c>
      <c r="B13112" s="12" t="s">
        <v>6</v>
      </c>
      <c r="C13112" s="13" t="s">
        <v>26223</v>
      </c>
      <c r="D13112" s="14" t="s">
        <v>26224</v>
      </c>
    </row>
    <row r="13113" s="1" customFormat="1" spans="1:4">
      <c r="A13113" s="11">
        <v>13110</v>
      </c>
      <c r="B13113" s="12" t="s">
        <v>6</v>
      </c>
      <c r="C13113" s="13" t="s">
        <v>26225</v>
      </c>
      <c r="D13113" s="14" t="s">
        <v>26226</v>
      </c>
    </row>
    <row r="13114" s="1" customFormat="1" spans="1:4">
      <c r="A13114" s="11">
        <v>13111</v>
      </c>
      <c r="B13114" s="12" t="s">
        <v>6</v>
      </c>
      <c r="C13114" s="13" t="s">
        <v>26227</v>
      </c>
      <c r="D13114" s="14" t="s">
        <v>26228</v>
      </c>
    </row>
    <row r="13115" s="1" customFormat="1" spans="1:4">
      <c r="A13115" s="11">
        <v>13112</v>
      </c>
      <c r="B13115" s="12" t="s">
        <v>6</v>
      </c>
      <c r="C13115" s="13" t="s">
        <v>26229</v>
      </c>
      <c r="D13115" s="14" t="s">
        <v>26230</v>
      </c>
    </row>
    <row r="13116" s="1" customFormat="1" spans="1:4">
      <c r="A13116" s="11">
        <v>13113</v>
      </c>
      <c r="B13116" s="12" t="s">
        <v>6</v>
      </c>
      <c r="C13116" s="13" t="s">
        <v>26231</v>
      </c>
      <c r="D13116" s="14" t="s">
        <v>26232</v>
      </c>
    </row>
    <row r="13117" s="1" customFormat="1" spans="1:4">
      <c r="A13117" s="11">
        <v>13114</v>
      </c>
      <c r="B13117" s="12" t="s">
        <v>6</v>
      </c>
      <c r="C13117" s="13" t="s">
        <v>26233</v>
      </c>
      <c r="D13117" s="14" t="s">
        <v>26234</v>
      </c>
    </row>
    <row r="13118" s="1" customFormat="1" spans="1:4">
      <c r="A13118" s="11">
        <v>13115</v>
      </c>
      <c r="B13118" s="12" t="s">
        <v>6</v>
      </c>
      <c r="C13118" s="13" t="s">
        <v>26235</v>
      </c>
      <c r="D13118" s="14" t="s">
        <v>26236</v>
      </c>
    </row>
    <row r="13119" s="1" customFormat="1" spans="1:4">
      <c r="A13119" s="11">
        <v>13116</v>
      </c>
      <c r="B13119" s="12" t="s">
        <v>6</v>
      </c>
      <c r="C13119" s="13" t="s">
        <v>26237</v>
      </c>
      <c r="D13119" s="14" t="s">
        <v>26238</v>
      </c>
    </row>
    <row r="13120" s="1" customFormat="1" spans="1:4">
      <c r="A13120" s="11">
        <v>13117</v>
      </c>
      <c r="B13120" s="12" t="s">
        <v>6</v>
      </c>
      <c r="C13120" s="13" t="s">
        <v>26239</v>
      </c>
      <c r="D13120" s="14" t="s">
        <v>26240</v>
      </c>
    </row>
    <row r="13121" s="1" customFormat="1" spans="1:4">
      <c r="A13121" s="11">
        <v>13118</v>
      </c>
      <c r="B13121" s="12" t="s">
        <v>6</v>
      </c>
      <c r="C13121" s="13" t="s">
        <v>26241</v>
      </c>
      <c r="D13121" s="14" t="s">
        <v>26242</v>
      </c>
    </row>
    <row r="13122" s="1" customFormat="1" spans="1:4">
      <c r="A13122" s="11">
        <v>13119</v>
      </c>
      <c r="B13122" s="12" t="s">
        <v>6</v>
      </c>
      <c r="C13122" s="13" t="s">
        <v>26243</v>
      </c>
      <c r="D13122" s="14" t="s">
        <v>26244</v>
      </c>
    </row>
    <row r="13123" s="1" customFormat="1" spans="1:4">
      <c r="A13123" s="11">
        <v>13120</v>
      </c>
      <c r="B13123" s="12" t="s">
        <v>6</v>
      </c>
      <c r="C13123" s="13" t="s">
        <v>26245</v>
      </c>
      <c r="D13123" s="14" t="s">
        <v>26246</v>
      </c>
    </row>
    <row r="13124" s="1" customFormat="1" spans="1:4">
      <c r="A13124" s="11">
        <v>13121</v>
      </c>
      <c r="B13124" s="12" t="s">
        <v>6</v>
      </c>
      <c r="C13124" s="13" t="s">
        <v>26247</v>
      </c>
      <c r="D13124" s="14" t="s">
        <v>26248</v>
      </c>
    </row>
    <row r="13125" s="1" customFormat="1" spans="1:4">
      <c r="A13125" s="11">
        <v>13122</v>
      </c>
      <c r="B13125" s="12" t="s">
        <v>6</v>
      </c>
      <c r="C13125" s="13" t="s">
        <v>26249</v>
      </c>
      <c r="D13125" s="14" t="s">
        <v>26250</v>
      </c>
    </row>
    <row r="13126" s="1" customFormat="1" spans="1:4">
      <c r="A13126" s="11">
        <v>13123</v>
      </c>
      <c r="B13126" s="12" t="s">
        <v>6</v>
      </c>
      <c r="C13126" s="13" t="s">
        <v>26251</v>
      </c>
      <c r="D13126" s="14" t="s">
        <v>26252</v>
      </c>
    </row>
    <row r="13127" s="1" customFormat="1" spans="1:4">
      <c r="A13127" s="11">
        <v>13124</v>
      </c>
      <c r="B13127" s="12" t="s">
        <v>6</v>
      </c>
      <c r="C13127" s="13" t="s">
        <v>26253</v>
      </c>
      <c r="D13127" s="14" t="s">
        <v>26254</v>
      </c>
    </row>
    <row r="13128" s="1" customFormat="1" spans="1:4">
      <c r="A13128" s="11">
        <v>13125</v>
      </c>
      <c r="B13128" s="12" t="s">
        <v>6</v>
      </c>
      <c r="C13128" s="13" t="s">
        <v>26255</v>
      </c>
      <c r="D13128" s="14" t="s">
        <v>26256</v>
      </c>
    </row>
    <row r="13129" s="1" customFormat="1" spans="1:4">
      <c r="A13129" s="11">
        <v>13126</v>
      </c>
      <c r="B13129" s="12" t="s">
        <v>6</v>
      </c>
      <c r="C13129" s="13" t="s">
        <v>26257</v>
      </c>
      <c r="D13129" s="14" t="s">
        <v>26258</v>
      </c>
    </row>
    <row r="13130" s="1" customFormat="1" spans="1:4">
      <c r="A13130" s="11">
        <v>13127</v>
      </c>
      <c r="B13130" s="12" t="s">
        <v>6</v>
      </c>
      <c r="C13130" s="13" t="s">
        <v>26259</v>
      </c>
      <c r="D13130" s="14" t="s">
        <v>26260</v>
      </c>
    </row>
    <row r="13131" s="1" customFormat="1" spans="1:4">
      <c r="A13131" s="11">
        <v>13128</v>
      </c>
      <c r="B13131" s="12" t="s">
        <v>6</v>
      </c>
      <c r="C13131" s="13" t="s">
        <v>26261</v>
      </c>
      <c r="D13131" s="14" t="s">
        <v>26262</v>
      </c>
    </row>
    <row r="13132" s="1" customFormat="1" spans="1:4">
      <c r="A13132" s="11">
        <v>13129</v>
      </c>
      <c r="B13132" s="12" t="s">
        <v>6</v>
      </c>
      <c r="C13132" s="13" t="s">
        <v>26263</v>
      </c>
      <c r="D13132" s="14" t="s">
        <v>26264</v>
      </c>
    </row>
    <row r="13133" s="1" customFormat="1" spans="1:4">
      <c r="A13133" s="11">
        <v>13130</v>
      </c>
      <c r="B13133" s="12" t="s">
        <v>6</v>
      </c>
      <c r="C13133" s="13" t="s">
        <v>26265</v>
      </c>
      <c r="D13133" s="14" t="s">
        <v>26266</v>
      </c>
    </row>
    <row r="13134" s="1" customFormat="1" spans="1:4">
      <c r="A13134" s="11">
        <v>13131</v>
      </c>
      <c r="B13134" s="12" t="s">
        <v>6</v>
      </c>
      <c r="C13134" s="13" t="s">
        <v>26267</v>
      </c>
      <c r="D13134" s="14" t="s">
        <v>26268</v>
      </c>
    </row>
    <row r="13135" s="1" customFormat="1" spans="1:4">
      <c r="A13135" s="11">
        <v>13132</v>
      </c>
      <c r="B13135" s="12" t="s">
        <v>6</v>
      </c>
      <c r="C13135" s="13" t="s">
        <v>26269</v>
      </c>
      <c r="D13135" s="14" t="s">
        <v>26270</v>
      </c>
    </row>
    <row r="13136" s="1" customFormat="1" spans="1:4">
      <c r="A13136" s="11">
        <v>13133</v>
      </c>
      <c r="B13136" s="12" t="s">
        <v>6</v>
      </c>
      <c r="C13136" s="13" t="s">
        <v>26271</v>
      </c>
      <c r="D13136" s="14" t="s">
        <v>26272</v>
      </c>
    </row>
    <row r="13137" s="1" customFormat="1" spans="1:4">
      <c r="A13137" s="11">
        <v>13134</v>
      </c>
      <c r="B13137" s="12" t="s">
        <v>6</v>
      </c>
      <c r="C13137" s="13" t="s">
        <v>26273</v>
      </c>
      <c r="D13137" s="14" t="s">
        <v>26274</v>
      </c>
    </row>
    <row r="13138" s="1" customFormat="1" spans="1:4">
      <c r="A13138" s="11">
        <v>13135</v>
      </c>
      <c r="B13138" s="12" t="s">
        <v>6</v>
      </c>
      <c r="C13138" s="13" t="s">
        <v>26275</v>
      </c>
      <c r="D13138" s="14" t="s">
        <v>26276</v>
      </c>
    </row>
    <row r="13139" s="1" customFormat="1" spans="1:4">
      <c r="A13139" s="11">
        <v>13136</v>
      </c>
      <c r="B13139" s="12" t="s">
        <v>6</v>
      </c>
      <c r="C13139" s="13" t="s">
        <v>26277</v>
      </c>
      <c r="D13139" s="14" t="s">
        <v>26278</v>
      </c>
    </row>
    <row r="13140" s="1" customFormat="1" spans="1:4">
      <c r="A13140" s="11">
        <v>13137</v>
      </c>
      <c r="B13140" s="12" t="s">
        <v>6</v>
      </c>
      <c r="C13140" s="13" t="s">
        <v>26279</v>
      </c>
      <c r="D13140" s="14" t="s">
        <v>26280</v>
      </c>
    </row>
    <row r="13141" s="1" customFormat="1" spans="1:4">
      <c r="A13141" s="11">
        <v>13138</v>
      </c>
      <c r="B13141" s="12" t="s">
        <v>6</v>
      </c>
      <c r="C13141" s="13" t="s">
        <v>26281</v>
      </c>
      <c r="D13141" s="14" t="s">
        <v>26282</v>
      </c>
    </row>
    <row r="13142" s="1" customFormat="1" spans="1:4">
      <c r="A13142" s="11">
        <v>13139</v>
      </c>
      <c r="B13142" s="12" t="s">
        <v>6</v>
      </c>
      <c r="C13142" s="13" t="s">
        <v>26283</v>
      </c>
      <c r="D13142" s="14" t="s">
        <v>26284</v>
      </c>
    </row>
    <row r="13143" s="1" customFormat="1" spans="1:4">
      <c r="A13143" s="11">
        <v>13140</v>
      </c>
      <c r="B13143" s="12" t="s">
        <v>6</v>
      </c>
      <c r="C13143" s="13" t="s">
        <v>26285</v>
      </c>
      <c r="D13143" s="14" t="s">
        <v>26286</v>
      </c>
    </row>
    <row r="13144" s="1" customFormat="1" spans="1:4">
      <c r="A13144" s="11">
        <v>13141</v>
      </c>
      <c r="B13144" s="12" t="s">
        <v>6</v>
      </c>
      <c r="C13144" s="13" t="s">
        <v>26287</v>
      </c>
      <c r="D13144" s="14" t="s">
        <v>26288</v>
      </c>
    </row>
    <row r="13145" s="1" customFormat="1" spans="1:4">
      <c r="A13145" s="11">
        <v>13142</v>
      </c>
      <c r="B13145" s="12" t="s">
        <v>6</v>
      </c>
      <c r="C13145" s="13" t="s">
        <v>26289</v>
      </c>
      <c r="D13145" s="14" t="s">
        <v>26290</v>
      </c>
    </row>
    <row r="13146" s="1" customFormat="1" spans="1:4">
      <c r="A13146" s="11">
        <v>13143</v>
      </c>
      <c r="B13146" s="12" t="s">
        <v>6</v>
      </c>
      <c r="C13146" s="13" t="s">
        <v>26291</v>
      </c>
      <c r="D13146" s="14" t="s">
        <v>26292</v>
      </c>
    </row>
    <row r="13147" s="1" customFormat="1" spans="1:4">
      <c r="A13147" s="11">
        <v>13144</v>
      </c>
      <c r="B13147" s="12" t="s">
        <v>6</v>
      </c>
      <c r="C13147" s="13" t="s">
        <v>26293</v>
      </c>
      <c r="D13147" s="14" t="s">
        <v>26294</v>
      </c>
    </row>
    <row r="13148" s="1" customFormat="1" spans="1:4">
      <c r="A13148" s="11">
        <v>13145</v>
      </c>
      <c r="B13148" s="12" t="s">
        <v>6</v>
      </c>
      <c r="C13148" s="13" t="s">
        <v>26295</v>
      </c>
      <c r="D13148" s="14" t="s">
        <v>26296</v>
      </c>
    </row>
    <row r="13149" s="1" customFormat="1" spans="1:4">
      <c r="A13149" s="11">
        <v>13146</v>
      </c>
      <c r="B13149" s="12" t="s">
        <v>6</v>
      </c>
      <c r="C13149" s="13" t="s">
        <v>26297</v>
      </c>
      <c r="D13149" s="14" t="s">
        <v>26298</v>
      </c>
    </row>
    <row r="13150" s="1" customFormat="1" spans="1:4">
      <c r="A13150" s="11">
        <v>13147</v>
      </c>
      <c r="B13150" s="12" t="s">
        <v>6</v>
      </c>
      <c r="C13150" s="13" t="s">
        <v>26299</v>
      </c>
      <c r="D13150" s="14" t="s">
        <v>26300</v>
      </c>
    </row>
    <row r="13151" s="1" customFormat="1" spans="1:4">
      <c r="A13151" s="11">
        <v>13148</v>
      </c>
      <c r="B13151" s="12" t="s">
        <v>6</v>
      </c>
      <c r="C13151" s="13" t="s">
        <v>26301</v>
      </c>
      <c r="D13151" s="14" t="s">
        <v>26302</v>
      </c>
    </row>
    <row r="13152" s="1" customFormat="1" spans="1:4">
      <c r="A13152" s="11">
        <v>13149</v>
      </c>
      <c r="B13152" s="12" t="s">
        <v>6</v>
      </c>
      <c r="C13152" s="13" t="s">
        <v>26303</v>
      </c>
      <c r="D13152" s="14" t="s">
        <v>26304</v>
      </c>
    </row>
    <row r="13153" s="1" customFormat="1" spans="1:4">
      <c r="A13153" s="11">
        <v>13150</v>
      </c>
      <c r="B13153" s="12" t="s">
        <v>6</v>
      </c>
      <c r="C13153" s="13" t="s">
        <v>26305</v>
      </c>
      <c r="D13153" s="14" t="s">
        <v>26306</v>
      </c>
    </row>
    <row r="13154" s="1" customFormat="1" spans="1:4">
      <c r="A13154" s="11">
        <v>13151</v>
      </c>
      <c r="B13154" s="12" t="s">
        <v>6</v>
      </c>
      <c r="C13154" s="13" t="s">
        <v>26307</v>
      </c>
      <c r="D13154" s="14" t="s">
        <v>26308</v>
      </c>
    </row>
    <row r="13155" s="1" customFormat="1" spans="1:4">
      <c r="A13155" s="11">
        <v>13152</v>
      </c>
      <c r="B13155" s="12" t="s">
        <v>6</v>
      </c>
      <c r="C13155" s="13" t="s">
        <v>26309</v>
      </c>
      <c r="D13155" s="14" t="s">
        <v>26310</v>
      </c>
    </row>
    <row r="13156" s="1" customFormat="1" spans="1:4">
      <c r="A13156" s="11">
        <v>13153</v>
      </c>
      <c r="B13156" s="12" t="s">
        <v>6</v>
      </c>
      <c r="C13156" s="13" t="s">
        <v>26311</v>
      </c>
      <c r="D13156" s="14" t="s">
        <v>26312</v>
      </c>
    </row>
    <row r="13157" s="1" customFormat="1" spans="1:4">
      <c r="A13157" s="11">
        <v>13154</v>
      </c>
      <c r="B13157" s="12" t="s">
        <v>6</v>
      </c>
      <c r="C13157" s="13" t="s">
        <v>26313</v>
      </c>
      <c r="D13157" s="14" t="s">
        <v>26314</v>
      </c>
    </row>
    <row r="13158" s="1" customFormat="1" spans="1:4">
      <c r="A13158" s="11">
        <v>13155</v>
      </c>
      <c r="B13158" s="12" t="s">
        <v>6</v>
      </c>
      <c r="C13158" s="13" t="s">
        <v>26315</v>
      </c>
      <c r="D13158" s="14" t="s">
        <v>26316</v>
      </c>
    </row>
    <row r="13159" s="1" customFormat="1" spans="1:4">
      <c r="A13159" s="11">
        <v>13156</v>
      </c>
      <c r="B13159" s="12" t="s">
        <v>6</v>
      </c>
      <c r="C13159" s="13" t="s">
        <v>26317</v>
      </c>
      <c r="D13159" s="14" t="s">
        <v>26318</v>
      </c>
    </row>
    <row r="13160" s="1" customFormat="1" spans="1:4">
      <c r="A13160" s="11">
        <v>13157</v>
      </c>
      <c r="B13160" s="12" t="s">
        <v>6</v>
      </c>
      <c r="C13160" s="13" t="s">
        <v>26319</v>
      </c>
      <c r="D13160" s="14" t="s">
        <v>26320</v>
      </c>
    </row>
    <row r="13161" s="1" customFormat="1" spans="1:4">
      <c r="A13161" s="11">
        <v>13158</v>
      </c>
      <c r="B13161" s="12" t="s">
        <v>6</v>
      </c>
      <c r="C13161" s="13" t="s">
        <v>26321</v>
      </c>
      <c r="D13161" s="14" t="s">
        <v>26322</v>
      </c>
    </row>
    <row r="13162" s="1" customFormat="1" spans="1:4">
      <c r="A13162" s="11">
        <v>13159</v>
      </c>
      <c r="B13162" s="12" t="s">
        <v>6</v>
      </c>
      <c r="C13162" s="13" t="s">
        <v>26323</v>
      </c>
      <c r="D13162" s="14" t="s">
        <v>26324</v>
      </c>
    </row>
    <row r="13163" s="1" customFormat="1" spans="1:4">
      <c r="A13163" s="11">
        <v>13160</v>
      </c>
      <c r="B13163" s="12" t="s">
        <v>6</v>
      </c>
      <c r="C13163" s="13" t="s">
        <v>26325</v>
      </c>
      <c r="D13163" s="14" t="s">
        <v>26326</v>
      </c>
    </row>
    <row r="13164" s="1" customFormat="1" spans="1:4">
      <c r="A13164" s="11">
        <v>13161</v>
      </c>
      <c r="B13164" s="12" t="s">
        <v>6</v>
      </c>
      <c r="C13164" s="13" t="s">
        <v>26327</v>
      </c>
      <c r="D13164" s="14" t="s">
        <v>26328</v>
      </c>
    </row>
    <row r="13165" s="1" customFormat="1" spans="1:4">
      <c r="A13165" s="11">
        <v>13162</v>
      </c>
      <c r="B13165" s="12" t="s">
        <v>6</v>
      </c>
      <c r="C13165" s="13" t="s">
        <v>26329</v>
      </c>
      <c r="D13165" s="14" t="s">
        <v>26330</v>
      </c>
    </row>
    <row r="13166" s="1" customFormat="1" spans="1:4">
      <c r="A13166" s="11">
        <v>13163</v>
      </c>
      <c r="B13166" s="12" t="s">
        <v>6</v>
      </c>
      <c r="C13166" s="13" t="s">
        <v>26331</v>
      </c>
      <c r="D13166" s="14" t="s">
        <v>26332</v>
      </c>
    </row>
    <row r="13167" s="1" customFormat="1" spans="1:4">
      <c r="A13167" s="11">
        <v>13164</v>
      </c>
      <c r="B13167" s="12" t="s">
        <v>6</v>
      </c>
      <c r="C13167" s="13" t="s">
        <v>26333</v>
      </c>
      <c r="D13167" s="14" t="s">
        <v>26334</v>
      </c>
    </row>
    <row r="13168" s="1" customFormat="1" spans="1:4">
      <c r="A13168" s="11">
        <v>13165</v>
      </c>
      <c r="B13168" s="12" t="s">
        <v>6</v>
      </c>
      <c r="C13168" s="13" t="s">
        <v>26335</v>
      </c>
      <c r="D13168" s="14" t="s">
        <v>26336</v>
      </c>
    </row>
    <row r="13169" s="1" customFormat="1" spans="1:4">
      <c r="A13169" s="11">
        <v>13166</v>
      </c>
      <c r="B13169" s="12" t="s">
        <v>6</v>
      </c>
      <c r="C13169" s="13" t="s">
        <v>26337</v>
      </c>
      <c r="D13169" s="14" t="s">
        <v>26338</v>
      </c>
    </row>
    <row r="13170" s="1" customFormat="1" spans="1:4">
      <c r="A13170" s="11">
        <v>13167</v>
      </c>
      <c r="B13170" s="12" t="s">
        <v>6</v>
      </c>
      <c r="C13170" s="13" t="s">
        <v>26339</v>
      </c>
      <c r="D13170" s="14" t="s">
        <v>26340</v>
      </c>
    </row>
    <row r="13171" s="1" customFormat="1" spans="1:4">
      <c r="A13171" s="11">
        <v>13168</v>
      </c>
      <c r="B13171" s="12" t="s">
        <v>6</v>
      </c>
      <c r="C13171" s="13" t="s">
        <v>26341</v>
      </c>
      <c r="D13171" s="14" t="s">
        <v>26342</v>
      </c>
    </row>
    <row r="13172" s="1" customFormat="1" spans="1:4">
      <c r="A13172" s="11">
        <v>13169</v>
      </c>
      <c r="B13172" s="12" t="s">
        <v>6</v>
      </c>
      <c r="C13172" s="13" t="s">
        <v>26343</v>
      </c>
      <c r="D13172" s="14" t="s">
        <v>26344</v>
      </c>
    </row>
    <row r="13173" s="1" customFormat="1" spans="1:4">
      <c r="A13173" s="11">
        <v>13170</v>
      </c>
      <c r="B13173" s="12" t="s">
        <v>6</v>
      </c>
      <c r="C13173" s="13" t="s">
        <v>26345</v>
      </c>
      <c r="D13173" s="14" t="s">
        <v>26346</v>
      </c>
    </row>
    <row r="13174" s="1" customFormat="1" spans="1:4">
      <c r="A13174" s="11">
        <v>13171</v>
      </c>
      <c r="B13174" s="12" t="s">
        <v>6</v>
      </c>
      <c r="C13174" s="13" t="s">
        <v>26347</v>
      </c>
      <c r="D13174" s="14" t="s">
        <v>26348</v>
      </c>
    </row>
    <row r="13175" s="1" customFormat="1" spans="1:4">
      <c r="A13175" s="11">
        <v>13172</v>
      </c>
      <c r="B13175" s="12" t="s">
        <v>6</v>
      </c>
      <c r="C13175" s="13" t="s">
        <v>26349</v>
      </c>
      <c r="D13175" s="14" t="s">
        <v>26350</v>
      </c>
    </row>
    <row r="13176" s="1" customFormat="1" spans="1:4">
      <c r="A13176" s="11">
        <v>13173</v>
      </c>
      <c r="B13176" s="12" t="s">
        <v>6</v>
      </c>
      <c r="C13176" s="13" t="s">
        <v>26351</v>
      </c>
      <c r="D13176" s="14" t="s">
        <v>26352</v>
      </c>
    </row>
    <row r="13177" s="1" customFormat="1" spans="1:4">
      <c r="A13177" s="11">
        <v>13174</v>
      </c>
      <c r="B13177" s="12" t="s">
        <v>6</v>
      </c>
      <c r="C13177" s="13" t="s">
        <v>26353</v>
      </c>
      <c r="D13177" s="14" t="s">
        <v>26354</v>
      </c>
    </row>
    <row r="13178" s="1" customFormat="1" spans="1:4">
      <c r="A13178" s="11">
        <v>13175</v>
      </c>
      <c r="B13178" s="12" t="s">
        <v>6</v>
      </c>
      <c r="C13178" s="13" t="s">
        <v>26355</v>
      </c>
      <c r="D13178" s="14" t="s">
        <v>26356</v>
      </c>
    </row>
    <row r="13179" s="1" customFormat="1" spans="1:4">
      <c r="A13179" s="11">
        <v>13176</v>
      </c>
      <c r="B13179" s="12" t="s">
        <v>6</v>
      </c>
      <c r="C13179" s="13" t="s">
        <v>26357</v>
      </c>
      <c r="D13179" s="14" t="s">
        <v>26358</v>
      </c>
    </row>
    <row r="13180" s="1" customFormat="1" spans="1:4">
      <c r="A13180" s="11">
        <v>13177</v>
      </c>
      <c r="B13180" s="12" t="s">
        <v>6</v>
      </c>
      <c r="C13180" s="13" t="s">
        <v>26359</v>
      </c>
      <c r="D13180" s="14" t="s">
        <v>26360</v>
      </c>
    </row>
    <row r="13181" s="1" customFormat="1" spans="1:4">
      <c r="A13181" s="11">
        <v>13178</v>
      </c>
      <c r="B13181" s="12" t="s">
        <v>6</v>
      </c>
      <c r="C13181" s="13" t="s">
        <v>26361</v>
      </c>
      <c r="D13181" s="14" t="s">
        <v>26362</v>
      </c>
    </row>
    <row r="13182" s="1" customFormat="1" spans="1:4">
      <c r="A13182" s="11">
        <v>13179</v>
      </c>
      <c r="B13182" s="12" t="s">
        <v>6</v>
      </c>
      <c r="C13182" s="13" t="s">
        <v>26363</v>
      </c>
      <c r="D13182" s="14" t="s">
        <v>26364</v>
      </c>
    </row>
    <row r="13183" s="1" customFormat="1" spans="1:4">
      <c r="A13183" s="11">
        <v>13180</v>
      </c>
      <c r="B13183" s="12" t="s">
        <v>6</v>
      </c>
      <c r="C13183" s="13" t="s">
        <v>26365</v>
      </c>
      <c r="D13183" s="14" t="s">
        <v>26366</v>
      </c>
    </row>
    <row r="13184" s="1" customFormat="1" spans="1:4">
      <c r="A13184" s="11">
        <v>13181</v>
      </c>
      <c r="B13184" s="12" t="s">
        <v>6</v>
      </c>
      <c r="C13184" s="13" t="s">
        <v>26367</v>
      </c>
      <c r="D13184" s="14" t="s">
        <v>26368</v>
      </c>
    </row>
    <row r="13185" s="1" customFormat="1" spans="1:4">
      <c r="A13185" s="11">
        <v>13182</v>
      </c>
      <c r="B13185" s="12" t="s">
        <v>6</v>
      </c>
      <c r="C13185" s="13" t="s">
        <v>26369</v>
      </c>
      <c r="D13185" s="14" t="s">
        <v>26370</v>
      </c>
    </row>
    <row r="13186" s="1" customFormat="1" spans="1:4">
      <c r="A13186" s="11">
        <v>13183</v>
      </c>
      <c r="B13186" s="12" t="s">
        <v>6</v>
      </c>
      <c r="C13186" s="13" t="s">
        <v>26371</v>
      </c>
      <c r="D13186" s="14" t="s">
        <v>26372</v>
      </c>
    </row>
    <row r="13187" s="1" customFormat="1" spans="1:4">
      <c r="A13187" s="11">
        <v>13184</v>
      </c>
      <c r="B13187" s="12" t="s">
        <v>6</v>
      </c>
      <c r="C13187" s="13" t="s">
        <v>26373</v>
      </c>
      <c r="D13187" s="14" t="s">
        <v>26374</v>
      </c>
    </row>
    <row r="13188" s="1" customFormat="1" spans="1:4">
      <c r="A13188" s="11">
        <v>13185</v>
      </c>
      <c r="B13188" s="12" t="s">
        <v>6</v>
      </c>
      <c r="C13188" s="13" t="s">
        <v>26375</v>
      </c>
      <c r="D13188" s="14" t="s">
        <v>26376</v>
      </c>
    </row>
    <row r="13189" s="1" customFormat="1" spans="1:4">
      <c r="A13189" s="11">
        <v>13186</v>
      </c>
      <c r="B13189" s="12" t="s">
        <v>6</v>
      </c>
      <c r="C13189" s="13" t="s">
        <v>26377</v>
      </c>
      <c r="D13189" s="14" t="s">
        <v>26378</v>
      </c>
    </row>
    <row r="13190" s="1" customFormat="1" spans="1:4">
      <c r="A13190" s="11">
        <v>13187</v>
      </c>
      <c r="B13190" s="12" t="s">
        <v>6</v>
      </c>
      <c r="C13190" s="13" t="s">
        <v>26379</v>
      </c>
      <c r="D13190" s="14" t="s">
        <v>26380</v>
      </c>
    </row>
    <row r="13191" s="1" customFormat="1" spans="1:4">
      <c r="A13191" s="11">
        <v>13188</v>
      </c>
      <c r="B13191" s="12" t="s">
        <v>6</v>
      </c>
      <c r="C13191" s="13" t="s">
        <v>26381</v>
      </c>
      <c r="D13191" s="14" t="s">
        <v>26382</v>
      </c>
    </row>
    <row r="13192" s="1" customFormat="1" spans="1:4">
      <c r="A13192" s="11">
        <v>13189</v>
      </c>
      <c r="B13192" s="12" t="s">
        <v>6</v>
      </c>
      <c r="C13192" s="13" t="s">
        <v>26383</v>
      </c>
      <c r="D13192" s="14" t="s">
        <v>26384</v>
      </c>
    </row>
    <row r="13193" s="1" customFormat="1" spans="1:4">
      <c r="A13193" s="11">
        <v>13190</v>
      </c>
      <c r="B13193" s="12" t="s">
        <v>6</v>
      </c>
      <c r="C13193" s="13" t="s">
        <v>26385</v>
      </c>
      <c r="D13193" s="14" t="s">
        <v>26386</v>
      </c>
    </row>
    <row r="13194" s="1" customFormat="1" spans="1:4">
      <c r="A13194" s="11">
        <v>13191</v>
      </c>
      <c r="B13194" s="12" t="s">
        <v>6</v>
      </c>
      <c r="C13194" s="13" t="s">
        <v>26387</v>
      </c>
      <c r="D13194" s="14" t="s">
        <v>26388</v>
      </c>
    </row>
    <row r="13195" s="1" customFormat="1" spans="1:4">
      <c r="A13195" s="11">
        <v>13192</v>
      </c>
      <c r="B13195" s="12" t="s">
        <v>6</v>
      </c>
      <c r="C13195" s="13" t="s">
        <v>26389</v>
      </c>
      <c r="D13195" s="14" t="s">
        <v>26390</v>
      </c>
    </row>
    <row r="13196" s="1" customFormat="1" spans="1:4">
      <c r="A13196" s="11">
        <v>13193</v>
      </c>
      <c r="B13196" s="12" t="s">
        <v>6</v>
      </c>
      <c r="C13196" s="13" t="s">
        <v>26391</v>
      </c>
      <c r="D13196" s="14" t="s">
        <v>26392</v>
      </c>
    </row>
    <row r="13197" s="1" customFormat="1" spans="1:4">
      <c r="A13197" s="11">
        <v>13194</v>
      </c>
      <c r="B13197" s="12" t="s">
        <v>6</v>
      </c>
      <c r="C13197" s="13" t="s">
        <v>26393</v>
      </c>
      <c r="D13197" s="14" t="s">
        <v>26394</v>
      </c>
    </row>
    <row r="13198" s="1" customFormat="1" spans="1:4">
      <c r="A13198" s="11">
        <v>13195</v>
      </c>
      <c r="B13198" s="12" t="s">
        <v>6</v>
      </c>
      <c r="C13198" s="13" t="s">
        <v>26395</v>
      </c>
      <c r="D13198" s="14" t="s">
        <v>26396</v>
      </c>
    </row>
    <row r="13199" s="1" customFormat="1" spans="1:4">
      <c r="A13199" s="11">
        <v>13196</v>
      </c>
      <c r="B13199" s="12" t="s">
        <v>6</v>
      </c>
      <c r="C13199" s="13" t="s">
        <v>26397</v>
      </c>
      <c r="D13199" s="14" t="s">
        <v>26398</v>
      </c>
    </row>
    <row r="13200" s="1" customFormat="1" spans="1:4">
      <c r="A13200" s="11">
        <v>13197</v>
      </c>
      <c r="B13200" s="12" t="s">
        <v>6</v>
      </c>
      <c r="C13200" s="13" t="s">
        <v>26399</v>
      </c>
      <c r="D13200" s="14" t="s">
        <v>26400</v>
      </c>
    </row>
    <row r="13201" s="1" customFormat="1" spans="1:4">
      <c r="A13201" s="11">
        <v>13198</v>
      </c>
      <c r="B13201" s="12" t="s">
        <v>6</v>
      </c>
      <c r="C13201" s="13" t="s">
        <v>26401</v>
      </c>
      <c r="D13201" s="14" t="s">
        <v>26402</v>
      </c>
    </row>
    <row r="13202" s="1" customFormat="1" spans="1:4">
      <c r="A13202" s="11">
        <v>13199</v>
      </c>
      <c r="B13202" s="12" t="s">
        <v>6</v>
      </c>
      <c r="C13202" s="13" t="s">
        <v>26403</v>
      </c>
      <c r="D13202" s="14" t="s">
        <v>26404</v>
      </c>
    </row>
    <row r="13203" s="1" customFormat="1" spans="1:4">
      <c r="A13203" s="11">
        <v>13200</v>
      </c>
      <c r="B13203" s="12" t="s">
        <v>6</v>
      </c>
      <c r="C13203" s="13" t="s">
        <v>26405</v>
      </c>
      <c r="D13203" s="14" t="s">
        <v>26406</v>
      </c>
    </row>
    <row r="13204" s="1" customFormat="1" spans="1:4">
      <c r="A13204" s="11">
        <v>13201</v>
      </c>
      <c r="B13204" s="12" t="s">
        <v>6</v>
      </c>
      <c r="C13204" s="13" t="s">
        <v>26407</v>
      </c>
      <c r="D13204" s="14" t="s">
        <v>26408</v>
      </c>
    </row>
    <row r="13205" s="1" customFormat="1" spans="1:4">
      <c r="A13205" s="11">
        <v>13202</v>
      </c>
      <c r="B13205" s="12" t="s">
        <v>6</v>
      </c>
      <c r="C13205" s="13" t="s">
        <v>26409</v>
      </c>
      <c r="D13205" s="14" t="s">
        <v>26410</v>
      </c>
    </row>
    <row r="13206" s="1" customFormat="1" spans="1:4">
      <c r="A13206" s="11">
        <v>13203</v>
      </c>
      <c r="B13206" s="12" t="s">
        <v>6</v>
      </c>
      <c r="C13206" s="13" t="s">
        <v>26411</v>
      </c>
      <c r="D13206" s="14" t="s">
        <v>26412</v>
      </c>
    </row>
    <row r="13207" s="1" customFormat="1" spans="1:4">
      <c r="A13207" s="11">
        <v>13204</v>
      </c>
      <c r="B13207" s="12" t="s">
        <v>6</v>
      </c>
      <c r="C13207" s="13" t="s">
        <v>26413</v>
      </c>
      <c r="D13207" s="14" t="s">
        <v>26414</v>
      </c>
    </row>
    <row r="13208" s="1" customFormat="1" spans="1:4">
      <c r="A13208" s="11">
        <v>13205</v>
      </c>
      <c r="B13208" s="12" t="s">
        <v>6</v>
      </c>
      <c r="C13208" s="13" t="s">
        <v>26415</v>
      </c>
      <c r="D13208" s="14" t="s">
        <v>26416</v>
      </c>
    </row>
    <row r="13209" s="1" customFormat="1" spans="1:4">
      <c r="A13209" s="11">
        <v>13206</v>
      </c>
      <c r="B13209" s="12" t="s">
        <v>6</v>
      </c>
      <c r="C13209" s="13" t="s">
        <v>26417</v>
      </c>
      <c r="D13209" s="14" t="s">
        <v>26418</v>
      </c>
    </row>
    <row r="13210" s="1" customFormat="1" spans="1:4">
      <c r="A13210" s="11">
        <v>13207</v>
      </c>
      <c r="B13210" s="12" t="s">
        <v>6</v>
      </c>
      <c r="C13210" s="13" t="s">
        <v>26419</v>
      </c>
      <c r="D13210" s="14" t="s">
        <v>26420</v>
      </c>
    </row>
    <row r="13211" s="1" customFormat="1" spans="1:4">
      <c r="A13211" s="11">
        <v>13208</v>
      </c>
      <c r="B13211" s="12" t="s">
        <v>6</v>
      </c>
      <c r="C13211" s="13" t="s">
        <v>26421</v>
      </c>
      <c r="D13211" s="14" t="s">
        <v>26422</v>
      </c>
    </row>
    <row r="13212" s="1" customFormat="1" spans="1:4">
      <c r="A13212" s="11">
        <v>13209</v>
      </c>
      <c r="B13212" s="12" t="s">
        <v>6</v>
      </c>
      <c r="C13212" s="13" t="s">
        <v>26423</v>
      </c>
      <c r="D13212" s="14" t="s">
        <v>26424</v>
      </c>
    </row>
    <row r="13213" s="1" customFormat="1" spans="1:4">
      <c r="A13213" s="11">
        <v>13210</v>
      </c>
      <c r="B13213" s="12" t="s">
        <v>6</v>
      </c>
      <c r="C13213" s="13" t="s">
        <v>26425</v>
      </c>
      <c r="D13213" s="14" t="s">
        <v>26426</v>
      </c>
    </row>
    <row r="13214" s="1" customFormat="1" spans="1:4">
      <c r="A13214" s="11">
        <v>13211</v>
      </c>
      <c r="B13214" s="12" t="s">
        <v>6</v>
      </c>
      <c r="C13214" s="13" t="s">
        <v>26427</v>
      </c>
      <c r="D13214" s="14" t="s">
        <v>26428</v>
      </c>
    </row>
    <row r="13215" s="1" customFormat="1" spans="1:4">
      <c r="A13215" s="11">
        <v>13212</v>
      </c>
      <c r="B13215" s="12" t="s">
        <v>6</v>
      </c>
      <c r="C13215" s="13" t="s">
        <v>26429</v>
      </c>
      <c r="D13215" s="14" t="s">
        <v>26430</v>
      </c>
    </row>
    <row r="13216" s="1" customFormat="1" spans="1:4">
      <c r="A13216" s="11">
        <v>13213</v>
      </c>
      <c r="B13216" s="12" t="s">
        <v>6</v>
      </c>
      <c r="C13216" s="13" t="s">
        <v>26431</v>
      </c>
      <c r="D13216" s="14" t="s">
        <v>26432</v>
      </c>
    </row>
    <row r="13217" s="1" customFormat="1" spans="1:4">
      <c r="A13217" s="11">
        <v>13214</v>
      </c>
      <c r="B13217" s="12" t="s">
        <v>6</v>
      </c>
      <c r="C13217" s="13" t="s">
        <v>26433</v>
      </c>
      <c r="D13217" s="14" t="s">
        <v>26434</v>
      </c>
    </row>
    <row r="13218" s="1" customFormat="1" spans="1:4">
      <c r="A13218" s="11">
        <v>13215</v>
      </c>
      <c r="B13218" s="12" t="s">
        <v>6</v>
      </c>
      <c r="C13218" s="13" t="s">
        <v>26435</v>
      </c>
      <c r="D13218" s="14" t="s">
        <v>26436</v>
      </c>
    </row>
    <row r="13219" s="1" customFormat="1" spans="1:4">
      <c r="A13219" s="11">
        <v>13216</v>
      </c>
      <c r="B13219" s="12" t="s">
        <v>6</v>
      </c>
      <c r="C13219" s="13" t="s">
        <v>26437</v>
      </c>
      <c r="D13219" s="14" t="s">
        <v>26438</v>
      </c>
    </row>
    <row r="13220" s="1" customFormat="1" spans="1:4">
      <c r="A13220" s="11">
        <v>13217</v>
      </c>
      <c r="B13220" s="12" t="s">
        <v>6</v>
      </c>
      <c r="C13220" s="13" t="s">
        <v>26439</v>
      </c>
      <c r="D13220" s="14" t="s">
        <v>26440</v>
      </c>
    </row>
    <row r="13221" s="1" customFormat="1" spans="1:4">
      <c r="A13221" s="11">
        <v>13218</v>
      </c>
      <c r="B13221" s="12" t="s">
        <v>6</v>
      </c>
      <c r="C13221" s="13" t="s">
        <v>26441</v>
      </c>
      <c r="D13221" s="14" t="s">
        <v>26442</v>
      </c>
    </row>
    <row r="13222" s="1" customFormat="1" spans="1:4">
      <c r="A13222" s="11">
        <v>13219</v>
      </c>
      <c r="B13222" s="12" t="s">
        <v>6</v>
      </c>
      <c r="C13222" s="13" t="s">
        <v>26443</v>
      </c>
      <c r="D13222" s="14" t="s">
        <v>26444</v>
      </c>
    </row>
    <row r="13223" s="1" customFormat="1" spans="1:4">
      <c r="A13223" s="11">
        <v>13220</v>
      </c>
      <c r="B13223" s="12" t="s">
        <v>6</v>
      </c>
      <c r="C13223" s="13" t="s">
        <v>26445</v>
      </c>
      <c r="D13223" s="14" t="s">
        <v>26446</v>
      </c>
    </row>
    <row r="13224" s="1" customFormat="1" spans="1:4">
      <c r="A13224" s="11">
        <v>13221</v>
      </c>
      <c r="B13224" s="12" t="s">
        <v>6</v>
      </c>
      <c r="C13224" s="13" t="s">
        <v>26447</v>
      </c>
      <c r="D13224" s="14" t="s">
        <v>26448</v>
      </c>
    </row>
    <row r="13225" s="1" customFormat="1" spans="1:4">
      <c r="A13225" s="11">
        <v>13222</v>
      </c>
      <c r="B13225" s="12" t="s">
        <v>6</v>
      </c>
      <c r="C13225" s="13" t="s">
        <v>26449</v>
      </c>
      <c r="D13225" s="14" t="s">
        <v>26450</v>
      </c>
    </row>
    <row r="13226" s="1" customFormat="1" spans="1:4">
      <c r="A13226" s="11">
        <v>13223</v>
      </c>
      <c r="B13226" s="12" t="s">
        <v>6</v>
      </c>
      <c r="C13226" s="13" t="s">
        <v>26451</v>
      </c>
      <c r="D13226" s="14" t="s">
        <v>26452</v>
      </c>
    </row>
    <row r="13227" s="1" customFormat="1" spans="1:4">
      <c r="A13227" s="11">
        <v>13224</v>
      </c>
      <c r="B13227" s="12" t="s">
        <v>6</v>
      </c>
      <c r="C13227" s="13" t="s">
        <v>26453</v>
      </c>
      <c r="D13227" s="14" t="s">
        <v>26454</v>
      </c>
    </row>
    <row r="13228" s="1" customFormat="1" spans="1:4">
      <c r="A13228" s="11">
        <v>13225</v>
      </c>
      <c r="B13228" s="12" t="s">
        <v>6</v>
      </c>
      <c r="C13228" s="13" t="s">
        <v>26455</v>
      </c>
      <c r="D13228" s="14" t="s">
        <v>26456</v>
      </c>
    </row>
    <row r="13229" s="1" customFormat="1" spans="1:4">
      <c r="A13229" s="11">
        <v>13226</v>
      </c>
      <c r="B13229" s="12" t="s">
        <v>6</v>
      </c>
      <c r="C13229" s="13" t="s">
        <v>26457</v>
      </c>
      <c r="D13229" s="14" t="s">
        <v>26458</v>
      </c>
    </row>
    <row r="13230" s="1" customFormat="1" spans="1:4">
      <c r="A13230" s="11">
        <v>13227</v>
      </c>
      <c r="B13230" s="12" t="s">
        <v>6</v>
      </c>
      <c r="C13230" s="13" t="s">
        <v>26459</v>
      </c>
      <c r="D13230" s="14" t="s">
        <v>26460</v>
      </c>
    </row>
    <row r="13231" s="1" customFormat="1" spans="1:4">
      <c r="A13231" s="11">
        <v>13228</v>
      </c>
      <c r="B13231" s="12" t="s">
        <v>6</v>
      </c>
      <c r="C13231" s="13" t="s">
        <v>26461</v>
      </c>
      <c r="D13231" s="14" t="s">
        <v>26462</v>
      </c>
    </row>
    <row r="13232" s="1" customFormat="1" spans="1:4">
      <c r="A13232" s="11">
        <v>13229</v>
      </c>
      <c r="B13232" s="12" t="s">
        <v>6</v>
      </c>
      <c r="C13232" s="13" t="s">
        <v>26463</v>
      </c>
      <c r="D13232" s="14" t="s">
        <v>26464</v>
      </c>
    </row>
    <row r="13233" s="1" customFormat="1" spans="1:4">
      <c r="A13233" s="11">
        <v>13230</v>
      </c>
      <c r="B13233" s="12" t="s">
        <v>6</v>
      </c>
      <c r="C13233" s="13" t="s">
        <v>26465</v>
      </c>
      <c r="D13233" s="14" t="s">
        <v>26466</v>
      </c>
    </row>
    <row r="13234" s="1" customFormat="1" spans="1:4">
      <c r="A13234" s="11">
        <v>13231</v>
      </c>
      <c r="B13234" s="12" t="s">
        <v>6</v>
      </c>
      <c r="C13234" s="13" t="s">
        <v>26467</v>
      </c>
      <c r="D13234" s="14" t="s">
        <v>26468</v>
      </c>
    </row>
    <row r="13235" s="1" customFormat="1" spans="1:4">
      <c r="A13235" s="11">
        <v>13232</v>
      </c>
      <c r="B13235" s="12" t="s">
        <v>6</v>
      </c>
      <c r="C13235" s="13" t="s">
        <v>26469</v>
      </c>
      <c r="D13235" s="14" t="s">
        <v>26470</v>
      </c>
    </row>
    <row r="13236" s="1" customFormat="1" spans="1:4">
      <c r="A13236" s="11">
        <v>13233</v>
      </c>
      <c r="B13236" s="12" t="s">
        <v>6</v>
      </c>
      <c r="C13236" s="13" t="s">
        <v>26471</v>
      </c>
      <c r="D13236" s="14" t="s">
        <v>26472</v>
      </c>
    </row>
    <row r="13237" s="1" customFormat="1" spans="1:4">
      <c r="A13237" s="11">
        <v>13234</v>
      </c>
      <c r="B13237" s="12" t="s">
        <v>6</v>
      </c>
      <c r="C13237" s="13" t="s">
        <v>26473</v>
      </c>
      <c r="D13237" s="14" t="s">
        <v>26474</v>
      </c>
    </row>
    <row r="13238" s="1" customFormat="1" spans="1:4">
      <c r="A13238" s="11">
        <v>13235</v>
      </c>
      <c r="B13238" s="12" t="s">
        <v>6</v>
      </c>
      <c r="C13238" s="13" t="s">
        <v>26475</v>
      </c>
      <c r="D13238" s="14" t="s">
        <v>26476</v>
      </c>
    </row>
    <row r="13239" s="1" customFormat="1" spans="1:4">
      <c r="A13239" s="11">
        <v>13236</v>
      </c>
      <c r="B13239" s="12" t="s">
        <v>6</v>
      </c>
      <c r="C13239" s="13" t="s">
        <v>26477</v>
      </c>
      <c r="D13239" s="14" t="s">
        <v>26478</v>
      </c>
    </row>
    <row r="13240" s="1" customFormat="1" spans="1:4">
      <c r="A13240" s="11">
        <v>13237</v>
      </c>
      <c r="B13240" s="12" t="s">
        <v>6</v>
      </c>
      <c r="C13240" s="13" t="s">
        <v>26479</v>
      </c>
      <c r="D13240" s="14" t="s">
        <v>26480</v>
      </c>
    </row>
    <row r="13241" s="1" customFormat="1" spans="1:4">
      <c r="A13241" s="11">
        <v>13238</v>
      </c>
      <c r="B13241" s="12" t="s">
        <v>6</v>
      </c>
      <c r="C13241" s="13" t="s">
        <v>26481</v>
      </c>
      <c r="D13241" s="14" t="s">
        <v>26482</v>
      </c>
    </row>
    <row r="13242" s="1" customFormat="1" spans="1:4">
      <c r="A13242" s="11">
        <v>13239</v>
      </c>
      <c r="B13242" s="12" t="s">
        <v>6</v>
      </c>
      <c r="C13242" s="13" t="s">
        <v>26483</v>
      </c>
      <c r="D13242" s="14" t="s">
        <v>26484</v>
      </c>
    </row>
    <row r="13243" s="1" customFormat="1" spans="1:4">
      <c r="A13243" s="11">
        <v>13240</v>
      </c>
      <c r="B13243" s="12" t="s">
        <v>6</v>
      </c>
      <c r="C13243" s="13" t="s">
        <v>26485</v>
      </c>
      <c r="D13243" s="14" t="s">
        <v>26486</v>
      </c>
    </row>
    <row r="13244" s="1" customFormat="1" spans="1:4">
      <c r="A13244" s="11">
        <v>13241</v>
      </c>
      <c r="B13244" s="12" t="s">
        <v>6</v>
      </c>
      <c r="C13244" s="13" t="s">
        <v>26487</v>
      </c>
      <c r="D13244" s="14" t="s">
        <v>26488</v>
      </c>
    </row>
    <row r="13245" s="1" customFormat="1" spans="1:4">
      <c r="A13245" s="11">
        <v>13242</v>
      </c>
      <c r="B13245" s="12" t="s">
        <v>6</v>
      </c>
      <c r="C13245" s="13" t="s">
        <v>26489</v>
      </c>
      <c r="D13245" s="14" t="s">
        <v>26490</v>
      </c>
    </row>
    <row r="13246" s="1" customFormat="1" spans="1:4">
      <c r="A13246" s="11">
        <v>13243</v>
      </c>
      <c r="B13246" s="12" t="s">
        <v>6</v>
      </c>
      <c r="C13246" s="13" t="s">
        <v>26491</v>
      </c>
      <c r="D13246" s="14" t="s">
        <v>26492</v>
      </c>
    </row>
    <row r="13247" s="1" customFormat="1" spans="1:4">
      <c r="A13247" s="11">
        <v>13244</v>
      </c>
      <c r="B13247" s="12" t="s">
        <v>6</v>
      </c>
      <c r="C13247" s="13" t="s">
        <v>26493</v>
      </c>
      <c r="D13247" s="14" t="s">
        <v>26494</v>
      </c>
    </row>
    <row r="13248" s="1" customFormat="1" spans="1:4">
      <c r="A13248" s="11">
        <v>13245</v>
      </c>
      <c r="B13248" s="12" t="s">
        <v>6</v>
      </c>
      <c r="C13248" s="13" t="s">
        <v>26495</v>
      </c>
      <c r="D13248" s="14" t="s">
        <v>26496</v>
      </c>
    </row>
    <row r="13249" s="1" customFormat="1" spans="1:4">
      <c r="A13249" s="11">
        <v>13246</v>
      </c>
      <c r="B13249" s="12" t="s">
        <v>6</v>
      </c>
      <c r="C13249" s="13" t="s">
        <v>26497</v>
      </c>
      <c r="D13249" s="14" t="s">
        <v>26498</v>
      </c>
    </row>
    <row r="13250" s="1" customFormat="1" spans="1:4">
      <c r="A13250" s="11">
        <v>13247</v>
      </c>
      <c r="B13250" s="12" t="s">
        <v>6</v>
      </c>
      <c r="C13250" s="13" t="s">
        <v>26499</v>
      </c>
      <c r="D13250" s="14" t="s">
        <v>26500</v>
      </c>
    </row>
    <row r="13251" s="1" customFormat="1" spans="1:4">
      <c r="A13251" s="11">
        <v>13248</v>
      </c>
      <c r="B13251" s="12" t="s">
        <v>6</v>
      </c>
      <c r="C13251" s="13" t="s">
        <v>26501</v>
      </c>
      <c r="D13251" s="14" t="s">
        <v>26502</v>
      </c>
    </row>
    <row r="13252" s="1" customFormat="1" spans="1:4">
      <c r="A13252" s="11">
        <v>13249</v>
      </c>
      <c r="B13252" s="12" t="s">
        <v>6</v>
      </c>
      <c r="C13252" s="13" t="s">
        <v>26503</v>
      </c>
      <c r="D13252" s="14" t="s">
        <v>26504</v>
      </c>
    </row>
    <row r="13253" s="1" customFormat="1" spans="1:4">
      <c r="A13253" s="11">
        <v>13250</v>
      </c>
      <c r="B13253" s="12" t="s">
        <v>6</v>
      </c>
      <c r="C13253" s="13" t="s">
        <v>26505</v>
      </c>
      <c r="D13253" s="14" t="s">
        <v>26506</v>
      </c>
    </row>
    <row r="13254" s="1" customFormat="1" spans="1:4">
      <c r="A13254" s="11">
        <v>13251</v>
      </c>
      <c r="B13254" s="12" t="s">
        <v>6</v>
      </c>
      <c r="C13254" s="13" t="s">
        <v>26507</v>
      </c>
      <c r="D13254" s="14" t="s">
        <v>26508</v>
      </c>
    </row>
    <row r="13255" s="1" customFormat="1" spans="1:4">
      <c r="A13255" s="11">
        <v>13252</v>
      </c>
      <c r="B13255" s="12" t="s">
        <v>6</v>
      </c>
      <c r="C13255" s="13" t="s">
        <v>26509</v>
      </c>
      <c r="D13255" s="14" t="s">
        <v>26510</v>
      </c>
    </row>
    <row r="13256" s="1" customFormat="1" spans="1:4">
      <c r="A13256" s="11">
        <v>13253</v>
      </c>
      <c r="B13256" s="12" t="s">
        <v>6</v>
      </c>
      <c r="C13256" s="13" t="s">
        <v>26511</v>
      </c>
      <c r="D13256" s="14" t="s">
        <v>26512</v>
      </c>
    </row>
    <row r="13257" s="1" customFormat="1" spans="1:4">
      <c r="A13257" s="11">
        <v>13254</v>
      </c>
      <c r="B13257" s="12" t="s">
        <v>6</v>
      </c>
      <c r="C13257" s="13" t="s">
        <v>26513</v>
      </c>
      <c r="D13257" s="14" t="s">
        <v>26514</v>
      </c>
    </row>
    <row r="13258" s="1" customFormat="1" spans="1:4">
      <c r="A13258" s="11">
        <v>13255</v>
      </c>
      <c r="B13258" s="12" t="s">
        <v>6</v>
      </c>
      <c r="C13258" s="13" t="s">
        <v>26515</v>
      </c>
      <c r="D13258" s="14" t="s">
        <v>26516</v>
      </c>
    </row>
    <row r="13259" s="1" customFormat="1" spans="1:4">
      <c r="A13259" s="11">
        <v>13256</v>
      </c>
      <c r="B13259" s="12" t="s">
        <v>6</v>
      </c>
      <c r="C13259" s="13" t="s">
        <v>26517</v>
      </c>
      <c r="D13259" s="14" t="s">
        <v>26518</v>
      </c>
    </row>
    <row r="13260" s="1" customFormat="1" spans="1:4">
      <c r="A13260" s="11">
        <v>13257</v>
      </c>
      <c r="B13260" s="12" t="s">
        <v>6</v>
      </c>
      <c r="C13260" s="13" t="s">
        <v>26519</v>
      </c>
      <c r="D13260" s="14" t="s">
        <v>26520</v>
      </c>
    </row>
    <row r="13261" s="1" customFormat="1" spans="1:4">
      <c r="A13261" s="11">
        <v>13258</v>
      </c>
      <c r="B13261" s="12" t="s">
        <v>6</v>
      </c>
      <c r="C13261" s="13" t="s">
        <v>26521</v>
      </c>
      <c r="D13261" s="14" t="s">
        <v>26522</v>
      </c>
    </row>
    <row r="13262" s="1" customFormat="1" spans="1:4">
      <c r="A13262" s="11">
        <v>13259</v>
      </c>
      <c r="B13262" s="12" t="s">
        <v>6</v>
      </c>
      <c r="C13262" s="13" t="s">
        <v>26523</v>
      </c>
      <c r="D13262" s="14" t="s">
        <v>26524</v>
      </c>
    </row>
    <row r="13263" s="1" customFormat="1" spans="1:4">
      <c r="A13263" s="11">
        <v>13260</v>
      </c>
      <c r="B13263" s="12" t="s">
        <v>6</v>
      </c>
      <c r="C13263" s="13" t="s">
        <v>26525</v>
      </c>
      <c r="D13263" s="14" t="s">
        <v>26526</v>
      </c>
    </row>
    <row r="13264" s="1" customFormat="1" spans="1:4">
      <c r="A13264" s="11">
        <v>13261</v>
      </c>
      <c r="B13264" s="12" t="s">
        <v>6</v>
      </c>
      <c r="C13264" s="13" t="s">
        <v>26527</v>
      </c>
      <c r="D13264" s="14" t="s">
        <v>26528</v>
      </c>
    </row>
    <row r="13265" s="1" customFormat="1" spans="1:4">
      <c r="A13265" s="11">
        <v>13262</v>
      </c>
      <c r="B13265" s="12" t="s">
        <v>6</v>
      </c>
      <c r="C13265" s="13" t="s">
        <v>26529</v>
      </c>
      <c r="D13265" s="14" t="s">
        <v>26530</v>
      </c>
    </row>
    <row r="13266" s="1" customFormat="1" spans="1:4">
      <c r="A13266" s="11">
        <v>13263</v>
      </c>
      <c r="B13266" s="12" t="s">
        <v>6</v>
      </c>
      <c r="C13266" s="13" t="s">
        <v>26531</v>
      </c>
      <c r="D13266" s="14" t="s">
        <v>26532</v>
      </c>
    </row>
    <row r="13267" s="1" customFormat="1" spans="1:4">
      <c r="A13267" s="11">
        <v>13264</v>
      </c>
      <c r="B13267" s="12" t="s">
        <v>6</v>
      </c>
      <c r="C13267" s="13" t="s">
        <v>26533</v>
      </c>
      <c r="D13267" s="14" t="s">
        <v>26534</v>
      </c>
    </row>
    <row r="13268" s="1" customFormat="1" spans="1:4">
      <c r="A13268" s="11">
        <v>13265</v>
      </c>
      <c r="B13268" s="12" t="s">
        <v>6</v>
      </c>
      <c r="C13268" s="13" t="s">
        <v>26535</v>
      </c>
      <c r="D13268" s="14" t="s">
        <v>26536</v>
      </c>
    </row>
    <row r="13269" s="1" customFormat="1" spans="1:4">
      <c r="A13269" s="11">
        <v>13266</v>
      </c>
      <c r="B13269" s="12" t="s">
        <v>6</v>
      </c>
      <c r="C13269" s="13" t="s">
        <v>26537</v>
      </c>
      <c r="D13269" s="14" t="s">
        <v>26538</v>
      </c>
    </row>
    <row r="13270" s="1" customFormat="1" spans="1:4">
      <c r="A13270" s="11">
        <v>13267</v>
      </c>
      <c r="B13270" s="12" t="s">
        <v>6</v>
      </c>
      <c r="C13270" s="13" t="s">
        <v>26539</v>
      </c>
      <c r="D13270" s="14" t="s">
        <v>26540</v>
      </c>
    </row>
    <row r="13271" s="1" customFormat="1" spans="1:4">
      <c r="A13271" s="11">
        <v>13268</v>
      </c>
      <c r="B13271" s="12" t="s">
        <v>6</v>
      </c>
      <c r="C13271" s="13" t="s">
        <v>26541</v>
      </c>
      <c r="D13271" s="14" t="s">
        <v>26542</v>
      </c>
    </row>
    <row r="13272" s="1" customFormat="1" spans="1:4">
      <c r="A13272" s="11">
        <v>13269</v>
      </c>
      <c r="B13272" s="12" t="s">
        <v>6</v>
      </c>
      <c r="C13272" s="13" t="s">
        <v>26543</v>
      </c>
      <c r="D13272" s="14" t="s">
        <v>26544</v>
      </c>
    </row>
    <row r="13273" s="1" customFormat="1" spans="1:4">
      <c r="A13273" s="11">
        <v>13270</v>
      </c>
      <c r="B13273" s="12" t="s">
        <v>6</v>
      </c>
      <c r="C13273" s="13" t="s">
        <v>26545</v>
      </c>
      <c r="D13273" s="14" t="s">
        <v>26546</v>
      </c>
    </row>
    <row r="13274" s="1" customFormat="1" spans="1:4">
      <c r="A13274" s="11">
        <v>13271</v>
      </c>
      <c r="B13274" s="12" t="s">
        <v>6</v>
      </c>
      <c r="C13274" s="13" t="s">
        <v>26547</v>
      </c>
      <c r="D13274" s="14" t="s">
        <v>26548</v>
      </c>
    </row>
    <row r="13275" s="1" customFormat="1" spans="1:4">
      <c r="A13275" s="11">
        <v>13272</v>
      </c>
      <c r="B13275" s="12" t="s">
        <v>6</v>
      </c>
      <c r="C13275" s="13" t="s">
        <v>26549</v>
      </c>
      <c r="D13275" s="14" t="s">
        <v>26550</v>
      </c>
    </row>
    <row r="13276" s="1" customFormat="1" spans="1:4">
      <c r="A13276" s="11">
        <v>13273</v>
      </c>
      <c r="B13276" s="12" t="s">
        <v>6</v>
      </c>
      <c r="C13276" s="13" t="s">
        <v>26551</v>
      </c>
      <c r="D13276" s="14" t="s">
        <v>26552</v>
      </c>
    </row>
    <row r="13277" s="1" customFormat="1" spans="1:4">
      <c r="A13277" s="11">
        <v>13274</v>
      </c>
      <c r="B13277" s="12" t="s">
        <v>6</v>
      </c>
      <c r="C13277" s="13" t="s">
        <v>26553</v>
      </c>
      <c r="D13277" s="14" t="s">
        <v>26554</v>
      </c>
    </row>
    <row r="13278" s="1" customFormat="1" spans="1:4">
      <c r="A13278" s="11">
        <v>13275</v>
      </c>
      <c r="B13278" s="12" t="s">
        <v>6</v>
      </c>
      <c r="C13278" s="13" t="s">
        <v>26555</v>
      </c>
      <c r="D13278" s="14" t="s">
        <v>26556</v>
      </c>
    </row>
    <row r="13279" s="1" customFormat="1" spans="1:4">
      <c r="A13279" s="11">
        <v>13276</v>
      </c>
      <c r="B13279" s="12" t="s">
        <v>6</v>
      </c>
      <c r="C13279" s="13" t="s">
        <v>26557</v>
      </c>
      <c r="D13279" s="14" t="s">
        <v>26558</v>
      </c>
    </row>
    <row r="13280" s="1" customFormat="1" spans="1:4">
      <c r="A13280" s="11">
        <v>13277</v>
      </c>
      <c r="B13280" s="12" t="s">
        <v>6</v>
      </c>
      <c r="C13280" s="13" t="s">
        <v>26559</v>
      </c>
      <c r="D13280" s="14" t="s">
        <v>26560</v>
      </c>
    </row>
    <row r="13281" s="1" customFormat="1" spans="1:4">
      <c r="A13281" s="11">
        <v>13278</v>
      </c>
      <c r="B13281" s="12" t="s">
        <v>6</v>
      </c>
      <c r="C13281" s="13" t="s">
        <v>26561</v>
      </c>
      <c r="D13281" s="14" t="s">
        <v>26562</v>
      </c>
    </row>
    <row r="13282" s="1" customFormat="1" spans="1:4">
      <c r="A13282" s="11">
        <v>13279</v>
      </c>
      <c r="B13282" s="12" t="s">
        <v>6</v>
      </c>
      <c r="C13282" s="13" t="s">
        <v>26563</v>
      </c>
      <c r="D13282" s="14" t="s">
        <v>26564</v>
      </c>
    </row>
    <row r="13283" s="1" customFormat="1" spans="1:4">
      <c r="A13283" s="11">
        <v>13280</v>
      </c>
      <c r="B13283" s="12" t="s">
        <v>6</v>
      </c>
      <c r="C13283" s="13" t="s">
        <v>26565</v>
      </c>
      <c r="D13283" s="14" t="s">
        <v>26566</v>
      </c>
    </row>
    <row r="13284" s="1" customFormat="1" spans="1:4">
      <c r="A13284" s="11">
        <v>13281</v>
      </c>
      <c r="B13284" s="12" t="s">
        <v>6</v>
      </c>
      <c r="C13284" s="13" t="s">
        <v>26567</v>
      </c>
      <c r="D13284" s="14" t="s">
        <v>26568</v>
      </c>
    </row>
    <row r="13285" s="1" customFormat="1" spans="1:4">
      <c r="A13285" s="11">
        <v>13282</v>
      </c>
      <c r="B13285" s="12" t="s">
        <v>6</v>
      </c>
      <c r="C13285" s="13" t="s">
        <v>26569</v>
      </c>
      <c r="D13285" s="14" t="s">
        <v>26570</v>
      </c>
    </row>
    <row r="13286" s="1" customFormat="1" spans="1:4">
      <c r="A13286" s="11">
        <v>13283</v>
      </c>
      <c r="B13286" s="12" t="s">
        <v>6</v>
      </c>
      <c r="C13286" s="13" t="s">
        <v>26571</v>
      </c>
      <c r="D13286" s="14" t="s">
        <v>26572</v>
      </c>
    </row>
    <row r="13287" s="1" customFormat="1" spans="1:4">
      <c r="A13287" s="11">
        <v>13284</v>
      </c>
      <c r="B13287" s="12" t="s">
        <v>6</v>
      </c>
      <c r="C13287" s="13" t="s">
        <v>26573</v>
      </c>
      <c r="D13287" s="14" t="s">
        <v>26574</v>
      </c>
    </row>
    <row r="13288" s="1" customFormat="1" spans="1:4">
      <c r="A13288" s="11">
        <v>13285</v>
      </c>
      <c r="B13288" s="12" t="s">
        <v>6</v>
      </c>
      <c r="C13288" s="13" t="s">
        <v>26575</v>
      </c>
      <c r="D13288" s="14" t="s">
        <v>26576</v>
      </c>
    </row>
    <row r="13289" s="1" customFormat="1" spans="1:4">
      <c r="A13289" s="11">
        <v>13286</v>
      </c>
      <c r="B13289" s="12" t="s">
        <v>6</v>
      </c>
      <c r="C13289" s="13" t="s">
        <v>26577</v>
      </c>
      <c r="D13289" s="14" t="s">
        <v>26578</v>
      </c>
    </row>
    <row r="13290" s="1" customFormat="1" spans="1:4">
      <c r="A13290" s="11">
        <v>13287</v>
      </c>
      <c r="B13290" s="12" t="s">
        <v>6</v>
      </c>
      <c r="C13290" s="13" t="s">
        <v>26579</v>
      </c>
      <c r="D13290" s="14" t="s">
        <v>26580</v>
      </c>
    </row>
    <row r="13291" s="1" customFormat="1" spans="1:4">
      <c r="A13291" s="11">
        <v>13288</v>
      </c>
      <c r="B13291" s="12" t="s">
        <v>6</v>
      </c>
      <c r="C13291" s="13" t="s">
        <v>26581</v>
      </c>
      <c r="D13291" s="14" t="s">
        <v>26582</v>
      </c>
    </row>
    <row r="13292" s="1" customFormat="1" spans="1:4">
      <c r="A13292" s="11">
        <v>13289</v>
      </c>
      <c r="B13292" s="12" t="s">
        <v>6</v>
      </c>
      <c r="C13292" s="13" t="s">
        <v>26583</v>
      </c>
      <c r="D13292" s="14" t="s">
        <v>26584</v>
      </c>
    </row>
    <row r="13293" s="1" customFormat="1" spans="1:4">
      <c r="A13293" s="11">
        <v>13290</v>
      </c>
      <c r="B13293" s="12" t="s">
        <v>6</v>
      </c>
      <c r="C13293" s="13" t="s">
        <v>26585</v>
      </c>
      <c r="D13293" s="14" t="s">
        <v>26586</v>
      </c>
    </row>
    <row r="13294" s="1" customFormat="1" spans="1:4">
      <c r="A13294" s="11">
        <v>13291</v>
      </c>
      <c r="B13294" s="12" t="s">
        <v>6</v>
      </c>
      <c r="C13294" s="13" t="s">
        <v>26587</v>
      </c>
      <c r="D13294" s="14" t="s">
        <v>26588</v>
      </c>
    </row>
    <row r="13295" s="1" customFormat="1" spans="1:4">
      <c r="A13295" s="11">
        <v>13292</v>
      </c>
      <c r="B13295" s="12" t="s">
        <v>6</v>
      </c>
      <c r="C13295" s="13" t="s">
        <v>26589</v>
      </c>
      <c r="D13295" s="14" t="s">
        <v>26590</v>
      </c>
    </row>
    <row r="13296" s="1" customFormat="1" spans="1:4">
      <c r="A13296" s="11">
        <v>13293</v>
      </c>
      <c r="B13296" s="12" t="s">
        <v>6</v>
      </c>
      <c r="C13296" s="13" t="s">
        <v>26591</v>
      </c>
      <c r="D13296" s="14" t="s">
        <v>26592</v>
      </c>
    </row>
    <row r="13297" s="1" customFormat="1" spans="1:4">
      <c r="A13297" s="11">
        <v>13294</v>
      </c>
      <c r="B13297" s="12" t="s">
        <v>6</v>
      </c>
      <c r="C13297" s="13" t="s">
        <v>26593</v>
      </c>
      <c r="D13297" s="14" t="s">
        <v>26594</v>
      </c>
    </row>
    <row r="13298" s="1" customFormat="1" spans="1:4">
      <c r="A13298" s="11">
        <v>13295</v>
      </c>
      <c r="B13298" s="12" t="s">
        <v>6</v>
      </c>
      <c r="C13298" s="13" t="s">
        <v>26595</v>
      </c>
      <c r="D13298" s="14" t="s">
        <v>26596</v>
      </c>
    </row>
    <row r="13299" s="1" customFormat="1" spans="1:4">
      <c r="A13299" s="11">
        <v>13296</v>
      </c>
      <c r="B13299" s="12" t="s">
        <v>6</v>
      </c>
      <c r="C13299" s="13" t="s">
        <v>26597</v>
      </c>
      <c r="D13299" s="14" t="s">
        <v>26598</v>
      </c>
    </row>
    <row r="13300" s="1" customFormat="1" spans="1:4">
      <c r="A13300" s="11">
        <v>13297</v>
      </c>
      <c r="B13300" s="12" t="s">
        <v>6</v>
      </c>
      <c r="C13300" s="13" t="s">
        <v>26599</v>
      </c>
      <c r="D13300" s="14" t="s">
        <v>26600</v>
      </c>
    </row>
    <row r="13301" s="1" customFormat="1" spans="1:4">
      <c r="A13301" s="11">
        <v>13298</v>
      </c>
      <c r="B13301" s="12" t="s">
        <v>6</v>
      </c>
      <c r="C13301" s="13" t="s">
        <v>26601</v>
      </c>
      <c r="D13301" s="14" t="s">
        <v>26602</v>
      </c>
    </row>
    <row r="13302" s="1" customFormat="1" spans="1:4">
      <c r="A13302" s="11">
        <v>13299</v>
      </c>
      <c r="B13302" s="12" t="s">
        <v>6</v>
      </c>
      <c r="C13302" s="13" t="s">
        <v>26603</v>
      </c>
      <c r="D13302" s="14" t="s">
        <v>26604</v>
      </c>
    </row>
    <row r="13303" s="1" customFormat="1" spans="1:4">
      <c r="A13303" s="11">
        <v>13300</v>
      </c>
      <c r="B13303" s="12" t="s">
        <v>6</v>
      </c>
      <c r="C13303" s="13" t="s">
        <v>26605</v>
      </c>
      <c r="D13303" s="14" t="s">
        <v>26606</v>
      </c>
    </row>
    <row r="13304" s="1" customFormat="1" spans="1:4">
      <c r="A13304" s="11">
        <v>13301</v>
      </c>
      <c r="B13304" s="12" t="s">
        <v>6</v>
      </c>
      <c r="C13304" s="13" t="s">
        <v>26607</v>
      </c>
      <c r="D13304" s="14" t="s">
        <v>26608</v>
      </c>
    </row>
    <row r="13305" s="1" customFormat="1" spans="1:4">
      <c r="A13305" s="11">
        <v>13302</v>
      </c>
      <c r="B13305" s="12" t="s">
        <v>6</v>
      </c>
      <c r="C13305" s="13" t="s">
        <v>26609</v>
      </c>
      <c r="D13305" s="14" t="s">
        <v>26610</v>
      </c>
    </row>
    <row r="13306" s="1" customFormat="1" spans="1:4">
      <c r="A13306" s="11">
        <v>13303</v>
      </c>
      <c r="B13306" s="12" t="s">
        <v>6</v>
      </c>
      <c r="C13306" s="13" t="s">
        <v>26611</v>
      </c>
      <c r="D13306" s="14" t="s">
        <v>26612</v>
      </c>
    </row>
    <row r="13307" s="1" customFormat="1" spans="1:4">
      <c r="A13307" s="11">
        <v>13304</v>
      </c>
      <c r="B13307" s="12" t="s">
        <v>6</v>
      </c>
      <c r="C13307" s="13" t="s">
        <v>26613</v>
      </c>
      <c r="D13307" s="14" t="s">
        <v>26614</v>
      </c>
    </row>
    <row r="13308" s="1" customFormat="1" spans="1:4">
      <c r="A13308" s="11">
        <v>13305</v>
      </c>
      <c r="B13308" s="12" t="s">
        <v>6</v>
      </c>
      <c r="C13308" s="13" t="s">
        <v>26615</v>
      </c>
      <c r="D13308" s="14" t="s">
        <v>26616</v>
      </c>
    </row>
    <row r="13309" s="1" customFormat="1" spans="1:4">
      <c r="A13309" s="11">
        <v>13306</v>
      </c>
      <c r="B13309" s="12" t="s">
        <v>6</v>
      </c>
      <c r="C13309" s="13" t="s">
        <v>26617</v>
      </c>
      <c r="D13309" s="14" t="s">
        <v>26618</v>
      </c>
    </row>
    <row r="13310" s="1" customFormat="1" spans="1:4">
      <c r="A13310" s="11">
        <v>13307</v>
      </c>
      <c r="B13310" s="12" t="s">
        <v>6</v>
      </c>
      <c r="C13310" s="13" t="s">
        <v>26619</v>
      </c>
      <c r="D13310" s="14" t="s">
        <v>26620</v>
      </c>
    </row>
    <row r="13311" s="1" customFormat="1" spans="1:4">
      <c r="A13311" s="11">
        <v>13308</v>
      </c>
      <c r="B13311" s="12" t="s">
        <v>6</v>
      </c>
      <c r="C13311" s="13" t="s">
        <v>26621</v>
      </c>
      <c r="D13311" s="14" t="s">
        <v>26622</v>
      </c>
    </row>
    <row r="13312" s="1" customFormat="1" spans="1:4">
      <c r="A13312" s="11">
        <v>13309</v>
      </c>
      <c r="B13312" s="12" t="s">
        <v>6</v>
      </c>
      <c r="C13312" s="13" t="s">
        <v>26623</v>
      </c>
      <c r="D13312" s="14" t="s">
        <v>26624</v>
      </c>
    </row>
    <row r="13313" s="1" customFormat="1" spans="1:4">
      <c r="A13313" s="11">
        <v>13310</v>
      </c>
      <c r="B13313" s="12" t="s">
        <v>6</v>
      </c>
      <c r="C13313" s="13" t="s">
        <v>26625</v>
      </c>
      <c r="D13313" s="14" t="s">
        <v>26626</v>
      </c>
    </row>
    <row r="13314" s="1" customFormat="1" spans="1:4">
      <c r="A13314" s="11">
        <v>13311</v>
      </c>
      <c r="B13314" s="12" t="s">
        <v>6</v>
      </c>
      <c r="C13314" s="13" t="s">
        <v>26627</v>
      </c>
      <c r="D13314" s="14" t="s">
        <v>26628</v>
      </c>
    </row>
    <row r="13315" s="1" customFormat="1" spans="1:4">
      <c r="A13315" s="11">
        <v>13312</v>
      </c>
      <c r="B13315" s="12" t="s">
        <v>6</v>
      </c>
      <c r="C13315" s="13" t="s">
        <v>26629</v>
      </c>
      <c r="D13315" s="14" t="s">
        <v>26630</v>
      </c>
    </row>
    <row r="13316" s="1" customFormat="1" spans="1:4">
      <c r="A13316" s="11">
        <v>13313</v>
      </c>
      <c r="B13316" s="12" t="s">
        <v>6</v>
      </c>
      <c r="C13316" s="13" t="s">
        <v>26631</v>
      </c>
      <c r="D13316" s="14" t="s">
        <v>26632</v>
      </c>
    </row>
    <row r="13317" s="1" customFormat="1" spans="1:4">
      <c r="A13317" s="11">
        <v>13314</v>
      </c>
      <c r="B13317" s="12" t="s">
        <v>6</v>
      </c>
      <c r="C13317" s="13" t="s">
        <v>26633</v>
      </c>
      <c r="D13317" s="14" t="s">
        <v>26634</v>
      </c>
    </row>
    <row r="13318" s="1" customFormat="1" spans="1:4">
      <c r="A13318" s="11">
        <v>13315</v>
      </c>
      <c r="B13318" s="12" t="s">
        <v>6</v>
      </c>
      <c r="C13318" s="13" t="s">
        <v>26635</v>
      </c>
      <c r="D13318" s="14" t="s">
        <v>26636</v>
      </c>
    </row>
    <row r="13319" s="1" customFormat="1" spans="1:4">
      <c r="A13319" s="11">
        <v>13316</v>
      </c>
      <c r="B13319" s="12" t="s">
        <v>6</v>
      </c>
      <c r="C13319" s="13" t="s">
        <v>26637</v>
      </c>
      <c r="D13319" s="14" t="s">
        <v>26638</v>
      </c>
    </row>
    <row r="13320" s="1" customFormat="1" spans="1:4">
      <c r="A13320" s="11">
        <v>13317</v>
      </c>
      <c r="B13320" s="12" t="s">
        <v>6</v>
      </c>
      <c r="C13320" s="13" t="s">
        <v>26639</v>
      </c>
      <c r="D13320" s="14" t="s">
        <v>26640</v>
      </c>
    </row>
    <row r="13321" s="1" customFormat="1" spans="1:4">
      <c r="A13321" s="11">
        <v>13318</v>
      </c>
      <c r="B13321" s="12" t="s">
        <v>6</v>
      </c>
      <c r="C13321" s="13" t="s">
        <v>26641</v>
      </c>
      <c r="D13321" s="14" t="s">
        <v>26642</v>
      </c>
    </row>
    <row r="13322" s="1" customFormat="1" spans="1:4">
      <c r="A13322" s="11">
        <v>13319</v>
      </c>
      <c r="B13322" s="12" t="s">
        <v>6</v>
      </c>
      <c r="C13322" s="13" t="s">
        <v>26643</v>
      </c>
      <c r="D13322" s="14" t="s">
        <v>26644</v>
      </c>
    </row>
    <row r="13323" s="1" customFormat="1" spans="1:4">
      <c r="A13323" s="11">
        <v>13320</v>
      </c>
      <c r="B13323" s="12" t="s">
        <v>6</v>
      </c>
      <c r="C13323" s="13" t="s">
        <v>26645</v>
      </c>
      <c r="D13323" s="14" t="s">
        <v>26646</v>
      </c>
    </row>
    <row r="13324" s="1" customFormat="1" spans="1:4">
      <c r="A13324" s="11">
        <v>13321</v>
      </c>
      <c r="B13324" s="12" t="s">
        <v>6</v>
      </c>
      <c r="C13324" s="13" t="s">
        <v>26647</v>
      </c>
      <c r="D13324" s="14" t="s">
        <v>26648</v>
      </c>
    </row>
    <row r="13325" s="1" customFormat="1" spans="1:4">
      <c r="A13325" s="11">
        <v>13322</v>
      </c>
      <c r="B13325" s="12" t="s">
        <v>6</v>
      </c>
      <c r="C13325" s="13" t="s">
        <v>26649</v>
      </c>
      <c r="D13325" s="14" t="s">
        <v>26650</v>
      </c>
    </row>
    <row r="13326" s="1" customFormat="1" spans="1:4">
      <c r="A13326" s="11">
        <v>13323</v>
      </c>
      <c r="B13326" s="12" t="s">
        <v>6</v>
      </c>
      <c r="C13326" s="13" t="s">
        <v>26651</v>
      </c>
      <c r="D13326" s="14" t="s">
        <v>26652</v>
      </c>
    </row>
    <row r="13327" s="1" customFormat="1" spans="1:4">
      <c r="A13327" s="11">
        <v>13324</v>
      </c>
      <c r="B13327" s="12" t="s">
        <v>6</v>
      </c>
      <c r="C13327" s="13" t="s">
        <v>26653</v>
      </c>
      <c r="D13327" s="14" t="s">
        <v>26654</v>
      </c>
    </row>
    <row r="13328" s="1" customFormat="1" spans="1:4">
      <c r="A13328" s="11">
        <v>13325</v>
      </c>
      <c r="B13328" s="12" t="s">
        <v>6</v>
      </c>
      <c r="C13328" s="13" t="s">
        <v>26655</v>
      </c>
      <c r="D13328" s="14" t="s">
        <v>26656</v>
      </c>
    </row>
    <row r="13329" s="1" customFormat="1" spans="1:4">
      <c r="A13329" s="11">
        <v>13326</v>
      </c>
      <c r="B13329" s="12" t="s">
        <v>6</v>
      </c>
      <c r="C13329" s="13" t="s">
        <v>26657</v>
      </c>
      <c r="D13329" s="14" t="s">
        <v>26658</v>
      </c>
    </row>
    <row r="13330" s="1" customFormat="1" spans="1:4">
      <c r="A13330" s="11">
        <v>13327</v>
      </c>
      <c r="B13330" s="12" t="s">
        <v>6</v>
      </c>
      <c r="C13330" s="13" t="s">
        <v>26659</v>
      </c>
      <c r="D13330" s="14" t="s">
        <v>26660</v>
      </c>
    </row>
    <row r="13331" s="1" customFormat="1" spans="1:4">
      <c r="A13331" s="11">
        <v>13328</v>
      </c>
      <c r="B13331" s="12" t="s">
        <v>6</v>
      </c>
      <c r="C13331" s="13" t="s">
        <v>26661</v>
      </c>
      <c r="D13331" s="14" t="s">
        <v>26662</v>
      </c>
    </row>
    <row r="13332" s="1" customFormat="1" spans="1:4">
      <c r="A13332" s="11">
        <v>13329</v>
      </c>
      <c r="B13332" s="12" t="s">
        <v>6</v>
      </c>
      <c r="C13332" s="13" t="s">
        <v>26663</v>
      </c>
      <c r="D13332" s="14" t="s">
        <v>26664</v>
      </c>
    </row>
    <row r="13333" s="1" customFormat="1" spans="1:4">
      <c r="A13333" s="11">
        <v>13330</v>
      </c>
      <c r="B13333" s="12" t="s">
        <v>6</v>
      </c>
      <c r="C13333" s="13" t="s">
        <v>26665</v>
      </c>
      <c r="D13333" s="14" t="s">
        <v>26666</v>
      </c>
    </row>
    <row r="13334" s="1" customFormat="1" spans="1:4">
      <c r="A13334" s="11">
        <v>13331</v>
      </c>
      <c r="B13334" s="12" t="s">
        <v>6</v>
      </c>
      <c r="C13334" s="13" t="s">
        <v>26667</v>
      </c>
      <c r="D13334" s="14" t="s">
        <v>26668</v>
      </c>
    </row>
    <row r="13335" s="1" customFormat="1" spans="1:4">
      <c r="A13335" s="11">
        <v>13332</v>
      </c>
      <c r="B13335" s="12" t="s">
        <v>6</v>
      </c>
      <c r="C13335" s="13" t="s">
        <v>26669</v>
      </c>
      <c r="D13335" s="14" t="s">
        <v>26670</v>
      </c>
    </row>
    <row r="13336" s="1" customFormat="1" spans="1:4">
      <c r="A13336" s="11">
        <v>13333</v>
      </c>
      <c r="B13336" s="12" t="s">
        <v>6</v>
      </c>
      <c r="C13336" s="13" t="s">
        <v>26671</v>
      </c>
      <c r="D13336" s="14" t="s">
        <v>26672</v>
      </c>
    </row>
    <row r="13337" s="1" customFormat="1" spans="1:4">
      <c r="A13337" s="11">
        <v>13334</v>
      </c>
      <c r="B13337" s="12" t="s">
        <v>6</v>
      </c>
      <c r="C13337" s="13" t="s">
        <v>26673</v>
      </c>
      <c r="D13337" s="14" t="s">
        <v>26674</v>
      </c>
    </row>
    <row r="13338" s="1" customFormat="1" spans="1:4">
      <c r="A13338" s="11">
        <v>13335</v>
      </c>
      <c r="B13338" s="12" t="s">
        <v>6</v>
      </c>
      <c r="C13338" s="13" t="s">
        <v>26675</v>
      </c>
      <c r="D13338" s="14" t="s">
        <v>26676</v>
      </c>
    </row>
    <row r="13339" s="1" customFormat="1" spans="1:4">
      <c r="A13339" s="11">
        <v>13336</v>
      </c>
      <c r="B13339" s="12" t="s">
        <v>6</v>
      </c>
      <c r="C13339" s="13" t="s">
        <v>26677</v>
      </c>
      <c r="D13339" s="14" t="s">
        <v>26678</v>
      </c>
    </row>
    <row r="13340" s="1" customFormat="1" spans="1:4">
      <c r="A13340" s="11">
        <v>13337</v>
      </c>
      <c r="B13340" s="12" t="s">
        <v>6</v>
      </c>
      <c r="C13340" s="13" t="s">
        <v>26679</v>
      </c>
      <c r="D13340" s="14" t="s">
        <v>26680</v>
      </c>
    </row>
    <row r="13341" s="1" customFormat="1" spans="1:4">
      <c r="A13341" s="11">
        <v>13338</v>
      </c>
      <c r="B13341" s="12" t="s">
        <v>6</v>
      </c>
      <c r="C13341" s="13" t="s">
        <v>26681</v>
      </c>
      <c r="D13341" s="14" t="s">
        <v>26682</v>
      </c>
    </row>
    <row r="13342" s="1" customFormat="1" spans="1:4">
      <c r="A13342" s="11">
        <v>13339</v>
      </c>
      <c r="B13342" s="12" t="s">
        <v>6</v>
      </c>
      <c r="C13342" s="13" t="s">
        <v>26683</v>
      </c>
      <c r="D13342" s="14" t="s">
        <v>26684</v>
      </c>
    </row>
    <row r="13343" s="1" customFormat="1" spans="1:4">
      <c r="A13343" s="11">
        <v>13340</v>
      </c>
      <c r="B13343" s="12" t="s">
        <v>6</v>
      </c>
      <c r="C13343" s="13" t="s">
        <v>26685</v>
      </c>
      <c r="D13343" s="14" t="s">
        <v>26686</v>
      </c>
    </row>
    <row r="13344" s="1" customFormat="1" spans="1:4">
      <c r="A13344" s="11">
        <v>13341</v>
      </c>
      <c r="B13344" s="12" t="s">
        <v>6</v>
      </c>
      <c r="C13344" s="13" t="s">
        <v>26687</v>
      </c>
      <c r="D13344" s="14" t="s">
        <v>26688</v>
      </c>
    </row>
    <row r="13345" s="1" customFormat="1" spans="1:4">
      <c r="A13345" s="11">
        <v>13342</v>
      </c>
      <c r="B13345" s="12" t="s">
        <v>6</v>
      </c>
      <c r="C13345" s="13" t="s">
        <v>26689</v>
      </c>
      <c r="D13345" s="14" t="s">
        <v>26690</v>
      </c>
    </row>
    <row r="13346" s="1" customFormat="1" spans="1:4">
      <c r="A13346" s="11">
        <v>13343</v>
      </c>
      <c r="B13346" s="12" t="s">
        <v>6</v>
      </c>
      <c r="C13346" s="13" t="s">
        <v>26691</v>
      </c>
      <c r="D13346" s="14" t="s">
        <v>26692</v>
      </c>
    </row>
    <row r="13347" s="1" customFormat="1" spans="1:4">
      <c r="A13347" s="11">
        <v>13344</v>
      </c>
      <c r="B13347" s="12" t="s">
        <v>6</v>
      </c>
      <c r="C13347" s="13" t="s">
        <v>26693</v>
      </c>
      <c r="D13347" s="14" t="s">
        <v>26694</v>
      </c>
    </row>
    <row r="13348" s="1" customFormat="1" spans="1:4">
      <c r="A13348" s="11">
        <v>13345</v>
      </c>
      <c r="B13348" s="12" t="s">
        <v>6</v>
      </c>
      <c r="C13348" s="13" t="s">
        <v>26695</v>
      </c>
      <c r="D13348" s="14" t="s">
        <v>26696</v>
      </c>
    </row>
    <row r="13349" s="1" customFormat="1" spans="1:4">
      <c r="A13349" s="11">
        <v>13346</v>
      </c>
      <c r="B13349" s="12" t="s">
        <v>6</v>
      </c>
      <c r="C13349" s="13" t="s">
        <v>26697</v>
      </c>
      <c r="D13349" s="14" t="s">
        <v>26698</v>
      </c>
    </row>
    <row r="13350" s="1" customFormat="1" spans="1:4">
      <c r="A13350" s="11">
        <v>13347</v>
      </c>
      <c r="B13350" s="12" t="s">
        <v>6</v>
      </c>
      <c r="C13350" s="13" t="s">
        <v>26699</v>
      </c>
      <c r="D13350" s="14" t="s">
        <v>26700</v>
      </c>
    </row>
    <row r="13351" s="1" customFormat="1" spans="1:4">
      <c r="A13351" s="11">
        <v>13348</v>
      </c>
      <c r="B13351" s="12" t="s">
        <v>6</v>
      </c>
      <c r="C13351" s="13" t="s">
        <v>26701</v>
      </c>
      <c r="D13351" s="14" t="s">
        <v>26702</v>
      </c>
    </row>
    <row r="13352" s="1" customFormat="1" spans="1:4">
      <c r="A13352" s="11">
        <v>13349</v>
      </c>
      <c r="B13352" s="12" t="s">
        <v>6</v>
      </c>
      <c r="C13352" s="13" t="s">
        <v>26703</v>
      </c>
      <c r="D13352" s="14" t="s">
        <v>26704</v>
      </c>
    </row>
    <row r="13353" s="1" customFormat="1" spans="1:4">
      <c r="A13353" s="11">
        <v>13350</v>
      </c>
      <c r="B13353" s="12" t="s">
        <v>6</v>
      </c>
      <c r="C13353" s="13" t="s">
        <v>26705</v>
      </c>
      <c r="D13353" s="14" t="s">
        <v>26706</v>
      </c>
    </row>
    <row r="13354" s="1" customFormat="1" spans="1:4">
      <c r="A13354" s="11">
        <v>13351</v>
      </c>
      <c r="B13354" s="12" t="s">
        <v>6</v>
      </c>
      <c r="C13354" s="13" t="s">
        <v>26707</v>
      </c>
      <c r="D13354" s="14" t="s">
        <v>26708</v>
      </c>
    </row>
    <row r="13355" s="1" customFormat="1" spans="1:4">
      <c r="A13355" s="11">
        <v>13352</v>
      </c>
      <c r="B13355" s="12" t="s">
        <v>6</v>
      </c>
      <c r="C13355" s="13" t="s">
        <v>26709</v>
      </c>
      <c r="D13355" s="14" t="s">
        <v>26710</v>
      </c>
    </row>
    <row r="13356" s="1" customFormat="1" spans="1:4">
      <c r="A13356" s="11">
        <v>13353</v>
      </c>
      <c r="B13356" s="12" t="s">
        <v>6</v>
      </c>
      <c r="C13356" s="13" t="s">
        <v>26711</v>
      </c>
      <c r="D13356" s="14" t="s">
        <v>26712</v>
      </c>
    </row>
    <row r="13357" s="1" customFormat="1" spans="1:4">
      <c r="A13357" s="11">
        <v>13354</v>
      </c>
      <c r="B13357" s="12" t="s">
        <v>6</v>
      </c>
      <c r="C13357" s="13" t="s">
        <v>26713</v>
      </c>
      <c r="D13357" s="14" t="s">
        <v>26714</v>
      </c>
    </row>
    <row r="13358" s="1" customFormat="1" spans="1:4">
      <c r="A13358" s="11">
        <v>13355</v>
      </c>
      <c r="B13358" s="12" t="s">
        <v>6</v>
      </c>
      <c r="C13358" s="13" t="s">
        <v>26715</v>
      </c>
      <c r="D13358" s="14" t="s">
        <v>26716</v>
      </c>
    </row>
    <row r="13359" s="1" customFormat="1" spans="1:4">
      <c r="A13359" s="11">
        <v>13356</v>
      </c>
      <c r="B13359" s="12" t="s">
        <v>6</v>
      </c>
      <c r="C13359" s="13" t="s">
        <v>26717</v>
      </c>
      <c r="D13359" s="14" t="s">
        <v>26718</v>
      </c>
    </row>
    <row r="13360" s="1" customFormat="1" spans="1:4">
      <c r="A13360" s="11">
        <v>13357</v>
      </c>
      <c r="B13360" s="12" t="s">
        <v>6</v>
      </c>
      <c r="C13360" s="13" t="s">
        <v>26719</v>
      </c>
      <c r="D13360" s="14" t="s">
        <v>26720</v>
      </c>
    </row>
    <row r="13361" s="1" customFormat="1" spans="1:4">
      <c r="A13361" s="11">
        <v>13358</v>
      </c>
      <c r="B13361" s="12" t="s">
        <v>6</v>
      </c>
      <c r="C13361" s="13" t="s">
        <v>26721</v>
      </c>
      <c r="D13361" s="14" t="s">
        <v>26722</v>
      </c>
    </row>
    <row r="13362" s="1" customFormat="1" spans="1:4">
      <c r="A13362" s="11">
        <v>13359</v>
      </c>
      <c r="B13362" s="12" t="s">
        <v>6</v>
      </c>
      <c r="C13362" s="13" t="s">
        <v>26723</v>
      </c>
      <c r="D13362" s="14" t="s">
        <v>26724</v>
      </c>
    </row>
    <row r="13363" s="1" customFormat="1" spans="1:4">
      <c r="A13363" s="11">
        <v>13360</v>
      </c>
      <c r="B13363" s="12" t="s">
        <v>6</v>
      </c>
      <c r="C13363" s="13" t="s">
        <v>26725</v>
      </c>
      <c r="D13363" s="14" t="s">
        <v>26726</v>
      </c>
    </row>
    <row r="13364" s="1" customFormat="1" spans="1:4">
      <c r="A13364" s="11">
        <v>13361</v>
      </c>
      <c r="B13364" s="12" t="s">
        <v>6</v>
      </c>
      <c r="C13364" s="13" t="s">
        <v>26727</v>
      </c>
      <c r="D13364" s="14" t="s">
        <v>26728</v>
      </c>
    </row>
    <row r="13365" s="1" customFormat="1" spans="1:4">
      <c r="A13365" s="11">
        <v>13362</v>
      </c>
      <c r="B13365" s="12" t="s">
        <v>6</v>
      </c>
      <c r="C13365" s="13" t="s">
        <v>26729</v>
      </c>
      <c r="D13365" s="14" t="s">
        <v>26730</v>
      </c>
    </row>
    <row r="13366" s="1" customFormat="1" spans="1:4">
      <c r="A13366" s="11">
        <v>13363</v>
      </c>
      <c r="B13366" s="12" t="s">
        <v>6</v>
      </c>
      <c r="C13366" s="13" t="s">
        <v>26731</v>
      </c>
      <c r="D13366" s="14" t="s">
        <v>26732</v>
      </c>
    </row>
    <row r="13367" s="1" customFormat="1" spans="1:4">
      <c r="A13367" s="11">
        <v>13364</v>
      </c>
      <c r="B13367" s="12" t="s">
        <v>6</v>
      </c>
      <c r="C13367" s="13" t="s">
        <v>26733</v>
      </c>
      <c r="D13367" s="14" t="s">
        <v>26734</v>
      </c>
    </row>
    <row r="13368" s="1" customFormat="1" spans="1:4">
      <c r="A13368" s="11">
        <v>13365</v>
      </c>
      <c r="B13368" s="12" t="s">
        <v>6</v>
      </c>
      <c r="C13368" s="13" t="s">
        <v>26735</v>
      </c>
      <c r="D13368" s="14" t="s">
        <v>26736</v>
      </c>
    </row>
    <row r="13369" s="1" customFormat="1" spans="1:4">
      <c r="A13369" s="11">
        <v>13366</v>
      </c>
      <c r="B13369" s="12" t="s">
        <v>6</v>
      </c>
      <c r="C13369" s="13" t="s">
        <v>26737</v>
      </c>
      <c r="D13369" s="14" t="s">
        <v>26738</v>
      </c>
    </row>
    <row r="13370" s="1" customFormat="1" spans="1:4">
      <c r="A13370" s="11">
        <v>13367</v>
      </c>
      <c r="B13370" s="12" t="s">
        <v>6</v>
      </c>
      <c r="C13370" s="13" t="s">
        <v>26739</v>
      </c>
      <c r="D13370" s="14" t="s">
        <v>26740</v>
      </c>
    </row>
    <row r="13371" s="1" customFormat="1" spans="1:4">
      <c r="A13371" s="11">
        <v>13368</v>
      </c>
      <c r="B13371" s="12" t="s">
        <v>6</v>
      </c>
      <c r="C13371" s="13" t="s">
        <v>26741</v>
      </c>
      <c r="D13371" s="14" t="s">
        <v>26742</v>
      </c>
    </row>
    <row r="13372" s="1" customFormat="1" spans="1:4">
      <c r="A13372" s="11">
        <v>13369</v>
      </c>
      <c r="B13372" s="12" t="s">
        <v>6</v>
      </c>
      <c r="C13372" s="13" t="s">
        <v>26743</v>
      </c>
      <c r="D13372" s="14" t="s">
        <v>26744</v>
      </c>
    </row>
    <row r="13373" s="1" customFormat="1" spans="1:4">
      <c r="A13373" s="11">
        <v>13370</v>
      </c>
      <c r="B13373" s="12" t="s">
        <v>6</v>
      </c>
      <c r="C13373" s="13" t="s">
        <v>26745</v>
      </c>
      <c r="D13373" s="14" t="s">
        <v>26746</v>
      </c>
    </row>
    <row r="13374" s="1" customFormat="1" spans="1:4">
      <c r="A13374" s="11">
        <v>13371</v>
      </c>
      <c r="B13374" s="12" t="s">
        <v>6</v>
      </c>
      <c r="C13374" s="13" t="s">
        <v>26747</v>
      </c>
      <c r="D13374" s="14" t="s">
        <v>26748</v>
      </c>
    </row>
    <row r="13375" s="1" customFormat="1" spans="1:4">
      <c r="A13375" s="11">
        <v>13372</v>
      </c>
      <c r="B13375" s="12" t="s">
        <v>6</v>
      </c>
      <c r="C13375" s="13" t="s">
        <v>26749</v>
      </c>
      <c r="D13375" s="14" t="s">
        <v>26750</v>
      </c>
    </row>
    <row r="13376" s="1" customFormat="1" spans="1:4">
      <c r="A13376" s="11">
        <v>13373</v>
      </c>
      <c r="B13376" s="12" t="s">
        <v>6</v>
      </c>
      <c r="C13376" s="13" t="s">
        <v>26751</v>
      </c>
      <c r="D13376" s="14" t="s">
        <v>26752</v>
      </c>
    </row>
    <row r="13377" s="1" customFormat="1" spans="1:4">
      <c r="A13377" s="11">
        <v>13374</v>
      </c>
      <c r="B13377" s="12" t="s">
        <v>6</v>
      </c>
      <c r="C13377" s="13" t="s">
        <v>26753</v>
      </c>
      <c r="D13377" s="14" t="s">
        <v>26754</v>
      </c>
    </row>
    <row r="13378" s="1" customFormat="1" spans="1:4">
      <c r="A13378" s="11">
        <v>13375</v>
      </c>
      <c r="B13378" s="12" t="s">
        <v>6</v>
      </c>
      <c r="C13378" s="13" t="s">
        <v>26755</v>
      </c>
      <c r="D13378" s="14" t="s">
        <v>26756</v>
      </c>
    </row>
    <row r="13379" s="1" customFormat="1" spans="1:4">
      <c r="A13379" s="11">
        <v>13376</v>
      </c>
      <c r="B13379" s="12" t="s">
        <v>6</v>
      </c>
      <c r="C13379" s="13" t="s">
        <v>26757</v>
      </c>
      <c r="D13379" s="14" t="s">
        <v>26758</v>
      </c>
    </row>
    <row r="13380" s="1" customFormat="1" spans="1:4">
      <c r="A13380" s="11">
        <v>13377</v>
      </c>
      <c r="B13380" s="12" t="s">
        <v>6</v>
      </c>
      <c r="C13380" s="13" t="s">
        <v>26759</v>
      </c>
      <c r="D13380" s="14" t="s">
        <v>26760</v>
      </c>
    </row>
    <row r="13381" s="1" customFormat="1" spans="1:4">
      <c r="A13381" s="11">
        <v>13378</v>
      </c>
      <c r="B13381" s="12" t="s">
        <v>6</v>
      </c>
      <c r="C13381" s="13" t="s">
        <v>26761</v>
      </c>
      <c r="D13381" s="14" t="s">
        <v>26762</v>
      </c>
    </row>
    <row r="13382" s="1" customFormat="1" spans="1:4">
      <c r="A13382" s="11">
        <v>13379</v>
      </c>
      <c r="B13382" s="12" t="s">
        <v>6</v>
      </c>
      <c r="C13382" s="13" t="s">
        <v>26763</v>
      </c>
      <c r="D13382" s="14" t="s">
        <v>26764</v>
      </c>
    </row>
    <row r="13383" s="1" customFormat="1" spans="1:4">
      <c r="A13383" s="11">
        <v>13380</v>
      </c>
      <c r="B13383" s="12" t="s">
        <v>6</v>
      </c>
      <c r="C13383" s="13" t="s">
        <v>26765</v>
      </c>
      <c r="D13383" s="14" t="s">
        <v>26766</v>
      </c>
    </row>
    <row r="13384" s="1" customFormat="1" spans="1:4">
      <c r="A13384" s="11">
        <v>13381</v>
      </c>
      <c r="B13384" s="12" t="s">
        <v>6</v>
      </c>
      <c r="C13384" s="13" t="s">
        <v>26767</v>
      </c>
      <c r="D13384" s="14" t="s">
        <v>26768</v>
      </c>
    </row>
    <row r="13385" s="1" customFormat="1" spans="1:4">
      <c r="A13385" s="11">
        <v>13382</v>
      </c>
      <c r="B13385" s="12" t="s">
        <v>6</v>
      </c>
      <c r="C13385" s="13" t="s">
        <v>26769</v>
      </c>
      <c r="D13385" s="14" t="s">
        <v>26770</v>
      </c>
    </row>
    <row r="13386" s="1" customFormat="1" spans="1:4">
      <c r="A13386" s="11">
        <v>13383</v>
      </c>
      <c r="B13386" s="12" t="s">
        <v>6</v>
      </c>
      <c r="C13386" s="13" t="s">
        <v>26771</v>
      </c>
      <c r="D13386" s="14" t="s">
        <v>26772</v>
      </c>
    </row>
    <row r="13387" s="1" customFormat="1" spans="1:4">
      <c r="A13387" s="11">
        <v>13384</v>
      </c>
      <c r="B13387" s="12" t="s">
        <v>6</v>
      </c>
      <c r="C13387" s="13" t="s">
        <v>26773</v>
      </c>
      <c r="D13387" s="14" t="s">
        <v>26774</v>
      </c>
    </row>
    <row r="13388" s="1" customFormat="1" spans="1:4">
      <c r="A13388" s="11">
        <v>13385</v>
      </c>
      <c r="B13388" s="12" t="s">
        <v>6</v>
      </c>
      <c r="C13388" s="13" t="s">
        <v>26775</v>
      </c>
      <c r="D13388" s="14" t="s">
        <v>26776</v>
      </c>
    </row>
    <row r="13389" s="1" customFormat="1" spans="1:4">
      <c r="A13389" s="11">
        <v>13386</v>
      </c>
      <c r="B13389" s="12" t="s">
        <v>6</v>
      </c>
      <c r="C13389" s="13" t="s">
        <v>26777</v>
      </c>
      <c r="D13389" s="14" t="s">
        <v>26778</v>
      </c>
    </row>
    <row r="13390" s="1" customFormat="1" spans="1:4">
      <c r="A13390" s="11">
        <v>13387</v>
      </c>
      <c r="B13390" s="12" t="s">
        <v>6</v>
      </c>
      <c r="C13390" s="13" t="s">
        <v>26779</v>
      </c>
      <c r="D13390" s="14" t="s">
        <v>26780</v>
      </c>
    </row>
    <row r="13391" s="1" customFormat="1" spans="1:4">
      <c r="A13391" s="11">
        <v>13388</v>
      </c>
      <c r="B13391" s="12" t="s">
        <v>6</v>
      </c>
      <c r="C13391" s="13" t="s">
        <v>26781</v>
      </c>
      <c r="D13391" s="14" t="s">
        <v>26782</v>
      </c>
    </row>
    <row r="13392" s="1" customFormat="1" spans="1:4">
      <c r="A13392" s="11">
        <v>13389</v>
      </c>
      <c r="B13392" s="12" t="s">
        <v>6</v>
      </c>
      <c r="C13392" s="13" t="s">
        <v>26783</v>
      </c>
      <c r="D13392" s="14" t="s">
        <v>26784</v>
      </c>
    </row>
    <row r="13393" s="1" customFormat="1" spans="1:4">
      <c r="A13393" s="11">
        <v>13390</v>
      </c>
      <c r="B13393" s="12" t="s">
        <v>6</v>
      </c>
      <c r="C13393" s="13" t="s">
        <v>26785</v>
      </c>
      <c r="D13393" s="14" t="s">
        <v>26786</v>
      </c>
    </row>
    <row r="13394" s="1" customFormat="1" spans="1:4">
      <c r="A13394" s="11">
        <v>13391</v>
      </c>
      <c r="B13394" s="12" t="s">
        <v>6</v>
      </c>
      <c r="C13394" s="13" t="s">
        <v>26787</v>
      </c>
      <c r="D13394" s="14" t="s">
        <v>26788</v>
      </c>
    </row>
    <row r="13395" s="1" customFormat="1" spans="1:4">
      <c r="A13395" s="11">
        <v>13392</v>
      </c>
      <c r="B13395" s="12" t="s">
        <v>6</v>
      </c>
      <c r="C13395" s="13" t="s">
        <v>26789</v>
      </c>
      <c r="D13395" s="14" t="s">
        <v>26790</v>
      </c>
    </row>
    <row r="13396" s="1" customFormat="1" spans="1:4">
      <c r="A13396" s="11">
        <v>13393</v>
      </c>
      <c r="B13396" s="12" t="s">
        <v>6</v>
      </c>
      <c r="C13396" s="13" t="s">
        <v>26791</v>
      </c>
      <c r="D13396" s="14" t="s">
        <v>26792</v>
      </c>
    </row>
    <row r="13397" s="1" customFormat="1" spans="1:4">
      <c r="A13397" s="11">
        <v>13394</v>
      </c>
      <c r="B13397" s="12" t="s">
        <v>6</v>
      </c>
      <c r="C13397" s="13" t="s">
        <v>26793</v>
      </c>
      <c r="D13397" s="14" t="s">
        <v>26794</v>
      </c>
    </row>
    <row r="13398" s="1" customFormat="1" spans="1:4">
      <c r="A13398" s="11">
        <v>13395</v>
      </c>
      <c r="B13398" s="12" t="s">
        <v>6</v>
      </c>
      <c r="C13398" s="13" t="s">
        <v>26795</v>
      </c>
      <c r="D13398" s="14" t="s">
        <v>26796</v>
      </c>
    </row>
    <row r="13399" s="1" customFormat="1" spans="1:4">
      <c r="A13399" s="11">
        <v>13396</v>
      </c>
      <c r="B13399" s="12" t="s">
        <v>6</v>
      </c>
      <c r="C13399" s="13" t="s">
        <v>26797</v>
      </c>
      <c r="D13399" s="14" t="s">
        <v>26798</v>
      </c>
    </row>
    <row r="13400" s="1" customFormat="1" spans="1:4">
      <c r="A13400" s="11">
        <v>13397</v>
      </c>
      <c r="B13400" s="12" t="s">
        <v>6</v>
      </c>
      <c r="C13400" s="13" t="s">
        <v>26799</v>
      </c>
      <c r="D13400" s="14" t="s">
        <v>26800</v>
      </c>
    </row>
    <row r="13401" s="1" customFormat="1" spans="1:4">
      <c r="A13401" s="11">
        <v>13398</v>
      </c>
      <c r="B13401" s="12" t="s">
        <v>6</v>
      </c>
      <c r="C13401" s="13" t="s">
        <v>26801</v>
      </c>
      <c r="D13401" s="14" t="s">
        <v>26802</v>
      </c>
    </row>
    <row r="13402" s="1" customFormat="1" spans="1:4">
      <c r="A13402" s="11">
        <v>13399</v>
      </c>
      <c r="B13402" s="12" t="s">
        <v>6</v>
      </c>
      <c r="C13402" s="13" t="s">
        <v>26803</v>
      </c>
      <c r="D13402" s="14" t="s">
        <v>26804</v>
      </c>
    </row>
    <row r="13403" s="1" customFormat="1" spans="1:4">
      <c r="A13403" s="11">
        <v>13400</v>
      </c>
      <c r="B13403" s="12" t="s">
        <v>6</v>
      </c>
      <c r="C13403" s="13" t="s">
        <v>26805</v>
      </c>
      <c r="D13403" s="14" t="s">
        <v>26806</v>
      </c>
    </row>
    <row r="13404" s="1" customFormat="1" spans="1:4">
      <c r="A13404" s="11">
        <v>13401</v>
      </c>
      <c r="B13404" s="12" t="s">
        <v>6</v>
      </c>
      <c r="C13404" s="13" t="s">
        <v>26807</v>
      </c>
      <c r="D13404" s="14" t="s">
        <v>26808</v>
      </c>
    </row>
    <row r="13405" s="1" customFormat="1" spans="1:4">
      <c r="A13405" s="11">
        <v>13402</v>
      </c>
      <c r="B13405" s="12" t="s">
        <v>6</v>
      </c>
      <c r="C13405" s="13" t="s">
        <v>26809</v>
      </c>
      <c r="D13405" s="14" t="s">
        <v>26810</v>
      </c>
    </row>
    <row r="13406" s="1" customFormat="1" spans="1:4">
      <c r="A13406" s="11">
        <v>13403</v>
      </c>
      <c r="B13406" s="12" t="s">
        <v>6</v>
      </c>
      <c r="C13406" s="13" t="s">
        <v>26811</v>
      </c>
      <c r="D13406" s="14" t="s">
        <v>26812</v>
      </c>
    </row>
    <row r="13407" s="1" customFormat="1" spans="1:4">
      <c r="A13407" s="11">
        <v>13404</v>
      </c>
      <c r="B13407" s="12" t="s">
        <v>6</v>
      </c>
      <c r="C13407" s="13" t="s">
        <v>26813</v>
      </c>
      <c r="D13407" s="14" t="s">
        <v>26814</v>
      </c>
    </row>
    <row r="13408" s="1" customFormat="1" spans="1:4">
      <c r="A13408" s="11">
        <v>13405</v>
      </c>
      <c r="B13408" s="12" t="s">
        <v>6</v>
      </c>
      <c r="C13408" s="13" t="s">
        <v>26815</v>
      </c>
      <c r="D13408" s="14" t="s">
        <v>26816</v>
      </c>
    </row>
    <row r="13409" s="1" customFormat="1" spans="1:4">
      <c r="A13409" s="11">
        <v>13406</v>
      </c>
      <c r="B13409" s="12" t="s">
        <v>6</v>
      </c>
      <c r="C13409" s="13" t="s">
        <v>26817</v>
      </c>
      <c r="D13409" s="14" t="s">
        <v>26818</v>
      </c>
    </row>
    <row r="13410" s="1" customFormat="1" spans="1:4">
      <c r="A13410" s="11">
        <v>13407</v>
      </c>
      <c r="B13410" s="12" t="s">
        <v>6</v>
      </c>
      <c r="C13410" s="13" t="s">
        <v>26819</v>
      </c>
      <c r="D13410" s="14" t="s">
        <v>26820</v>
      </c>
    </row>
    <row r="13411" s="1" customFormat="1" spans="1:4">
      <c r="A13411" s="11">
        <v>13408</v>
      </c>
      <c r="B13411" s="12" t="s">
        <v>6</v>
      </c>
      <c r="C13411" s="13" t="s">
        <v>26821</v>
      </c>
      <c r="D13411" s="14" t="s">
        <v>26822</v>
      </c>
    </row>
    <row r="13412" s="1" customFormat="1" spans="1:4">
      <c r="A13412" s="11">
        <v>13409</v>
      </c>
      <c r="B13412" s="12" t="s">
        <v>6</v>
      </c>
      <c r="C13412" s="13" t="s">
        <v>26823</v>
      </c>
      <c r="D13412" s="14" t="s">
        <v>26824</v>
      </c>
    </row>
    <row r="13413" s="1" customFormat="1" spans="1:4">
      <c r="A13413" s="11">
        <v>13410</v>
      </c>
      <c r="B13413" s="12" t="s">
        <v>6</v>
      </c>
      <c r="C13413" s="13" t="s">
        <v>26825</v>
      </c>
      <c r="D13413" s="14" t="s">
        <v>26826</v>
      </c>
    </row>
    <row r="13414" s="1" customFormat="1" spans="1:4">
      <c r="A13414" s="11">
        <v>13411</v>
      </c>
      <c r="B13414" s="12" t="s">
        <v>6</v>
      </c>
      <c r="C13414" s="13" t="s">
        <v>26827</v>
      </c>
      <c r="D13414" s="14" t="s">
        <v>26828</v>
      </c>
    </row>
    <row r="13415" s="1" customFormat="1" spans="1:4">
      <c r="A13415" s="11">
        <v>13412</v>
      </c>
      <c r="B13415" s="12" t="s">
        <v>6</v>
      </c>
      <c r="C13415" s="13" t="s">
        <v>26829</v>
      </c>
      <c r="D13415" s="14" t="s">
        <v>26830</v>
      </c>
    </row>
    <row r="13416" s="1" customFormat="1" spans="1:4">
      <c r="A13416" s="11">
        <v>13413</v>
      </c>
      <c r="B13416" s="12" t="s">
        <v>6</v>
      </c>
      <c r="C13416" s="13" t="s">
        <v>26831</v>
      </c>
      <c r="D13416" s="14" t="s">
        <v>26832</v>
      </c>
    </row>
    <row r="13417" s="1" customFormat="1" spans="1:4">
      <c r="A13417" s="11">
        <v>13414</v>
      </c>
      <c r="B13417" s="12" t="s">
        <v>6</v>
      </c>
      <c r="C13417" s="13" t="s">
        <v>26833</v>
      </c>
      <c r="D13417" s="14" t="s">
        <v>26834</v>
      </c>
    </row>
    <row r="13418" s="1" customFormat="1" spans="1:4">
      <c r="A13418" s="11">
        <v>13415</v>
      </c>
      <c r="B13418" s="12" t="s">
        <v>6</v>
      </c>
      <c r="C13418" s="13" t="s">
        <v>26835</v>
      </c>
      <c r="D13418" s="14" t="s">
        <v>26836</v>
      </c>
    </row>
    <row r="13419" s="1" customFormat="1" spans="1:4">
      <c r="A13419" s="11">
        <v>13416</v>
      </c>
      <c r="B13419" s="12" t="s">
        <v>6</v>
      </c>
      <c r="C13419" s="13" t="s">
        <v>26837</v>
      </c>
      <c r="D13419" s="14" t="s">
        <v>26838</v>
      </c>
    </row>
    <row r="13420" s="1" customFormat="1" spans="1:4">
      <c r="A13420" s="11">
        <v>13417</v>
      </c>
      <c r="B13420" s="12" t="s">
        <v>6</v>
      </c>
      <c r="C13420" s="13" t="s">
        <v>26839</v>
      </c>
      <c r="D13420" s="14" t="s">
        <v>26840</v>
      </c>
    </row>
    <row r="13421" s="1" customFormat="1" spans="1:4">
      <c r="A13421" s="11">
        <v>13418</v>
      </c>
      <c r="B13421" s="12" t="s">
        <v>6</v>
      </c>
      <c r="C13421" s="13" t="s">
        <v>26841</v>
      </c>
      <c r="D13421" s="14" t="s">
        <v>26842</v>
      </c>
    </row>
    <row r="13422" s="1" customFormat="1" spans="1:4">
      <c r="A13422" s="11">
        <v>13419</v>
      </c>
      <c r="B13422" s="12" t="s">
        <v>6</v>
      </c>
      <c r="C13422" s="13" t="s">
        <v>26843</v>
      </c>
      <c r="D13422" s="14" t="s">
        <v>26844</v>
      </c>
    </row>
    <row r="13423" s="1" customFormat="1" spans="1:4">
      <c r="A13423" s="11">
        <v>13420</v>
      </c>
      <c r="B13423" s="12" t="s">
        <v>6</v>
      </c>
      <c r="C13423" s="13" t="s">
        <v>26845</v>
      </c>
      <c r="D13423" s="14" t="s">
        <v>26846</v>
      </c>
    </row>
    <row r="13424" s="1" customFormat="1" spans="1:4">
      <c r="A13424" s="11">
        <v>13421</v>
      </c>
      <c r="B13424" s="12" t="s">
        <v>6</v>
      </c>
      <c r="C13424" s="13" t="s">
        <v>26847</v>
      </c>
      <c r="D13424" s="14" t="s">
        <v>26848</v>
      </c>
    </row>
    <row r="13425" s="1" customFormat="1" spans="1:4">
      <c r="A13425" s="11">
        <v>13422</v>
      </c>
      <c r="B13425" s="12" t="s">
        <v>6</v>
      </c>
      <c r="C13425" s="13" t="s">
        <v>26849</v>
      </c>
      <c r="D13425" s="14" t="s">
        <v>26850</v>
      </c>
    </row>
    <row r="13426" s="1" customFormat="1" spans="1:4">
      <c r="A13426" s="11">
        <v>13423</v>
      </c>
      <c r="B13426" s="12" t="s">
        <v>6</v>
      </c>
      <c r="C13426" s="13" t="s">
        <v>26851</v>
      </c>
      <c r="D13426" s="14" t="s">
        <v>26852</v>
      </c>
    </row>
    <row r="13427" s="1" customFormat="1" spans="1:4">
      <c r="A13427" s="11">
        <v>13424</v>
      </c>
      <c r="B13427" s="12" t="s">
        <v>6</v>
      </c>
      <c r="C13427" s="13" t="s">
        <v>26853</v>
      </c>
      <c r="D13427" s="14" t="s">
        <v>26854</v>
      </c>
    </row>
    <row r="13428" s="1" customFormat="1" spans="1:4">
      <c r="A13428" s="11">
        <v>13425</v>
      </c>
      <c r="B13428" s="12" t="s">
        <v>6</v>
      </c>
      <c r="C13428" s="13" t="s">
        <v>26855</v>
      </c>
      <c r="D13428" s="14" t="s">
        <v>26856</v>
      </c>
    </row>
    <row r="13429" s="1" customFormat="1" spans="1:4">
      <c r="A13429" s="11">
        <v>13426</v>
      </c>
      <c r="B13429" s="12" t="s">
        <v>6</v>
      </c>
      <c r="C13429" s="13" t="s">
        <v>26857</v>
      </c>
      <c r="D13429" s="14" t="s">
        <v>26858</v>
      </c>
    </row>
    <row r="13430" s="1" customFormat="1" spans="1:4">
      <c r="A13430" s="11">
        <v>13427</v>
      </c>
      <c r="B13430" s="12" t="s">
        <v>6</v>
      </c>
      <c r="C13430" s="13" t="s">
        <v>26859</v>
      </c>
      <c r="D13430" s="14" t="s">
        <v>26860</v>
      </c>
    </row>
    <row r="13431" s="1" customFormat="1" spans="1:4">
      <c r="A13431" s="11">
        <v>13428</v>
      </c>
      <c r="B13431" s="12" t="s">
        <v>6</v>
      </c>
      <c r="C13431" s="13" t="s">
        <v>26861</v>
      </c>
      <c r="D13431" s="14" t="s">
        <v>26862</v>
      </c>
    </row>
    <row r="13432" s="1" customFormat="1" spans="1:4">
      <c r="A13432" s="11">
        <v>13429</v>
      </c>
      <c r="B13432" s="12" t="s">
        <v>6</v>
      </c>
      <c r="C13432" s="13" t="s">
        <v>26863</v>
      </c>
      <c r="D13432" s="14" t="s">
        <v>26864</v>
      </c>
    </row>
    <row r="13433" s="1" customFormat="1" spans="1:4">
      <c r="A13433" s="11">
        <v>13430</v>
      </c>
      <c r="B13433" s="12" t="s">
        <v>6</v>
      </c>
      <c r="C13433" s="13" t="s">
        <v>26865</v>
      </c>
      <c r="D13433" s="14" t="s">
        <v>26866</v>
      </c>
    </row>
    <row r="13434" s="1" customFormat="1" spans="1:4">
      <c r="A13434" s="11">
        <v>13431</v>
      </c>
      <c r="B13434" s="12" t="s">
        <v>6</v>
      </c>
      <c r="C13434" s="13" t="s">
        <v>26867</v>
      </c>
      <c r="D13434" s="14" t="s">
        <v>26868</v>
      </c>
    </row>
    <row r="13435" s="1" customFormat="1" spans="1:4">
      <c r="A13435" s="11">
        <v>13432</v>
      </c>
      <c r="B13435" s="12" t="s">
        <v>6</v>
      </c>
      <c r="C13435" s="13" t="s">
        <v>26869</v>
      </c>
      <c r="D13435" s="14" t="s">
        <v>26870</v>
      </c>
    </row>
    <row r="13436" s="1" customFormat="1" spans="1:4">
      <c r="A13436" s="11">
        <v>13433</v>
      </c>
      <c r="B13436" s="12" t="s">
        <v>6</v>
      </c>
      <c r="C13436" s="13" t="s">
        <v>26871</v>
      </c>
      <c r="D13436" s="14" t="s">
        <v>26872</v>
      </c>
    </row>
    <row r="13437" s="1" customFormat="1" spans="1:4">
      <c r="A13437" s="11">
        <v>13434</v>
      </c>
      <c r="B13437" s="12" t="s">
        <v>6</v>
      </c>
      <c r="C13437" s="13" t="s">
        <v>26873</v>
      </c>
      <c r="D13437" s="14" t="s">
        <v>26874</v>
      </c>
    </row>
    <row r="13438" s="1" customFormat="1" spans="1:4">
      <c r="A13438" s="11">
        <v>13435</v>
      </c>
      <c r="B13438" s="12" t="s">
        <v>6</v>
      </c>
      <c r="C13438" s="13" t="s">
        <v>26875</v>
      </c>
      <c r="D13438" s="14" t="s">
        <v>26876</v>
      </c>
    </row>
    <row r="13439" s="1" customFormat="1" spans="1:4">
      <c r="A13439" s="11">
        <v>13436</v>
      </c>
      <c r="B13439" s="12" t="s">
        <v>6</v>
      </c>
      <c r="C13439" s="13" t="s">
        <v>26877</v>
      </c>
      <c r="D13439" s="14" t="s">
        <v>26878</v>
      </c>
    </row>
    <row r="13440" s="1" customFormat="1" spans="1:4">
      <c r="A13440" s="11">
        <v>13437</v>
      </c>
      <c r="B13440" s="12" t="s">
        <v>6</v>
      </c>
      <c r="C13440" s="13" t="s">
        <v>26879</v>
      </c>
      <c r="D13440" s="14" t="s">
        <v>26880</v>
      </c>
    </row>
    <row r="13441" s="1" customFormat="1" spans="1:4">
      <c r="A13441" s="11">
        <v>13438</v>
      </c>
      <c r="B13441" s="12" t="s">
        <v>6</v>
      </c>
      <c r="C13441" s="13" t="s">
        <v>26881</v>
      </c>
      <c r="D13441" s="14" t="s">
        <v>26882</v>
      </c>
    </row>
    <row r="13442" s="1" customFormat="1" spans="1:4">
      <c r="A13442" s="11">
        <v>13439</v>
      </c>
      <c r="B13442" s="12" t="s">
        <v>6</v>
      </c>
      <c r="C13442" s="13" t="s">
        <v>26883</v>
      </c>
      <c r="D13442" s="14" t="s">
        <v>26884</v>
      </c>
    </row>
    <row r="13443" s="1" customFormat="1" spans="1:4">
      <c r="A13443" s="11">
        <v>13440</v>
      </c>
      <c r="B13443" s="12" t="s">
        <v>6</v>
      </c>
      <c r="C13443" s="13" t="s">
        <v>26885</v>
      </c>
      <c r="D13443" s="14" t="s">
        <v>26886</v>
      </c>
    </row>
    <row r="13444" s="1" customFormat="1" spans="1:4">
      <c r="A13444" s="11">
        <v>13441</v>
      </c>
      <c r="B13444" s="12" t="s">
        <v>6</v>
      </c>
      <c r="C13444" s="13" t="s">
        <v>26887</v>
      </c>
      <c r="D13444" s="14" t="s">
        <v>26888</v>
      </c>
    </row>
    <row r="13445" s="1" customFormat="1" spans="1:4">
      <c r="A13445" s="11">
        <v>13442</v>
      </c>
      <c r="B13445" s="12" t="s">
        <v>6</v>
      </c>
      <c r="C13445" s="13" t="s">
        <v>26889</v>
      </c>
      <c r="D13445" s="14" t="s">
        <v>26890</v>
      </c>
    </row>
    <row r="13446" s="1" customFormat="1" spans="1:4">
      <c r="A13446" s="11">
        <v>13443</v>
      </c>
      <c r="B13446" s="12" t="s">
        <v>6</v>
      </c>
      <c r="C13446" s="13" t="s">
        <v>26891</v>
      </c>
      <c r="D13446" s="14" t="s">
        <v>26892</v>
      </c>
    </row>
    <row r="13447" s="1" customFormat="1" spans="1:4">
      <c r="A13447" s="11">
        <v>13444</v>
      </c>
      <c r="B13447" s="12" t="s">
        <v>6</v>
      </c>
      <c r="C13447" s="13" t="s">
        <v>26893</v>
      </c>
      <c r="D13447" s="14" t="s">
        <v>26894</v>
      </c>
    </row>
    <row r="13448" s="1" customFormat="1" spans="1:4">
      <c r="A13448" s="11">
        <v>13445</v>
      </c>
      <c r="B13448" s="12" t="s">
        <v>6</v>
      </c>
      <c r="C13448" s="13" t="s">
        <v>26895</v>
      </c>
      <c r="D13448" s="14" t="s">
        <v>26896</v>
      </c>
    </row>
    <row r="13449" s="1" customFormat="1" spans="1:4">
      <c r="A13449" s="11">
        <v>13446</v>
      </c>
      <c r="B13449" s="12" t="s">
        <v>6</v>
      </c>
      <c r="C13449" s="13" t="s">
        <v>26897</v>
      </c>
      <c r="D13449" s="14" t="s">
        <v>26898</v>
      </c>
    </row>
    <row r="13450" s="1" customFormat="1" spans="1:4">
      <c r="A13450" s="11">
        <v>13447</v>
      </c>
      <c r="B13450" s="12" t="s">
        <v>6</v>
      </c>
      <c r="C13450" s="13" t="s">
        <v>26899</v>
      </c>
      <c r="D13450" s="14" t="s">
        <v>26900</v>
      </c>
    </row>
    <row r="13451" s="1" customFormat="1" spans="1:4">
      <c r="A13451" s="11">
        <v>13448</v>
      </c>
      <c r="B13451" s="12" t="s">
        <v>6</v>
      </c>
      <c r="C13451" s="13" t="s">
        <v>26901</v>
      </c>
      <c r="D13451" s="14" t="s">
        <v>26902</v>
      </c>
    </row>
    <row r="13452" s="1" customFormat="1" spans="1:4">
      <c r="A13452" s="11">
        <v>13449</v>
      </c>
      <c r="B13452" s="12" t="s">
        <v>6</v>
      </c>
      <c r="C13452" s="13" t="s">
        <v>26903</v>
      </c>
      <c r="D13452" s="14" t="s">
        <v>26904</v>
      </c>
    </row>
    <row r="13453" s="1" customFormat="1" spans="1:4">
      <c r="A13453" s="11">
        <v>13450</v>
      </c>
      <c r="B13453" s="12" t="s">
        <v>6</v>
      </c>
      <c r="C13453" s="13" t="s">
        <v>26905</v>
      </c>
      <c r="D13453" s="14" t="s">
        <v>26906</v>
      </c>
    </row>
    <row r="13454" s="1" customFormat="1" spans="1:4">
      <c r="A13454" s="11">
        <v>13451</v>
      </c>
      <c r="B13454" s="12" t="s">
        <v>6</v>
      </c>
      <c r="C13454" s="13" t="s">
        <v>26907</v>
      </c>
      <c r="D13454" s="14" t="s">
        <v>26908</v>
      </c>
    </row>
    <row r="13455" s="1" customFormat="1" spans="1:4">
      <c r="A13455" s="11">
        <v>13452</v>
      </c>
      <c r="B13455" s="12" t="s">
        <v>6</v>
      </c>
      <c r="C13455" s="13" t="s">
        <v>26909</v>
      </c>
      <c r="D13455" s="14" t="s">
        <v>26910</v>
      </c>
    </row>
    <row r="13456" s="1" customFormat="1" spans="1:4">
      <c r="A13456" s="11">
        <v>13453</v>
      </c>
      <c r="B13456" s="12" t="s">
        <v>6</v>
      </c>
      <c r="C13456" s="13" t="s">
        <v>26911</v>
      </c>
      <c r="D13456" s="14" t="s">
        <v>26912</v>
      </c>
    </row>
    <row r="13457" s="1" customFormat="1" spans="1:4">
      <c r="A13457" s="11">
        <v>13454</v>
      </c>
      <c r="B13457" s="12" t="s">
        <v>6</v>
      </c>
      <c r="C13457" s="13" t="s">
        <v>26913</v>
      </c>
      <c r="D13457" s="14" t="s">
        <v>26914</v>
      </c>
    </row>
    <row r="13458" s="1" customFormat="1" spans="1:4">
      <c r="A13458" s="11">
        <v>13455</v>
      </c>
      <c r="B13458" s="12" t="s">
        <v>6</v>
      </c>
      <c r="C13458" s="13" t="s">
        <v>26915</v>
      </c>
      <c r="D13458" s="14" t="s">
        <v>26916</v>
      </c>
    </row>
    <row r="13459" s="1" customFormat="1" spans="1:4">
      <c r="A13459" s="11">
        <v>13456</v>
      </c>
      <c r="B13459" s="12" t="s">
        <v>6</v>
      </c>
      <c r="C13459" s="13" t="s">
        <v>26917</v>
      </c>
      <c r="D13459" s="14" t="s">
        <v>26918</v>
      </c>
    </row>
    <row r="13460" s="1" customFormat="1" spans="1:4">
      <c r="A13460" s="11">
        <v>13457</v>
      </c>
      <c r="B13460" s="12" t="s">
        <v>6</v>
      </c>
      <c r="C13460" s="13" t="s">
        <v>26919</v>
      </c>
      <c r="D13460" s="14" t="s">
        <v>26920</v>
      </c>
    </row>
    <row r="13461" s="1" customFormat="1" spans="1:4">
      <c r="A13461" s="11">
        <v>13458</v>
      </c>
      <c r="B13461" s="12" t="s">
        <v>6</v>
      </c>
      <c r="C13461" s="13" t="s">
        <v>26921</v>
      </c>
      <c r="D13461" s="14" t="s">
        <v>26922</v>
      </c>
    </row>
    <row r="13462" s="1" customFormat="1" spans="1:4">
      <c r="A13462" s="11">
        <v>13459</v>
      </c>
      <c r="B13462" s="12" t="s">
        <v>6</v>
      </c>
      <c r="C13462" s="13" t="s">
        <v>26923</v>
      </c>
      <c r="D13462" s="14" t="s">
        <v>26924</v>
      </c>
    </row>
    <row r="13463" s="1" customFormat="1" spans="1:4">
      <c r="A13463" s="11">
        <v>13460</v>
      </c>
      <c r="B13463" s="12" t="s">
        <v>6</v>
      </c>
      <c r="C13463" s="13" t="s">
        <v>26925</v>
      </c>
      <c r="D13463" s="14" t="s">
        <v>26926</v>
      </c>
    </row>
    <row r="13464" s="1" customFormat="1" spans="1:4">
      <c r="A13464" s="11">
        <v>13461</v>
      </c>
      <c r="B13464" s="12" t="s">
        <v>6</v>
      </c>
      <c r="C13464" s="13" t="s">
        <v>26927</v>
      </c>
      <c r="D13464" s="14" t="s">
        <v>26928</v>
      </c>
    </row>
    <row r="13465" s="1" customFormat="1" spans="1:4">
      <c r="A13465" s="11">
        <v>13462</v>
      </c>
      <c r="B13465" s="12" t="s">
        <v>6</v>
      </c>
      <c r="C13465" s="13" t="s">
        <v>26929</v>
      </c>
      <c r="D13465" s="14" t="s">
        <v>26930</v>
      </c>
    </row>
    <row r="13466" s="1" customFormat="1" spans="1:4">
      <c r="A13466" s="11">
        <v>13463</v>
      </c>
      <c r="B13466" s="12" t="s">
        <v>6</v>
      </c>
      <c r="C13466" s="13" t="s">
        <v>26931</v>
      </c>
      <c r="D13466" s="14" t="s">
        <v>26932</v>
      </c>
    </row>
    <row r="13467" s="1" customFormat="1" spans="1:4">
      <c r="A13467" s="11">
        <v>13464</v>
      </c>
      <c r="B13467" s="12" t="s">
        <v>6</v>
      </c>
      <c r="C13467" s="13" t="s">
        <v>26933</v>
      </c>
      <c r="D13467" s="14" t="s">
        <v>26934</v>
      </c>
    </row>
    <row r="13468" s="1" customFormat="1" spans="1:4">
      <c r="A13468" s="11">
        <v>13465</v>
      </c>
      <c r="B13468" s="12" t="s">
        <v>6</v>
      </c>
      <c r="C13468" s="13" t="s">
        <v>26935</v>
      </c>
      <c r="D13468" s="14" t="s">
        <v>26936</v>
      </c>
    </row>
    <row r="13469" s="1" customFormat="1" spans="1:4">
      <c r="A13469" s="11">
        <v>13466</v>
      </c>
      <c r="B13469" s="12" t="s">
        <v>6</v>
      </c>
      <c r="C13469" s="13" t="s">
        <v>26937</v>
      </c>
      <c r="D13469" s="14" t="s">
        <v>26938</v>
      </c>
    </row>
    <row r="13470" s="1" customFormat="1" spans="1:4">
      <c r="A13470" s="11">
        <v>13467</v>
      </c>
      <c r="B13470" s="12" t="s">
        <v>6</v>
      </c>
      <c r="C13470" s="13" t="s">
        <v>26939</v>
      </c>
      <c r="D13470" s="14" t="s">
        <v>26940</v>
      </c>
    </row>
    <row r="13471" s="1" customFormat="1" spans="1:4">
      <c r="A13471" s="11">
        <v>13468</v>
      </c>
      <c r="B13471" s="12" t="s">
        <v>6</v>
      </c>
      <c r="C13471" s="13" t="s">
        <v>26941</v>
      </c>
      <c r="D13471" s="14" t="s">
        <v>26942</v>
      </c>
    </row>
    <row r="13472" s="1" customFormat="1" spans="1:4">
      <c r="A13472" s="11">
        <v>13469</v>
      </c>
      <c r="B13472" s="12" t="s">
        <v>6</v>
      </c>
      <c r="C13472" s="13" t="s">
        <v>26943</v>
      </c>
      <c r="D13472" s="14" t="s">
        <v>26944</v>
      </c>
    </row>
    <row r="13473" s="1" customFormat="1" spans="1:4">
      <c r="A13473" s="11">
        <v>13470</v>
      </c>
      <c r="B13473" s="12" t="s">
        <v>6</v>
      </c>
      <c r="C13473" s="13" t="s">
        <v>26945</v>
      </c>
      <c r="D13473" s="14" t="s">
        <v>26946</v>
      </c>
    </row>
    <row r="13474" s="1" customFormat="1" spans="1:4">
      <c r="A13474" s="11">
        <v>13471</v>
      </c>
      <c r="B13474" s="12" t="s">
        <v>6</v>
      </c>
      <c r="C13474" s="13" t="s">
        <v>26947</v>
      </c>
      <c r="D13474" s="14" t="s">
        <v>26948</v>
      </c>
    </row>
    <row r="13475" s="1" customFormat="1" spans="1:4">
      <c r="A13475" s="11">
        <v>13472</v>
      </c>
      <c r="B13475" s="12" t="s">
        <v>6</v>
      </c>
      <c r="C13475" s="13" t="s">
        <v>26949</v>
      </c>
      <c r="D13475" s="14" t="s">
        <v>26950</v>
      </c>
    </row>
    <row r="13476" s="1" customFormat="1" spans="1:4">
      <c r="A13476" s="11">
        <v>13473</v>
      </c>
      <c r="B13476" s="12" t="s">
        <v>6</v>
      </c>
      <c r="C13476" s="13" t="s">
        <v>26951</v>
      </c>
      <c r="D13476" s="14" t="s">
        <v>26952</v>
      </c>
    </row>
    <row r="13477" s="1" customFormat="1" spans="1:4">
      <c r="A13477" s="11">
        <v>13474</v>
      </c>
      <c r="B13477" s="12" t="s">
        <v>6</v>
      </c>
      <c r="C13477" s="13" t="s">
        <v>26953</v>
      </c>
      <c r="D13477" s="14" t="s">
        <v>26954</v>
      </c>
    </row>
    <row r="13478" s="1" customFormat="1" spans="1:4">
      <c r="A13478" s="11">
        <v>13475</v>
      </c>
      <c r="B13478" s="12" t="s">
        <v>6</v>
      </c>
      <c r="C13478" s="13" t="s">
        <v>26955</v>
      </c>
      <c r="D13478" s="14" t="s">
        <v>26956</v>
      </c>
    </row>
    <row r="13479" s="1" customFormat="1" spans="1:4">
      <c r="A13479" s="11">
        <v>13476</v>
      </c>
      <c r="B13479" s="12" t="s">
        <v>6</v>
      </c>
      <c r="C13479" s="13" t="s">
        <v>26957</v>
      </c>
      <c r="D13479" s="14" t="s">
        <v>26958</v>
      </c>
    </row>
    <row r="13480" s="1" customFormat="1" spans="1:4">
      <c r="A13480" s="11">
        <v>13477</v>
      </c>
      <c r="B13480" s="12" t="s">
        <v>6</v>
      </c>
      <c r="C13480" s="13" t="s">
        <v>26959</v>
      </c>
      <c r="D13480" s="14" t="s">
        <v>26960</v>
      </c>
    </row>
    <row r="13481" s="1" customFormat="1" spans="1:4">
      <c r="A13481" s="11">
        <v>13478</v>
      </c>
      <c r="B13481" s="12" t="s">
        <v>6</v>
      </c>
      <c r="C13481" s="13" t="s">
        <v>26961</v>
      </c>
      <c r="D13481" s="14" t="s">
        <v>26962</v>
      </c>
    </row>
    <row r="13482" s="1" customFormat="1" spans="1:4">
      <c r="A13482" s="11">
        <v>13479</v>
      </c>
      <c r="B13482" s="12" t="s">
        <v>6</v>
      </c>
      <c r="C13482" s="13" t="s">
        <v>26963</v>
      </c>
      <c r="D13482" s="14" t="s">
        <v>26964</v>
      </c>
    </row>
    <row r="13483" s="1" customFormat="1" spans="1:4">
      <c r="A13483" s="11">
        <v>13480</v>
      </c>
      <c r="B13483" s="12" t="s">
        <v>6</v>
      </c>
      <c r="C13483" s="13" t="s">
        <v>26965</v>
      </c>
      <c r="D13483" s="14" t="s">
        <v>26966</v>
      </c>
    </row>
    <row r="13484" s="1" customFormat="1" spans="1:4">
      <c r="A13484" s="11">
        <v>13481</v>
      </c>
      <c r="B13484" s="12" t="s">
        <v>6</v>
      </c>
      <c r="C13484" s="13" t="s">
        <v>26967</v>
      </c>
      <c r="D13484" s="14" t="s">
        <v>26968</v>
      </c>
    </row>
    <row r="13485" s="1" customFormat="1" spans="1:4">
      <c r="A13485" s="11">
        <v>13482</v>
      </c>
      <c r="B13485" s="12" t="s">
        <v>6</v>
      </c>
      <c r="C13485" s="13" t="s">
        <v>26969</v>
      </c>
      <c r="D13485" s="14" t="s">
        <v>26970</v>
      </c>
    </row>
    <row r="13486" s="1" customFormat="1" spans="1:4">
      <c r="A13486" s="11">
        <v>13483</v>
      </c>
      <c r="B13486" s="12" t="s">
        <v>6</v>
      </c>
      <c r="C13486" s="13" t="s">
        <v>26971</v>
      </c>
      <c r="D13486" s="14" t="s">
        <v>26972</v>
      </c>
    </row>
    <row r="13487" s="1" customFormat="1" spans="1:4">
      <c r="A13487" s="11">
        <v>13484</v>
      </c>
      <c r="B13487" s="12" t="s">
        <v>6</v>
      </c>
      <c r="C13487" s="13" t="s">
        <v>26973</v>
      </c>
      <c r="D13487" s="14" t="s">
        <v>26974</v>
      </c>
    </row>
    <row r="13488" s="1" customFormat="1" spans="1:4">
      <c r="A13488" s="11">
        <v>13485</v>
      </c>
      <c r="B13488" s="12" t="s">
        <v>6</v>
      </c>
      <c r="C13488" s="13" t="s">
        <v>26975</v>
      </c>
      <c r="D13488" s="14" t="s">
        <v>26976</v>
      </c>
    </row>
    <row r="13489" s="1" customFormat="1" spans="1:4">
      <c r="A13489" s="11">
        <v>13486</v>
      </c>
      <c r="B13489" s="12" t="s">
        <v>6</v>
      </c>
      <c r="C13489" s="13" t="s">
        <v>26977</v>
      </c>
      <c r="D13489" s="14" t="s">
        <v>26978</v>
      </c>
    </row>
    <row r="13490" s="1" customFormat="1" spans="1:4">
      <c r="A13490" s="11">
        <v>13487</v>
      </c>
      <c r="B13490" s="12" t="s">
        <v>6</v>
      </c>
      <c r="C13490" s="13" t="s">
        <v>26979</v>
      </c>
      <c r="D13490" s="14" t="s">
        <v>26980</v>
      </c>
    </row>
    <row r="13491" s="1" customFormat="1" spans="1:4">
      <c r="A13491" s="11">
        <v>13488</v>
      </c>
      <c r="B13491" s="12" t="s">
        <v>6</v>
      </c>
      <c r="C13491" s="13" t="s">
        <v>26981</v>
      </c>
      <c r="D13491" s="14" t="s">
        <v>26982</v>
      </c>
    </row>
    <row r="13492" s="1" customFormat="1" spans="1:4">
      <c r="A13492" s="11">
        <v>13489</v>
      </c>
      <c r="B13492" s="12" t="s">
        <v>6</v>
      </c>
      <c r="C13492" s="13" t="s">
        <v>26983</v>
      </c>
      <c r="D13492" s="14" t="s">
        <v>26984</v>
      </c>
    </row>
    <row r="13493" s="1" customFormat="1" spans="1:4">
      <c r="A13493" s="11">
        <v>13490</v>
      </c>
      <c r="B13493" s="12" t="s">
        <v>6</v>
      </c>
      <c r="C13493" s="13" t="s">
        <v>26985</v>
      </c>
      <c r="D13493" s="14" t="s">
        <v>26986</v>
      </c>
    </row>
    <row r="13494" s="1" customFormat="1" spans="1:4">
      <c r="A13494" s="11">
        <v>13491</v>
      </c>
      <c r="B13494" s="12" t="s">
        <v>6</v>
      </c>
      <c r="C13494" s="13" t="s">
        <v>26987</v>
      </c>
      <c r="D13494" s="14" t="s">
        <v>26988</v>
      </c>
    </row>
    <row r="13495" s="1" customFormat="1" spans="1:4">
      <c r="A13495" s="11">
        <v>13492</v>
      </c>
      <c r="B13495" s="12" t="s">
        <v>6</v>
      </c>
      <c r="C13495" s="13" t="s">
        <v>26989</v>
      </c>
      <c r="D13495" s="14" t="s">
        <v>26990</v>
      </c>
    </row>
    <row r="13496" s="1" customFormat="1" spans="1:4">
      <c r="A13496" s="11">
        <v>13493</v>
      </c>
      <c r="B13496" s="12" t="s">
        <v>6</v>
      </c>
      <c r="C13496" s="13" t="s">
        <v>26991</v>
      </c>
      <c r="D13496" s="14" t="s">
        <v>26992</v>
      </c>
    </row>
    <row r="13497" s="1" customFormat="1" spans="1:4">
      <c r="A13497" s="11">
        <v>13494</v>
      </c>
      <c r="B13497" s="12" t="s">
        <v>6</v>
      </c>
      <c r="C13497" s="13" t="s">
        <v>26993</v>
      </c>
      <c r="D13497" s="14" t="s">
        <v>26994</v>
      </c>
    </row>
    <row r="13498" s="1" customFormat="1" spans="1:4">
      <c r="A13498" s="11">
        <v>13495</v>
      </c>
      <c r="B13498" s="12" t="s">
        <v>6</v>
      </c>
      <c r="C13498" s="13" t="s">
        <v>26995</v>
      </c>
      <c r="D13498" s="14" t="s">
        <v>26996</v>
      </c>
    </row>
    <row r="13499" s="1" customFormat="1" spans="1:4">
      <c r="A13499" s="11">
        <v>13496</v>
      </c>
      <c r="B13499" s="12" t="s">
        <v>6</v>
      </c>
      <c r="C13499" s="13" t="s">
        <v>26997</v>
      </c>
      <c r="D13499" s="14" t="s">
        <v>26998</v>
      </c>
    </row>
    <row r="13500" s="1" customFormat="1" spans="1:4">
      <c r="A13500" s="11">
        <v>13497</v>
      </c>
      <c r="B13500" s="12" t="s">
        <v>6</v>
      </c>
      <c r="C13500" s="13" t="s">
        <v>26999</v>
      </c>
      <c r="D13500" s="14" t="s">
        <v>27000</v>
      </c>
    </row>
    <row r="13501" s="1" customFormat="1" spans="1:4">
      <c r="A13501" s="11">
        <v>13498</v>
      </c>
      <c r="B13501" s="12" t="s">
        <v>6</v>
      </c>
      <c r="C13501" s="13" t="s">
        <v>27001</v>
      </c>
      <c r="D13501" s="14" t="s">
        <v>27002</v>
      </c>
    </row>
    <row r="13502" s="1" customFormat="1" spans="1:4">
      <c r="A13502" s="11">
        <v>13499</v>
      </c>
      <c r="B13502" s="12" t="s">
        <v>6</v>
      </c>
      <c r="C13502" s="13" t="s">
        <v>27003</v>
      </c>
      <c r="D13502" s="14" t="s">
        <v>27004</v>
      </c>
    </row>
    <row r="13503" s="1" customFormat="1" spans="1:4">
      <c r="A13503" s="11">
        <v>13500</v>
      </c>
      <c r="B13503" s="12" t="s">
        <v>6</v>
      </c>
      <c r="C13503" s="13" t="s">
        <v>27005</v>
      </c>
      <c r="D13503" s="14" t="s">
        <v>27006</v>
      </c>
    </row>
    <row r="13504" s="1" customFormat="1" spans="1:4">
      <c r="A13504" s="11">
        <v>13501</v>
      </c>
      <c r="B13504" s="12" t="s">
        <v>6</v>
      </c>
      <c r="C13504" s="13" t="s">
        <v>27007</v>
      </c>
      <c r="D13504" s="14" t="s">
        <v>27008</v>
      </c>
    </row>
    <row r="13505" s="1" customFormat="1" spans="1:4">
      <c r="A13505" s="11">
        <v>13502</v>
      </c>
      <c r="B13505" s="12" t="s">
        <v>6</v>
      </c>
      <c r="C13505" s="13" t="s">
        <v>27009</v>
      </c>
      <c r="D13505" s="14" t="s">
        <v>27010</v>
      </c>
    </row>
    <row r="13506" s="1" customFormat="1" spans="1:4">
      <c r="A13506" s="11">
        <v>13503</v>
      </c>
      <c r="B13506" s="12" t="s">
        <v>6</v>
      </c>
      <c r="C13506" s="13" t="s">
        <v>27011</v>
      </c>
      <c r="D13506" s="14" t="s">
        <v>27012</v>
      </c>
    </row>
    <row r="13507" s="1" customFormat="1" spans="1:4">
      <c r="A13507" s="11">
        <v>13504</v>
      </c>
      <c r="B13507" s="12" t="s">
        <v>6</v>
      </c>
      <c r="C13507" s="13" t="s">
        <v>27013</v>
      </c>
      <c r="D13507" s="14" t="s">
        <v>27014</v>
      </c>
    </row>
    <row r="13508" s="1" customFormat="1" spans="1:4">
      <c r="A13508" s="11">
        <v>13505</v>
      </c>
      <c r="B13508" s="12" t="s">
        <v>6</v>
      </c>
      <c r="C13508" s="13" t="s">
        <v>27015</v>
      </c>
      <c r="D13508" s="14" t="s">
        <v>27016</v>
      </c>
    </row>
    <row r="13509" s="1" customFormat="1" spans="1:4">
      <c r="A13509" s="11">
        <v>13506</v>
      </c>
      <c r="B13509" s="12" t="s">
        <v>6</v>
      </c>
      <c r="C13509" s="13" t="s">
        <v>27017</v>
      </c>
      <c r="D13509" s="14" t="s">
        <v>27018</v>
      </c>
    </row>
    <row r="13510" s="1" customFormat="1" spans="1:4">
      <c r="A13510" s="11">
        <v>13507</v>
      </c>
      <c r="B13510" s="12" t="s">
        <v>6</v>
      </c>
      <c r="C13510" s="13" t="s">
        <v>27019</v>
      </c>
      <c r="D13510" s="14" t="s">
        <v>27020</v>
      </c>
    </row>
    <row r="13511" s="1" customFormat="1" spans="1:4">
      <c r="A13511" s="11">
        <v>13508</v>
      </c>
      <c r="B13511" s="12" t="s">
        <v>6</v>
      </c>
      <c r="C13511" s="13" t="s">
        <v>27021</v>
      </c>
      <c r="D13511" s="14" t="s">
        <v>27022</v>
      </c>
    </row>
    <row r="13512" s="1" customFormat="1" spans="1:4">
      <c r="A13512" s="11">
        <v>13509</v>
      </c>
      <c r="B13512" s="12" t="s">
        <v>6</v>
      </c>
      <c r="C13512" s="13" t="s">
        <v>27023</v>
      </c>
      <c r="D13512" s="14" t="s">
        <v>27024</v>
      </c>
    </row>
    <row r="13513" s="1" customFormat="1" spans="1:4">
      <c r="A13513" s="11">
        <v>13510</v>
      </c>
      <c r="B13513" s="12" t="s">
        <v>6</v>
      </c>
      <c r="C13513" s="13" t="s">
        <v>27025</v>
      </c>
      <c r="D13513" s="14" t="s">
        <v>27026</v>
      </c>
    </row>
    <row r="13514" s="1" customFormat="1" spans="1:4">
      <c r="A13514" s="11">
        <v>13511</v>
      </c>
      <c r="B13514" s="12" t="s">
        <v>6</v>
      </c>
      <c r="C13514" s="13" t="s">
        <v>27027</v>
      </c>
      <c r="D13514" s="14" t="s">
        <v>27028</v>
      </c>
    </row>
    <row r="13515" s="1" customFormat="1" spans="1:4">
      <c r="A13515" s="11">
        <v>13512</v>
      </c>
      <c r="B13515" s="12" t="s">
        <v>6</v>
      </c>
      <c r="C13515" s="13" t="s">
        <v>27029</v>
      </c>
      <c r="D13515" s="14" t="s">
        <v>27030</v>
      </c>
    </row>
    <row r="13516" s="1" customFormat="1" spans="1:4">
      <c r="A13516" s="11">
        <v>13513</v>
      </c>
      <c r="B13516" s="12" t="s">
        <v>6</v>
      </c>
      <c r="C13516" s="13" t="s">
        <v>27031</v>
      </c>
      <c r="D13516" s="14" t="s">
        <v>27032</v>
      </c>
    </row>
    <row r="13517" s="1" customFormat="1" spans="1:4">
      <c r="A13517" s="11">
        <v>13514</v>
      </c>
      <c r="B13517" s="12" t="s">
        <v>6</v>
      </c>
      <c r="C13517" s="13" t="s">
        <v>27033</v>
      </c>
      <c r="D13517" s="14" t="s">
        <v>27034</v>
      </c>
    </row>
    <row r="13518" s="1" customFormat="1" spans="1:4">
      <c r="A13518" s="11">
        <v>13515</v>
      </c>
      <c r="B13518" s="12" t="s">
        <v>6</v>
      </c>
      <c r="C13518" s="13" t="s">
        <v>27035</v>
      </c>
      <c r="D13518" s="14" t="s">
        <v>27036</v>
      </c>
    </row>
    <row r="13519" s="1" customFormat="1" spans="1:4">
      <c r="A13519" s="11">
        <v>13516</v>
      </c>
      <c r="B13519" s="12" t="s">
        <v>6</v>
      </c>
      <c r="C13519" s="13" t="s">
        <v>27037</v>
      </c>
      <c r="D13519" s="14" t="s">
        <v>27038</v>
      </c>
    </row>
    <row r="13520" s="1" customFormat="1" spans="1:4">
      <c r="A13520" s="11">
        <v>13517</v>
      </c>
      <c r="B13520" s="12" t="s">
        <v>6</v>
      </c>
      <c r="C13520" s="13" t="s">
        <v>27039</v>
      </c>
      <c r="D13520" s="14" t="s">
        <v>27040</v>
      </c>
    </row>
    <row r="13521" s="1" customFormat="1" spans="1:4">
      <c r="A13521" s="11">
        <v>13518</v>
      </c>
      <c r="B13521" s="12" t="s">
        <v>6</v>
      </c>
      <c r="C13521" s="13" t="s">
        <v>27041</v>
      </c>
      <c r="D13521" s="14" t="s">
        <v>27042</v>
      </c>
    </row>
    <row r="13522" s="1" customFormat="1" spans="1:4">
      <c r="A13522" s="11">
        <v>13519</v>
      </c>
      <c r="B13522" s="12" t="s">
        <v>6</v>
      </c>
      <c r="C13522" s="13" t="s">
        <v>27043</v>
      </c>
      <c r="D13522" s="14" t="s">
        <v>27044</v>
      </c>
    </row>
    <row r="13523" s="1" customFormat="1" spans="1:4">
      <c r="A13523" s="11">
        <v>13520</v>
      </c>
      <c r="B13523" s="12" t="s">
        <v>6</v>
      </c>
      <c r="C13523" s="13" t="s">
        <v>27045</v>
      </c>
      <c r="D13523" s="14" t="s">
        <v>27046</v>
      </c>
    </row>
    <row r="13524" s="1" customFormat="1" spans="1:4">
      <c r="A13524" s="11">
        <v>13521</v>
      </c>
      <c r="B13524" s="12" t="s">
        <v>6</v>
      </c>
      <c r="C13524" s="13" t="s">
        <v>27047</v>
      </c>
      <c r="D13524" s="14" t="s">
        <v>27048</v>
      </c>
    </row>
    <row r="13525" s="1" customFormat="1" spans="1:4">
      <c r="A13525" s="11">
        <v>13522</v>
      </c>
      <c r="B13525" s="12" t="s">
        <v>6</v>
      </c>
      <c r="C13525" s="13" t="s">
        <v>27049</v>
      </c>
      <c r="D13525" s="14" t="s">
        <v>27050</v>
      </c>
    </row>
    <row r="13526" s="1" customFormat="1" spans="1:4">
      <c r="A13526" s="11">
        <v>13523</v>
      </c>
      <c r="B13526" s="12" t="s">
        <v>6</v>
      </c>
      <c r="C13526" s="13" t="s">
        <v>27051</v>
      </c>
      <c r="D13526" s="14" t="s">
        <v>27052</v>
      </c>
    </row>
    <row r="13527" s="1" customFormat="1" spans="1:4">
      <c r="A13527" s="11">
        <v>13524</v>
      </c>
      <c r="B13527" s="12" t="s">
        <v>6</v>
      </c>
      <c r="C13527" s="13" t="s">
        <v>27053</v>
      </c>
      <c r="D13527" s="14" t="s">
        <v>27054</v>
      </c>
    </row>
    <row r="13528" s="1" customFormat="1" spans="1:4">
      <c r="A13528" s="11">
        <v>13525</v>
      </c>
      <c r="B13528" s="12" t="s">
        <v>6</v>
      </c>
      <c r="C13528" s="13" t="s">
        <v>27055</v>
      </c>
      <c r="D13528" s="14" t="s">
        <v>27056</v>
      </c>
    </row>
    <row r="13529" s="1" customFormat="1" spans="1:4">
      <c r="A13529" s="11">
        <v>13526</v>
      </c>
      <c r="B13529" s="12" t="s">
        <v>6</v>
      </c>
      <c r="C13529" s="13" t="s">
        <v>27057</v>
      </c>
      <c r="D13529" s="14" t="s">
        <v>27058</v>
      </c>
    </row>
    <row r="13530" s="1" customFormat="1" spans="1:4">
      <c r="A13530" s="11">
        <v>13527</v>
      </c>
      <c r="B13530" s="12" t="s">
        <v>6</v>
      </c>
      <c r="C13530" s="13" t="s">
        <v>27059</v>
      </c>
      <c r="D13530" s="14" t="s">
        <v>27060</v>
      </c>
    </row>
    <row r="13531" s="1" customFormat="1" spans="1:4">
      <c r="A13531" s="11">
        <v>13528</v>
      </c>
      <c r="B13531" s="12" t="s">
        <v>6</v>
      </c>
      <c r="C13531" s="13" t="s">
        <v>27061</v>
      </c>
      <c r="D13531" s="14" t="s">
        <v>27062</v>
      </c>
    </row>
    <row r="13532" s="1" customFormat="1" spans="1:4">
      <c r="A13532" s="11">
        <v>13529</v>
      </c>
      <c r="B13532" s="12" t="s">
        <v>6</v>
      </c>
      <c r="C13532" s="13" t="s">
        <v>27063</v>
      </c>
      <c r="D13532" s="14" t="s">
        <v>27064</v>
      </c>
    </row>
    <row r="13533" s="1" customFormat="1" spans="1:4">
      <c r="A13533" s="11">
        <v>13530</v>
      </c>
      <c r="B13533" s="12" t="s">
        <v>6</v>
      </c>
      <c r="C13533" s="13" t="s">
        <v>27065</v>
      </c>
      <c r="D13533" s="14" t="s">
        <v>27066</v>
      </c>
    </row>
    <row r="13534" s="1" customFormat="1" spans="1:4">
      <c r="A13534" s="11">
        <v>13531</v>
      </c>
      <c r="B13534" s="12" t="s">
        <v>6</v>
      </c>
      <c r="C13534" s="13" t="s">
        <v>27067</v>
      </c>
      <c r="D13534" s="14" t="s">
        <v>27068</v>
      </c>
    </row>
    <row r="13535" s="1" customFormat="1" spans="1:4">
      <c r="A13535" s="11">
        <v>13532</v>
      </c>
      <c r="B13535" s="12" t="s">
        <v>6</v>
      </c>
      <c r="C13535" s="13" t="s">
        <v>27069</v>
      </c>
      <c r="D13535" s="14" t="s">
        <v>27070</v>
      </c>
    </row>
    <row r="13536" s="1" customFormat="1" spans="1:4">
      <c r="A13536" s="11">
        <v>13533</v>
      </c>
      <c r="B13536" s="12" t="s">
        <v>6</v>
      </c>
      <c r="C13536" s="13" t="s">
        <v>27071</v>
      </c>
      <c r="D13536" s="14" t="s">
        <v>27072</v>
      </c>
    </row>
    <row r="13537" s="1" customFormat="1" spans="1:4">
      <c r="A13537" s="11">
        <v>13534</v>
      </c>
      <c r="B13537" s="12" t="s">
        <v>6</v>
      </c>
      <c r="C13537" s="13" t="s">
        <v>27073</v>
      </c>
      <c r="D13537" s="14" t="s">
        <v>27074</v>
      </c>
    </row>
    <row r="13538" s="1" customFormat="1" spans="1:4">
      <c r="A13538" s="11">
        <v>13535</v>
      </c>
      <c r="B13538" s="12" t="s">
        <v>6</v>
      </c>
      <c r="C13538" s="13" t="s">
        <v>27075</v>
      </c>
      <c r="D13538" s="14" t="s">
        <v>27076</v>
      </c>
    </row>
    <row r="13539" s="1" customFormat="1" spans="1:4">
      <c r="A13539" s="11">
        <v>13536</v>
      </c>
      <c r="B13539" s="12" t="s">
        <v>6</v>
      </c>
      <c r="C13539" s="13" t="s">
        <v>27077</v>
      </c>
      <c r="D13539" s="14" t="s">
        <v>27078</v>
      </c>
    </row>
    <row r="13540" s="1" customFormat="1" spans="1:4">
      <c r="A13540" s="11">
        <v>13537</v>
      </c>
      <c r="B13540" s="12" t="s">
        <v>6</v>
      </c>
      <c r="C13540" s="13" t="s">
        <v>27079</v>
      </c>
      <c r="D13540" s="14" t="s">
        <v>27080</v>
      </c>
    </row>
    <row r="13541" s="1" customFormat="1" spans="1:4">
      <c r="A13541" s="11">
        <v>13538</v>
      </c>
      <c r="B13541" s="12" t="s">
        <v>6</v>
      </c>
      <c r="C13541" s="13" t="s">
        <v>27081</v>
      </c>
      <c r="D13541" s="14" t="s">
        <v>27082</v>
      </c>
    </row>
    <row r="13542" s="1" customFormat="1" spans="1:4">
      <c r="A13542" s="11">
        <v>13539</v>
      </c>
      <c r="B13542" s="12" t="s">
        <v>6</v>
      </c>
      <c r="C13542" s="13" t="s">
        <v>27083</v>
      </c>
      <c r="D13542" s="14" t="s">
        <v>27084</v>
      </c>
    </row>
    <row r="13543" s="1" customFormat="1" spans="1:4">
      <c r="A13543" s="11">
        <v>13540</v>
      </c>
      <c r="B13543" s="12" t="s">
        <v>6</v>
      </c>
      <c r="C13543" s="13" t="s">
        <v>27085</v>
      </c>
      <c r="D13543" s="14" t="s">
        <v>27086</v>
      </c>
    </row>
    <row r="13544" s="1" customFormat="1" spans="1:4">
      <c r="A13544" s="11">
        <v>13541</v>
      </c>
      <c r="B13544" s="12" t="s">
        <v>6</v>
      </c>
      <c r="C13544" s="13" t="s">
        <v>27087</v>
      </c>
      <c r="D13544" s="14" t="s">
        <v>27088</v>
      </c>
    </row>
    <row r="13545" s="1" customFormat="1" spans="1:4">
      <c r="A13545" s="11">
        <v>13542</v>
      </c>
      <c r="B13545" s="12" t="s">
        <v>6</v>
      </c>
      <c r="C13545" s="13" t="s">
        <v>27089</v>
      </c>
      <c r="D13545" s="14" t="s">
        <v>27090</v>
      </c>
    </row>
    <row r="13546" s="1" customFormat="1" spans="1:4">
      <c r="A13546" s="11">
        <v>13543</v>
      </c>
      <c r="B13546" s="12" t="s">
        <v>6</v>
      </c>
      <c r="C13546" s="13" t="s">
        <v>27091</v>
      </c>
      <c r="D13546" s="14" t="s">
        <v>27092</v>
      </c>
    </row>
    <row r="13547" s="1" customFormat="1" spans="1:4">
      <c r="A13547" s="11">
        <v>13544</v>
      </c>
      <c r="B13547" s="12" t="s">
        <v>6</v>
      </c>
      <c r="C13547" s="13" t="s">
        <v>27093</v>
      </c>
      <c r="D13547" s="14" t="s">
        <v>27094</v>
      </c>
    </row>
    <row r="13548" s="1" customFormat="1" spans="1:4">
      <c r="A13548" s="11">
        <v>13545</v>
      </c>
      <c r="B13548" s="12" t="s">
        <v>6</v>
      </c>
      <c r="C13548" s="13" t="s">
        <v>27095</v>
      </c>
      <c r="D13548" s="14" t="s">
        <v>27096</v>
      </c>
    </row>
    <row r="13549" s="1" customFormat="1" spans="1:4">
      <c r="A13549" s="11">
        <v>13546</v>
      </c>
      <c r="B13549" s="12" t="s">
        <v>6</v>
      </c>
      <c r="C13549" s="13" t="s">
        <v>27097</v>
      </c>
      <c r="D13549" s="14" t="s">
        <v>27098</v>
      </c>
    </row>
    <row r="13550" s="1" customFormat="1" spans="1:4">
      <c r="A13550" s="11">
        <v>13547</v>
      </c>
      <c r="B13550" s="12" t="s">
        <v>6</v>
      </c>
      <c r="C13550" s="13" t="s">
        <v>27099</v>
      </c>
      <c r="D13550" s="14" t="s">
        <v>27100</v>
      </c>
    </row>
    <row r="13551" s="1" customFormat="1" spans="1:4">
      <c r="A13551" s="11">
        <v>13548</v>
      </c>
      <c r="B13551" s="12" t="s">
        <v>6</v>
      </c>
      <c r="C13551" s="13" t="s">
        <v>27101</v>
      </c>
      <c r="D13551" s="14" t="s">
        <v>27102</v>
      </c>
    </row>
    <row r="13552" s="1" customFormat="1" spans="1:4">
      <c r="A13552" s="11">
        <v>13549</v>
      </c>
      <c r="B13552" s="12" t="s">
        <v>6</v>
      </c>
      <c r="C13552" s="13" t="s">
        <v>27103</v>
      </c>
      <c r="D13552" s="14" t="s">
        <v>27104</v>
      </c>
    </row>
    <row r="13553" s="1" customFormat="1" spans="1:4">
      <c r="A13553" s="11">
        <v>13550</v>
      </c>
      <c r="B13553" s="12" t="s">
        <v>6</v>
      </c>
      <c r="C13553" s="13" t="s">
        <v>27105</v>
      </c>
      <c r="D13553" s="14" t="s">
        <v>27106</v>
      </c>
    </row>
    <row r="13554" s="1" customFormat="1" spans="1:4">
      <c r="A13554" s="11">
        <v>13551</v>
      </c>
      <c r="B13554" s="12" t="s">
        <v>6</v>
      </c>
      <c r="C13554" s="13" t="s">
        <v>27107</v>
      </c>
      <c r="D13554" s="14" t="s">
        <v>27108</v>
      </c>
    </row>
    <row r="13555" s="1" customFormat="1" spans="1:4">
      <c r="A13555" s="11">
        <v>13552</v>
      </c>
      <c r="B13555" s="12" t="s">
        <v>6</v>
      </c>
      <c r="C13555" s="13" t="s">
        <v>27109</v>
      </c>
      <c r="D13555" s="14" t="s">
        <v>27110</v>
      </c>
    </row>
    <row r="13556" s="1" customFormat="1" spans="1:4">
      <c r="A13556" s="11">
        <v>13553</v>
      </c>
      <c r="B13556" s="12" t="s">
        <v>6</v>
      </c>
      <c r="C13556" s="13" t="s">
        <v>27111</v>
      </c>
      <c r="D13556" s="14" t="s">
        <v>27112</v>
      </c>
    </row>
    <row r="13557" s="1" customFormat="1" spans="1:4">
      <c r="A13557" s="11">
        <v>13554</v>
      </c>
      <c r="B13557" s="12" t="s">
        <v>6</v>
      </c>
      <c r="C13557" s="13" t="s">
        <v>27113</v>
      </c>
      <c r="D13557" s="14" t="s">
        <v>27114</v>
      </c>
    </row>
    <row r="13558" s="1" customFormat="1" spans="1:4">
      <c r="A13558" s="11">
        <v>13555</v>
      </c>
      <c r="B13558" s="12" t="s">
        <v>6</v>
      </c>
      <c r="C13558" s="13" t="s">
        <v>27115</v>
      </c>
      <c r="D13558" s="14" t="s">
        <v>27116</v>
      </c>
    </row>
    <row r="13559" s="1" customFormat="1" spans="1:4">
      <c r="A13559" s="11">
        <v>13556</v>
      </c>
      <c r="B13559" s="12" t="s">
        <v>6</v>
      </c>
      <c r="C13559" s="13" t="s">
        <v>27117</v>
      </c>
      <c r="D13559" s="14" t="s">
        <v>27118</v>
      </c>
    </row>
    <row r="13560" s="1" customFormat="1" spans="1:4">
      <c r="A13560" s="11">
        <v>13557</v>
      </c>
      <c r="B13560" s="12" t="s">
        <v>6</v>
      </c>
      <c r="C13560" s="13" t="s">
        <v>27119</v>
      </c>
      <c r="D13560" s="14" t="s">
        <v>27120</v>
      </c>
    </row>
    <row r="13561" s="1" customFormat="1" spans="1:4">
      <c r="A13561" s="11">
        <v>13558</v>
      </c>
      <c r="B13561" s="12" t="s">
        <v>6</v>
      </c>
      <c r="C13561" s="13" t="s">
        <v>27121</v>
      </c>
      <c r="D13561" s="14" t="s">
        <v>27122</v>
      </c>
    </row>
    <row r="13562" s="1" customFormat="1" spans="1:4">
      <c r="A13562" s="11">
        <v>13559</v>
      </c>
      <c r="B13562" s="12" t="s">
        <v>6</v>
      </c>
      <c r="C13562" s="13" t="s">
        <v>27123</v>
      </c>
      <c r="D13562" s="14" t="s">
        <v>27124</v>
      </c>
    </row>
    <row r="13563" s="1" customFormat="1" spans="1:4">
      <c r="A13563" s="11">
        <v>13560</v>
      </c>
      <c r="B13563" s="12" t="s">
        <v>6</v>
      </c>
      <c r="C13563" s="13" t="s">
        <v>27125</v>
      </c>
      <c r="D13563" s="14" t="s">
        <v>27126</v>
      </c>
    </row>
    <row r="13564" s="1" customFormat="1" spans="1:4">
      <c r="A13564" s="11">
        <v>13561</v>
      </c>
      <c r="B13564" s="12" t="s">
        <v>6</v>
      </c>
      <c r="C13564" s="13" t="s">
        <v>27127</v>
      </c>
      <c r="D13564" s="14" t="s">
        <v>27128</v>
      </c>
    </row>
    <row r="13565" s="1" customFormat="1" spans="1:4">
      <c r="A13565" s="11">
        <v>13562</v>
      </c>
      <c r="B13565" s="12" t="s">
        <v>6</v>
      </c>
      <c r="C13565" s="13" t="s">
        <v>27129</v>
      </c>
      <c r="D13565" s="14" t="s">
        <v>27130</v>
      </c>
    </row>
    <row r="13566" s="1" customFormat="1" spans="1:4">
      <c r="A13566" s="11">
        <v>13563</v>
      </c>
      <c r="B13566" s="12" t="s">
        <v>6</v>
      </c>
      <c r="C13566" s="13" t="s">
        <v>27131</v>
      </c>
      <c r="D13566" s="14" t="s">
        <v>27132</v>
      </c>
    </row>
    <row r="13567" s="1" customFormat="1" spans="1:4">
      <c r="A13567" s="11">
        <v>13564</v>
      </c>
      <c r="B13567" s="12" t="s">
        <v>6</v>
      </c>
      <c r="C13567" s="13" t="s">
        <v>27133</v>
      </c>
      <c r="D13567" s="14" t="s">
        <v>27134</v>
      </c>
    </row>
    <row r="13568" s="1" customFormat="1" spans="1:4">
      <c r="A13568" s="11">
        <v>13565</v>
      </c>
      <c r="B13568" s="12" t="s">
        <v>6</v>
      </c>
      <c r="C13568" s="13" t="s">
        <v>27135</v>
      </c>
      <c r="D13568" s="14" t="s">
        <v>27136</v>
      </c>
    </row>
    <row r="13569" s="1" customFormat="1" spans="1:4">
      <c r="A13569" s="11">
        <v>13566</v>
      </c>
      <c r="B13569" s="12" t="s">
        <v>6</v>
      </c>
      <c r="C13569" s="13" t="s">
        <v>27137</v>
      </c>
      <c r="D13569" s="14" t="s">
        <v>27138</v>
      </c>
    </row>
    <row r="13570" s="1" customFormat="1" spans="1:4">
      <c r="A13570" s="11">
        <v>13567</v>
      </c>
      <c r="B13570" s="12" t="s">
        <v>6</v>
      </c>
      <c r="C13570" s="13" t="s">
        <v>27139</v>
      </c>
      <c r="D13570" s="14" t="s">
        <v>27140</v>
      </c>
    </row>
    <row r="13571" s="1" customFormat="1" spans="1:4">
      <c r="A13571" s="11">
        <v>13568</v>
      </c>
      <c r="B13571" s="12" t="s">
        <v>6</v>
      </c>
      <c r="C13571" s="13" t="s">
        <v>27141</v>
      </c>
      <c r="D13571" s="14" t="s">
        <v>27142</v>
      </c>
    </row>
    <row r="13572" s="1" customFormat="1" spans="1:4">
      <c r="A13572" s="11">
        <v>13569</v>
      </c>
      <c r="B13572" s="12" t="s">
        <v>6</v>
      </c>
      <c r="C13572" s="13" t="s">
        <v>27143</v>
      </c>
      <c r="D13572" s="14" t="s">
        <v>27144</v>
      </c>
    </row>
    <row r="13573" s="1" customFormat="1" spans="1:4">
      <c r="A13573" s="11">
        <v>13570</v>
      </c>
      <c r="B13573" s="12" t="s">
        <v>6</v>
      </c>
      <c r="C13573" s="13" t="s">
        <v>27145</v>
      </c>
      <c r="D13573" s="14" t="s">
        <v>27146</v>
      </c>
    </row>
    <row r="13574" s="1" customFormat="1" spans="1:4">
      <c r="A13574" s="11">
        <v>13571</v>
      </c>
      <c r="B13574" s="12" t="s">
        <v>6</v>
      </c>
      <c r="C13574" s="13" t="s">
        <v>27147</v>
      </c>
      <c r="D13574" s="14" t="s">
        <v>27148</v>
      </c>
    </row>
    <row r="13575" s="1" customFormat="1" spans="1:4">
      <c r="A13575" s="11">
        <v>13572</v>
      </c>
      <c r="B13575" s="12" t="s">
        <v>6</v>
      </c>
      <c r="C13575" s="13" t="s">
        <v>27149</v>
      </c>
      <c r="D13575" s="14" t="s">
        <v>27150</v>
      </c>
    </row>
    <row r="13576" s="1" customFormat="1" spans="1:4">
      <c r="A13576" s="11">
        <v>13573</v>
      </c>
      <c r="B13576" s="12" t="s">
        <v>6</v>
      </c>
      <c r="C13576" s="13" t="s">
        <v>27151</v>
      </c>
      <c r="D13576" s="14" t="s">
        <v>27152</v>
      </c>
    </row>
    <row r="13577" s="1" customFormat="1" spans="1:4">
      <c r="A13577" s="11">
        <v>13574</v>
      </c>
      <c r="B13577" s="12" t="s">
        <v>6</v>
      </c>
      <c r="C13577" s="13" t="s">
        <v>27153</v>
      </c>
      <c r="D13577" s="14" t="s">
        <v>27154</v>
      </c>
    </row>
    <row r="13578" s="1" customFormat="1" spans="1:4">
      <c r="A13578" s="11">
        <v>13575</v>
      </c>
      <c r="B13578" s="12" t="s">
        <v>6</v>
      </c>
      <c r="C13578" s="13" t="s">
        <v>27155</v>
      </c>
      <c r="D13578" s="14" t="s">
        <v>27156</v>
      </c>
    </row>
    <row r="13579" s="1" customFormat="1" spans="1:4">
      <c r="A13579" s="11">
        <v>13576</v>
      </c>
      <c r="B13579" s="12" t="s">
        <v>6</v>
      </c>
      <c r="C13579" s="13" t="s">
        <v>27157</v>
      </c>
      <c r="D13579" s="14" t="s">
        <v>27158</v>
      </c>
    </row>
    <row r="13580" s="1" customFormat="1" spans="1:4">
      <c r="A13580" s="11">
        <v>13577</v>
      </c>
      <c r="B13580" s="12" t="s">
        <v>6</v>
      </c>
      <c r="C13580" s="13" t="s">
        <v>27159</v>
      </c>
      <c r="D13580" s="14" t="s">
        <v>27160</v>
      </c>
    </row>
    <row r="13581" s="1" customFormat="1" spans="1:4">
      <c r="A13581" s="11">
        <v>13578</v>
      </c>
      <c r="B13581" s="12" t="s">
        <v>6</v>
      </c>
      <c r="C13581" s="13" t="s">
        <v>27161</v>
      </c>
      <c r="D13581" s="14" t="s">
        <v>27162</v>
      </c>
    </row>
    <row r="13582" s="1" customFormat="1" spans="1:4">
      <c r="A13582" s="11">
        <v>13579</v>
      </c>
      <c r="B13582" s="12" t="s">
        <v>6</v>
      </c>
      <c r="C13582" s="13" t="s">
        <v>27163</v>
      </c>
      <c r="D13582" s="14" t="s">
        <v>27164</v>
      </c>
    </row>
    <row r="13583" s="1" customFormat="1" spans="1:4">
      <c r="A13583" s="11">
        <v>13580</v>
      </c>
      <c r="B13583" s="12" t="s">
        <v>6</v>
      </c>
      <c r="C13583" s="13" t="s">
        <v>27165</v>
      </c>
      <c r="D13583" s="14" t="s">
        <v>27166</v>
      </c>
    </row>
    <row r="13584" s="1" customFormat="1" spans="1:4">
      <c r="A13584" s="11">
        <v>13581</v>
      </c>
      <c r="B13584" s="12" t="s">
        <v>6</v>
      </c>
      <c r="C13584" s="13" t="s">
        <v>27167</v>
      </c>
      <c r="D13584" s="14" t="s">
        <v>27168</v>
      </c>
    </row>
    <row r="13585" s="1" customFormat="1" spans="1:4">
      <c r="A13585" s="11">
        <v>13582</v>
      </c>
      <c r="B13585" s="12" t="s">
        <v>6</v>
      </c>
      <c r="C13585" s="13" t="s">
        <v>27169</v>
      </c>
      <c r="D13585" s="14" t="s">
        <v>27170</v>
      </c>
    </row>
    <row r="13586" s="1" customFormat="1" spans="1:4">
      <c r="A13586" s="11">
        <v>13583</v>
      </c>
      <c r="B13586" s="12" t="s">
        <v>6</v>
      </c>
      <c r="C13586" s="13" t="s">
        <v>27171</v>
      </c>
      <c r="D13586" s="14" t="s">
        <v>27172</v>
      </c>
    </row>
    <row r="13587" s="1" customFormat="1" spans="1:4">
      <c r="A13587" s="11">
        <v>13584</v>
      </c>
      <c r="B13587" s="12" t="s">
        <v>6</v>
      </c>
      <c r="C13587" s="13" t="s">
        <v>27173</v>
      </c>
      <c r="D13587" s="14" t="s">
        <v>27174</v>
      </c>
    </row>
    <row r="13588" s="1" customFormat="1" spans="1:4">
      <c r="A13588" s="11">
        <v>13585</v>
      </c>
      <c r="B13588" s="12" t="s">
        <v>6</v>
      </c>
      <c r="C13588" s="13" t="s">
        <v>27175</v>
      </c>
      <c r="D13588" s="14" t="s">
        <v>27176</v>
      </c>
    </row>
    <row r="13589" s="1" customFormat="1" spans="1:4">
      <c r="A13589" s="11">
        <v>13586</v>
      </c>
      <c r="B13589" s="12" t="s">
        <v>6</v>
      </c>
      <c r="C13589" s="13" t="s">
        <v>27177</v>
      </c>
      <c r="D13589" s="14" t="s">
        <v>27178</v>
      </c>
    </row>
    <row r="13590" s="1" customFormat="1" spans="1:4">
      <c r="A13590" s="11">
        <v>13587</v>
      </c>
      <c r="B13590" s="12" t="s">
        <v>6</v>
      </c>
      <c r="C13590" s="13" t="s">
        <v>27179</v>
      </c>
      <c r="D13590" s="14" t="s">
        <v>27180</v>
      </c>
    </row>
    <row r="13591" s="1" customFormat="1" spans="1:4">
      <c r="A13591" s="11">
        <v>13588</v>
      </c>
      <c r="B13591" s="12" t="s">
        <v>6</v>
      </c>
      <c r="C13591" s="13" t="s">
        <v>27181</v>
      </c>
      <c r="D13591" s="14" t="s">
        <v>27182</v>
      </c>
    </row>
    <row r="13592" s="1" customFormat="1" spans="1:4">
      <c r="A13592" s="11">
        <v>13589</v>
      </c>
      <c r="B13592" s="12" t="s">
        <v>6</v>
      </c>
      <c r="C13592" s="13" t="s">
        <v>27183</v>
      </c>
      <c r="D13592" s="14" t="s">
        <v>27184</v>
      </c>
    </row>
    <row r="13593" s="1" customFormat="1" spans="1:4">
      <c r="A13593" s="11">
        <v>13590</v>
      </c>
      <c r="B13593" s="12" t="s">
        <v>6</v>
      </c>
      <c r="C13593" s="13" t="s">
        <v>27185</v>
      </c>
      <c r="D13593" s="14" t="s">
        <v>27186</v>
      </c>
    </row>
    <row r="13594" s="1" customFormat="1" spans="1:4">
      <c r="A13594" s="11">
        <v>13591</v>
      </c>
      <c r="B13594" s="12" t="s">
        <v>6</v>
      </c>
      <c r="C13594" s="13" t="s">
        <v>27187</v>
      </c>
      <c r="D13594" s="14" t="s">
        <v>27188</v>
      </c>
    </row>
    <row r="13595" s="1" customFormat="1" spans="1:4">
      <c r="A13595" s="11">
        <v>13592</v>
      </c>
      <c r="B13595" s="12" t="s">
        <v>6</v>
      </c>
      <c r="C13595" s="13" t="s">
        <v>27189</v>
      </c>
      <c r="D13595" s="14" t="s">
        <v>27190</v>
      </c>
    </row>
    <row r="13596" s="1" customFormat="1" spans="1:4">
      <c r="A13596" s="11">
        <v>13593</v>
      </c>
      <c r="B13596" s="12" t="s">
        <v>6</v>
      </c>
      <c r="C13596" s="13" t="s">
        <v>27191</v>
      </c>
      <c r="D13596" s="14" t="s">
        <v>27192</v>
      </c>
    </row>
    <row r="13597" s="1" customFormat="1" spans="1:4">
      <c r="A13597" s="11">
        <v>13594</v>
      </c>
      <c r="B13597" s="12" t="s">
        <v>6</v>
      </c>
      <c r="C13597" s="13" t="s">
        <v>27193</v>
      </c>
      <c r="D13597" s="14" t="s">
        <v>27194</v>
      </c>
    </row>
    <row r="13598" s="1" customFormat="1" spans="1:4">
      <c r="A13598" s="11">
        <v>13595</v>
      </c>
      <c r="B13598" s="12" t="s">
        <v>6</v>
      </c>
      <c r="C13598" s="13" t="s">
        <v>27195</v>
      </c>
      <c r="D13598" s="14" t="s">
        <v>27196</v>
      </c>
    </row>
    <row r="13599" s="1" customFormat="1" spans="1:4">
      <c r="A13599" s="11">
        <v>13596</v>
      </c>
      <c r="B13599" s="12" t="s">
        <v>6</v>
      </c>
      <c r="C13599" s="13" t="s">
        <v>27197</v>
      </c>
      <c r="D13599" s="14" t="s">
        <v>27198</v>
      </c>
    </row>
    <row r="13600" s="1" customFormat="1" spans="1:4">
      <c r="A13600" s="11">
        <v>13597</v>
      </c>
      <c r="B13600" s="12" t="s">
        <v>6</v>
      </c>
      <c r="C13600" s="13" t="s">
        <v>27199</v>
      </c>
      <c r="D13600" s="14" t="s">
        <v>27200</v>
      </c>
    </row>
    <row r="13601" s="1" customFormat="1" spans="1:4">
      <c r="A13601" s="11">
        <v>13598</v>
      </c>
      <c r="B13601" s="12" t="s">
        <v>6</v>
      </c>
      <c r="C13601" s="13" t="s">
        <v>27201</v>
      </c>
      <c r="D13601" s="14" t="s">
        <v>27202</v>
      </c>
    </row>
    <row r="13602" s="1" customFormat="1" spans="1:4">
      <c r="A13602" s="11">
        <v>13599</v>
      </c>
      <c r="B13602" s="12" t="s">
        <v>6</v>
      </c>
      <c r="C13602" s="13" t="s">
        <v>27203</v>
      </c>
      <c r="D13602" s="14" t="s">
        <v>27204</v>
      </c>
    </row>
    <row r="13603" s="1" customFormat="1" spans="1:4">
      <c r="A13603" s="11">
        <v>13600</v>
      </c>
      <c r="B13603" s="12" t="s">
        <v>6</v>
      </c>
      <c r="C13603" s="13" t="s">
        <v>27205</v>
      </c>
      <c r="D13603" s="14" t="s">
        <v>27206</v>
      </c>
    </row>
    <row r="13604" s="1" customFormat="1" spans="1:4">
      <c r="A13604" s="11">
        <v>13601</v>
      </c>
      <c r="B13604" s="12" t="s">
        <v>6</v>
      </c>
      <c r="C13604" s="13" t="s">
        <v>27207</v>
      </c>
      <c r="D13604" s="14" t="s">
        <v>27208</v>
      </c>
    </row>
    <row r="13605" s="1" customFormat="1" spans="1:4">
      <c r="A13605" s="11">
        <v>13602</v>
      </c>
      <c r="B13605" s="12" t="s">
        <v>6</v>
      </c>
      <c r="C13605" s="13" t="s">
        <v>27209</v>
      </c>
      <c r="D13605" s="14" t="s">
        <v>27210</v>
      </c>
    </row>
    <row r="13606" s="1" customFormat="1" spans="1:4">
      <c r="A13606" s="11">
        <v>13603</v>
      </c>
      <c r="B13606" s="12" t="s">
        <v>6</v>
      </c>
      <c r="C13606" s="13" t="s">
        <v>27211</v>
      </c>
      <c r="D13606" s="14" t="s">
        <v>27212</v>
      </c>
    </row>
    <row r="13607" s="1" customFormat="1" spans="1:4">
      <c r="A13607" s="11">
        <v>13604</v>
      </c>
      <c r="B13607" s="12" t="s">
        <v>6</v>
      </c>
      <c r="C13607" s="13" t="s">
        <v>27213</v>
      </c>
      <c r="D13607" s="14" t="s">
        <v>27214</v>
      </c>
    </row>
    <row r="13608" s="1" customFormat="1" spans="1:4">
      <c r="A13608" s="11">
        <v>13605</v>
      </c>
      <c r="B13608" s="12" t="s">
        <v>6</v>
      </c>
      <c r="C13608" s="13" t="s">
        <v>27215</v>
      </c>
      <c r="D13608" s="14" t="s">
        <v>27216</v>
      </c>
    </row>
    <row r="13609" s="1" customFormat="1" spans="1:4">
      <c r="A13609" s="11">
        <v>13606</v>
      </c>
      <c r="B13609" s="12" t="s">
        <v>6</v>
      </c>
      <c r="C13609" s="13" t="s">
        <v>27217</v>
      </c>
      <c r="D13609" s="14" t="s">
        <v>27218</v>
      </c>
    </row>
    <row r="13610" s="1" customFormat="1" spans="1:4">
      <c r="A13610" s="11">
        <v>13607</v>
      </c>
      <c r="B13610" s="12" t="s">
        <v>6</v>
      </c>
      <c r="C13610" s="13" t="s">
        <v>27219</v>
      </c>
      <c r="D13610" s="14" t="s">
        <v>27220</v>
      </c>
    </row>
    <row r="13611" s="1" customFormat="1" spans="1:4">
      <c r="A13611" s="11">
        <v>13608</v>
      </c>
      <c r="B13611" s="12" t="s">
        <v>6</v>
      </c>
      <c r="C13611" s="13" t="s">
        <v>27221</v>
      </c>
      <c r="D13611" s="14" t="s">
        <v>27222</v>
      </c>
    </row>
    <row r="13612" s="1" customFormat="1" spans="1:4">
      <c r="A13612" s="11">
        <v>13609</v>
      </c>
      <c r="B13612" s="12" t="s">
        <v>6</v>
      </c>
      <c r="C13612" s="13" t="s">
        <v>27223</v>
      </c>
      <c r="D13612" s="14" t="s">
        <v>27224</v>
      </c>
    </row>
    <row r="13613" s="1" customFormat="1" spans="1:4">
      <c r="A13613" s="11">
        <v>13610</v>
      </c>
      <c r="B13613" s="12" t="s">
        <v>6</v>
      </c>
      <c r="C13613" s="13" t="s">
        <v>27225</v>
      </c>
      <c r="D13613" s="14" t="s">
        <v>27226</v>
      </c>
    </row>
    <row r="13614" s="1" customFormat="1" spans="1:4">
      <c r="A13614" s="11">
        <v>13611</v>
      </c>
      <c r="B13614" s="12" t="s">
        <v>6</v>
      </c>
      <c r="C13614" s="13" t="s">
        <v>27227</v>
      </c>
      <c r="D13614" s="14" t="s">
        <v>27228</v>
      </c>
    </row>
    <row r="13615" s="1" customFormat="1" spans="1:4">
      <c r="A13615" s="11">
        <v>13612</v>
      </c>
      <c r="B13615" s="12" t="s">
        <v>6</v>
      </c>
      <c r="C13615" s="13" t="s">
        <v>27229</v>
      </c>
      <c r="D13615" s="14" t="s">
        <v>27230</v>
      </c>
    </row>
    <row r="13616" s="1" customFormat="1" spans="1:4">
      <c r="A13616" s="11">
        <v>13613</v>
      </c>
      <c r="B13616" s="12" t="s">
        <v>6</v>
      </c>
      <c r="C13616" s="13" t="s">
        <v>27231</v>
      </c>
      <c r="D13616" s="14" t="s">
        <v>27232</v>
      </c>
    </row>
    <row r="13617" s="1" customFormat="1" spans="1:4">
      <c r="A13617" s="11">
        <v>13614</v>
      </c>
      <c r="B13617" s="12" t="s">
        <v>6</v>
      </c>
      <c r="C13617" s="13" t="s">
        <v>27233</v>
      </c>
      <c r="D13617" s="14" t="s">
        <v>27234</v>
      </c>
    </row>
    <row r="13618" s="1" customFormat="1" spans="1:4">
      <c r="A13618" s="11">
        <v>13615</v>
      </c>
      <c r="B13618" s="12" t="s">
        <v>6</v>
      </c>
      <c r="C13618" s="13" t="s">
        <v>27235</v>
      </c>
      <c r="D13618" s="14" t="s">
        <v>27236</v>
      </c>
    </row>
    <row r="13619" s="1" customFormat="1" spans="1:4">
      <c r="A13619" s="11">
        <v>13616</v>
      </c>
      <c r="B13619" s="12" t="s">
        <v>6</v>
      </c>
      <c r="C13619" s="13" t="s">
        <v>27237</v>
      </c>
      <c r="D13619" s="14" t="s">
        <v>27238</v>
      </c>
    </row>
    <row r="13620" s="1" customFormat="1" spans="1:4">
      <c r="A13620" s="11">
        <v>13617</v>
      </c>
      <c r="B13620" s="12" t="s">
        <v>6</v>
      </c>
      <c r="C13620" s="13" t="s">
        <v>27239</v>
      </c>
      <c r="D13620" s="14" t="s">
        <v>27240</v>
      </c>
    </row>
    <row r="13621" s="1" customFormat="1" spans="1:4">
      <c r="A13621" s="11">
        <v>13618</v>
      </c>
      <c r="B13621" s="12" t="s">
        <v>6</v>
      </c>
      <c r="C13621" s="13" t="s">
        <v>27241</v>
      </c>
      <c r="D13621" s="14" t="s">
        <v>27242</v>
      </c>
    </row>
    <row r="13622" s="1" customFormat="1" spans="1:4">
      <c r="A13622" s="11">
        <v>13619</v>
      </c>
      <c r="B13622" s="12" t="s">
        <v>6</v>
      </c>
      <c r="C13622" s="13" t="s">
        <v>27243</v>
      </c>
      <c r="D13622" s="14" t="s">
        <v>27244</v>
      </c>
    </row>
    <row r="13623" s="1" customFormat="1" spans="1:4">
      <c r="A13623" s="11">
        <v>13620</v>
      </c>
      <c r="B13623" s="12" t="s">
        <v>6</v>
      </c>
      <c r="C13623" s="13" t="s">
        <v>27245</v>
      </c>
      <c r="D13623" s="14" t="s">
        <v>27246</v>
      </c>
    </row>
    <row r="13624" s="1" customFormat="1" spans="1:4">
      <c r="A13624" s="11">
        <v>13621</v>
      </c>
      <c r="B13624" s="12" t="s">
        <v>6</v>
      </c>
      <c r="C13624" s="13" t="s">
        <v>27247</v>
      </c>
      <c r="D13624" s="14" t="s">
        <v>27248</v>
      </c>
    </row>
    <row r="13625" s="1" customFormat="1" spans="1:4">
      <c r="A13625" s="11">
        <v>13622</v>
      </c>
      <c r="B13625" s="12" t="s">
        <v>6</v>
      </c>
      <c r="C13625" s="13" t="s">
        <v>27249</v>
      </c>
      <c r="D13625" s="14" t="s">
        <v>27250</v>
      </c>
    </row>
    <row r="13626" s="1" customFormat="1" spans="1:4">
      <c r="A13626" s="11">
        <v>13623</v>
      </c>
      <c r="B13626" s="12" t="s">
        <v>6</v>
      </c>
      <c r="C13626" s="13" t="s">
        <v>27251</v>
      </c>
      <c r="D13626" s="14" t="s">
        <v>27252</v>
      </c>
    </row>
    <row r="13627" s="1" customFormat="1" spans="1:4">
      <c r="A13627" s="11">
        <v>13624</v>
      </c>
      <c r="B13627" s="12" t="s">
        <v>6</v>
      </c>
      <c r="C13627" s="13" t="s">
        <v>27253</v>
      </c>
      <c r="D13627" s="14" t="s">
        <v>27254</v>
      </c>
    </row>
    <row r="13628" s="1" customFormat="1" spans="1:4">
      <c r="A13628" s="11">
        <v>13625</v>
      </c>
      <c r="B13628" s="12" t="s">
        <v>6</v>
      </c>
      <c r="C13628" s="13" t="s">
        <v>27255</v>
      </c>
      <c r="D13628" s="14" t="s">
        <v>27256</v>
      </c>
    </row>
    <row r="13629" s="1" customFormat="1" spans="1:4">
      <c r="A13629" s="11">
        <v>13626</v>
      </c>
      <c r="B13629" s="12" t="s">
        <v>6</v>
      </c>
      <c r="C13629" s="13" t="s">
        <v>27257</v>
      </c>
      <c r="D13629" s="14" t="s">
        <v>27258</v>
      </c>
    </row>
    <row r="13630" s="1" customFormat="1" spans="1:4">
      <c r="A13630" s="11">
        <v>13627</v>
      </c>
      <c r="B13630" s="12" t="s">
        <v>6</v>
      </c>
      <c r="C13630" s="13" t="s">
        <v>27259</v>
      </c>
      <c r="D13630" s="14" t="s">
        <v>27260</v>
      </c>
    </row>
    <row r="13631" s="1" customFormat="1" spans="1:4">
      <c r="A13631" s="11">
        <v>13628</v>
      </c>
      <c r="B13631" s="12" t="s">
        <v>6</v>
      </c>
      <c r="C13631" s="13" t="s">
        <v>27261</v>
      </c>
      <c r="D13631" s="14" t="s">
        <v>27262</v>
      </c>
    </row>
    <row r="13632" s="1" customFormat="1" spans="1:4">
      <c r="A13632" s="11">
        <v>13629</v>
      </c>
      <c r="B13632" s="12" t="s">
        <v>6</v>
      </c>
      <c r="C13632" s="13" t="s">
        <v>27263</v>
      </c>
      <c r="D13632" s="14" t="s">
        <v>27264</v>
      </c>
    </row>
    <row r="13633" s="1" customFormat="1" spans="1:4">
      <c r="A13633" s="11">
        <v>13630</v>
      </c>
      <c r="B13633" s="12" t="s">
        <v>6</v>
      </c>
      <c r="C13633" s="13" t="s">
        <v>27265</v>
      </c>
      <c r="D13633" s="14" t="s">
        <v>27266</v>
      </c>
    </row>
    <row r="13634" s="1" customFormat="1" spans="1:4">
      <c r="A13634" s="11">
        <v>13631</v>
      </c>
      <c r="B13634" s="12" t="s">
        <v>6</v>
      </c>
      <c r="C13634" s="13" t="s">
        <v>27267</v>
      </c>
      <c r="D13634" s="14" t="s">
        <v>27268</v>
      </c>
    </row>
    <row r="13635" s="1" customFormat="1" spans="1:4">
      <c r="A13635" s="11">
        <v>13632</v>
      </c>
      <c r="B13635" s="12" t="s">
        <v>6</v>
      </c>
      <c r="C13635" s="13" t="s">
        <v>27269</v>
      </c>
      <c r="D13635" s="14" t="s">
        <v>27270</v>
      </c>
    </row>
    <row r="13636" s="1" customFormat="1" spans="1:4">
      <c r="A13636" s="11">
        <v>13633</v>
      </c>
      <c r="B13636" s="12" t="s">
        <v>6</v>
      </c>
      <c r="C13636" s="13" t="s">
        <v>27271</v>
      </c>
      <c r="D13636" s="14" t="s">
        <v>27272</v>
      </c>
    </row>
    <row r="13637" s="1" customFormat="1" spans="1:4">
      <c r="A13637" s="11">
        <v>13634</v>
      </c>
      <c r="B13637" s="12" t="s">
        <v>6</v>
      </c>
      <c r="C13637" s="13" t="s">
        <v>27273</v>
      </c>
      <c r="D13637" s="14" t="s">
        <v>27274</v>
      </c>
    </row>
    <row r="13638" s="1" customFormat="1" spans="1:4">
      <c r="A13638" s="11">
        <v>13635</v>
      </c>
      <c r="B13638" s="12" t="s">
        <v>6</v>
      </c>
      <c r="C13638" s="13" t="s">
        <v>27275</v>
      </c>
      <c r="D13638" s="14" t="s">
        <v>27276</v>
      </c>
    </row>
    <row r="13639" s="1" customFormat="1" spans="1:4">
      <c r="A13639" s="11">
        <v>13636</v>
      </c>
      <c r="B13639" s="12" t="s">
        <v>6</v>
      </c>
      <c r="C13639" s="13" t="s">
        <v>27277</v>
      </c>
      <c r="D13639" s="14" t="s">
        <v>27278</v>
      </c>
    </row>
    <row r="13640" s="1" customFormat="1" spans="1:4">
      <c r="A13640" s="11">
        <v>13637</v>
      </c>
      <c r="B13640" s="12" t="s">
        <v>6</v>
      </c>
      <c r="C13640" s="13" t="s">
        <v>27279</v>
      </c>
      <c r="D13640" s="14" t="s">
        <v>27280</v>
      </c>
    </row>
    <row r="13641" s="1" customFormat="1" spans="1:4">
      <c r="A13641" s="11">
        <v>13638</v>
      </c>
      <c r="B13641" s="12" t="s">
        <v>6</v>
      </c>
      <c r="C13641" s="13" t="s">
        <v>27281</v>
      </c>
      <c r="D13641" s="14" t="s">
        <v>27282</v>
      </c>
    </row>
    <row r="13642" s="1" customFormat="1" spans="1:4">
      <c r="A13642" s="11">
        <v>13639</v>
      </c>
      <c r="B13642" s="12" t="s">
        <v>6</v>
      </c>
      <c r="C13642" s="13" t="s">
        <v>27283</v>
      </c>
      <c r="D13642" s="14" t="s">
        <v>27284</v>
      </c>
    </row>
    <row r="13643" s="1" customFormat="1" spans="1:4">
      <c r="A13643" s="11">
        <v>13640</v>
      </c>
      <c r="B13643" s="12" t="s">
        <v>6</v>
      </c>
      <c r="C13643" s="13" t="s">
        <v>27285</v>
      </c>
      <c r="D13643" s="14" t="s">
        <v>27286</v>
      </c>
    </row>
    <row r="13644" s="1" customFormat="1" spans="1:4">
      <c r="A13644" s="11">
        <v>13641</v>
      </c>
      <c r="B13644" s="12" t="s">
        <v>6</v>
      </c>
      <c r="C13644" s="13" t="s">
        <v>27287</v>
      </c>
      <c r="D13644" s="14" t="s">
        <v>27288</v>
      </c>
    </row>
    <row r="13645" s="1" customFormat="1" spans="1:4">
      <c r="A13645" s="11">
        <v>13642</v>
      </c>
      <c r="B13645" s="12" t="s">
        <v>6</v>
      </c>
      <c r="C13645" s="13" t="s">
        <v>27289</v>
      </c>
      <c r="D13645" s="14" t="s">
        <v>27290</v>
      </c>
    </row>
    <row r="13646" s="1" customFormat="1" spans="1:4">
      <c r="A13646" s="11">
        <v>13643</v>
      </c>
      <c r="B13646" s="12" t="s">
        <v>6</v>
      </c>
      <c r="C13646" s="13" t="s">
        <v>27291</v>
      </c>
      <c r="D13646" s="14" t="s">
        <v>27292</v>
      </c>
    </row>
    <row r="13647" s="1" customFormat="1" spans="1:4">
      <c r="A13647" s="11">
        <v>13644</v>
      </c>
      <c r="B13647" s="12" t="s">
        <v>6</v>
      </c>
      <c r="C13647" s="13" t="s">
        <v>27293</v>
      </c>
      <c r="D13647" s="14" t="s">
        <v>27294</v>
      </c>
    </row>
    <row r="13648" s="1" customFormat="1" spans="1:4">
      <c r="A13648" s="11">
        <v>13645</v>
      </c>
      <c r="B13648" s="12" t="s">
        <v>6</v>
      </c>
      <c r="C13648" s="13" t="s">
        <v>27295</v>
      </c>
      <c r="D13648" s="14" t="s">
        <v>27296</v>
      </c>
    </row>
    <row r="13649" s="1" customFormat="1" spans="1:4">
      <c r="A13649" s="11">
        <v>13646</v>
      </c>
      <c r="B13649" s="12" t="s">
        <v>6</v>
      </c>
      <c r="C13649" s="13" t="s">
        <v>27297</v>
      </c>
      <c r="D13649" s="14" t="s">
        <v>27298</v>
      </c>
    </row>
    <row r="13650" s="1" customFormat="1" spans="1:4">
      <c r="A13650" s="11">
        <v>13647</v>
      </c>
      <c r="B13650" s="12" t="s">
        <v>6</v>
      </c>
      <c r="C13650" s="13" t="s">
        <v>27299</v>
      </c>
      <c r="D13650" s="14" t="s">
        <v>27300</v>
      </c>
    </row>
    <row r="13651" s="1" customFormat="1" spans="1:4">
      <c r="A13651" s="11">
        <v>13648</v>
      </c>
      <c r="B13651" s="12" t="s">
        <v>6</v>
      </c>
      <c r="C13651" s="13" t="s">
        <v>27301</v>
      </c>
      <c r="D13651" s="14" t="s">
        <v>27302</v>
      </c>
    </row>
    <row r="13652" s="1" customFormat="1" spans="1:4">
      <c r="A13652" s="11">
        <v>13649</v>
      </c>
      <c r="B13652" s="12" t="s">
        <v>6</v>
      </c>
      <c r="C13652" s="13" t="s">
        <v>27303</v>
      </c>
      <c r="D13652" s="14" t="s">
        <v>27304</v>
      </c>
    </row>
    <row r="13653" s="1" customFormat="1" spans="1:4">
      <c r="A13653" s="11">
        <v>13650</v>
      </c>
      <c r="B13653" s="12" t="s">
        <v>6</v>
      </c>
      <c r="C13653" s="13" t="s">
        <v>27305</v>
      </c>
      <c r="D13653" s="14" t="s">
        <v>27306</v>
      </c>
    </row>
    <row r="13654" s="1" customFormat="1" spans="1:4">
      <c r="A13654" s="11">
        <v>13651</v>
      </c>
      <c r="B13654" s="12" t="s">
        <v>6</v>
      </c>
      <c r="C13654" s="13" t="s">
        <v>27307</v>
      </c>
      <c r="D13654" s="14" t="s">
        <v>27308</v>
      </c>
    </row>
    <row r="13655" s="1" customFormat="1" spans="1:4">
      <c r="A13655" s="11">
        <v>13652</v>
      </c>
      <c r="B13655" s="12" t="s">
        <v>6</v>
      </c>
      <c r="C13655" s="13" t="s">
        <v>27309</v>
      </c>
      <c r="D13655" s="14" t="s">
        <v>27310</v>
      </c>
    </row>
    <row r="13656" s="1" customFormat="1" spans="1:4">
      <c r="A13656" s="11">
        <v>13653</v>
      </c>
      <c r="B13656" s="12" t="s">
        <v>6</v>
      </c>
      <c r="C13656" s="13" t="s">
        <v>27311</v>
      </c>
      <c r="D13656" s="14" t="s">
        <v>27312</v>
      </c>
    </row>
    <row r="13657" s="1" customFormat="1" spans="1:4">
      <c r="A13657" s="11">
        <v>13654</v>
      </c>
      <c r="B13657" s="12" t="s">
        <v>6</v>
      </c>
      <c r="C13657" s="13" t="s">
        <v>27313</v>
      </c>
      <c r="D13657" s="14" t="s">
        <v>27314</v>
      </c>
    </row>
    <row r="13658" s="1" customFormat="1" spans="1:4">
      <c r="A13658" s="11">
        <v>13655</v>
      </c>
      <c r="B13658" s="12" t="s">
        <v>6</v>
      </c>
      <c r="C13658" s="13" t="s">
        <v>27315</v>
      </c>
      <c r="D13658" s="14" t="s">
        <v>27316</v>
      </c>
    </row>
    <row r="13659" s="1" customFormat="1" spans="1:4">
      <c r="A13659" s="11">
        <v>13656</v>
      </c>
      <c r="B13659" s="12" t="s">
        <v>6</v>
      </c>
      <c r="C13659" s="13" t="s">
        <v>27317</v>
      </c>
      <c r="D13659" s="14" t="s">
        <v>27318</v>
      </c>
    </row>
    <row r="13660" s="1" customFormat="1" spans="1:4">
      <c r="A13660" s="11">
        <v>13657</v>
      </c>
      <c r="B13660" s="12" t="s">
        <v>6</v>
      </c>
      <c r="C13660" s="13" t="s">
        <v>27319</v>
      </c>
      <c r="D13660" s="14" t="s">
        <v>27320</v>
      </c>
    </row>
    <row r="13661" s="1" customFormat="1" spans="1:4">
      <c r="A13661" s="11">
        <v>13658</v>
      </c>
      <c r="B13661" s="12" t="s">
        <v>6</v>
      </c>
      <c r="C13661" s="13" t="s">
        <v>27321</v>
      </c>
      <c r="D13661" s="14" t="s">
        <v>27322</v>
      </c>
    </row>
    <row r="13662" s="1" customFormat="1" spans="1:4">
      <c r="A13662" s="11">
        <v>13659</v>
      </c>
      <c r="B13662" s="12" t="s">
        <v>6</v>
      </c>
      <c r="C13662" s="13" t="s">
        <v>27323</v>
      </c>
      <c r="D13662" s="14" t="s">
        <v>27324</v>
      </c>
    </row>
    <row r="13663" s="1" customFormat="1" spans="1:4">
      <c r="A13663" s="11">
        <v>13660</v>
      </c>
      <c r="B13663" s="12" t="s">
        <v>6</v>
      </c>
      <c r="C13663" s="13" t="s">
        <v>27325</v>
      </c>
      <c r="D13663" s="14" t="s">
        <v>27326</v>
      </c>
    </row>
    <row r="13664" s="1" customFormat="1" spans="1:4">
      <c r="A13664" s="11">
        <v>13661</v>
      </c>
      <c r="B13664" s="12" t="s">
        <v>6</v>
      </c>
      <c r="C13664" s="13" t="s">
        <v>27327</v>
      </c>
      <c r="D13664" s="14" t="s">
        <v>27328</v>
      </c>
    </row>
    <row r="13665" s="1" customFormat="1" spans="1:4">
      <c r="A13665" s="11">
        <v>13662</v>
      </c>
      <c r="B13665" s="12" t="s">
        <v>6</v>
      </c>
      <c r="C13665" s="13" t="s">
        <v>27329</v>
      </c>
      <c r="D13665" s="14" t="s">
        <v>27330</v>
      </c>
    </row>
    <row r="13666" s="1" customFormat="1" spans="1:4">
      <c r="A13666" s="11">
        <v>13663</v>
      </c>
      <c r="B13666" s="12" t="s">
        <v>6</v>
      </c>
      <c r="C13666" s="13" t="s">
        <v>27331</v>
      </c>
      <c r="D13666" s="14" t="s">
        <v>27332</v>
      </c>
    </row>
    <row r="13667" s="1" customFormat="1" spans="1:4">
      <c r="A13667" s="11">
        <v>13664</v>
      </c>
      <c r="B13667" s="12" t="s">
        <v>6</v>
      </c>
      <c r="C13667" s="13" t="s">
        <v>27333</v>
      </c>
      <c r="D13667" s="14" t="s">
        <v>27334</v>
      </c>
    </row>
    <row r="13668" s="1" customFormat="1" spans="1:4">
      <c r="A13668" s="11">
        <v>13665</v>
      </c>
      <c r="B13668" s="12" t="s">
        <v>6</v>
      </c>
      <c r="C13668" s="13" t="s">
        <v>27335</v>
      </c>
      <c r="D13668" s="14" t="s">
        <v>27336</v>
      </c>
    </row>
    <row r="13669" s="1" customFormat="1" spans="1:4">
      <c r="A13669" s="11">
        <v>13666</v>
      </c>
      <c r="B13669" s="12" t="s">
        <v>6</v>
      </c>
      <c r="C13669" s="13" t="s">
        <v>27337</v>
      </c>
      <c r="D13669" s="14" t="s">
        <v>27338</v>
      </c>
    </row>
    <row r="13670" s="1" customFormat="1" spans="1:4">
      <c r="A13670" s="11">
        <v>13667</v>
      </c>
      <c r="B13670" s="12" t="s">
        <v>6</v>
      </c>
      <c r="C13670" s="13" t="s">
        <v>27339</v>
      </c>
      <c r="D13670" s="14" t="s">
        <v>27340</v>
      </c>
    </row>
    <row r="13671" s="1" customFormat="1" spans="1:4">
      <c r="A13671" s="11">
        <v>13668</v>
      </c>
      <c r="B13671" s="12" t="s">
        <v>6</v>
      </c>
      <c r="C13671" s="13" t="s">
        <v>27341</v>
      </c>
      <c r="D13671" s="14" t="s">
        <v>27342</v>
      </c>
    </row>
    <row r="13672" s="1" customFormat="1" spans="1:4">
      <c r="A13672" s="11">
        <v>13669</v>
      </c>
      <c r="B13672" s="12" t="s">
        <v>6</v>
      </c>
      <c r="C13672" s="13" t="s">
        <v>27343</v>
      </c>
      <c r="D13672" s="14" t="s">
        <v>27344</v>
      </c>
    </row>
    <row r="13673" s="1" customFormat="1" spans="1:4">
      <c r="A13673" s="11">
        <v>13670</v>
      </c>
      <c r="B13673" s="12" t="s">
        <v>6</v>
      </c>
      <c r="C13673" s="13" t="s">
        <v>27345</v>
      </c>
      <c r="D13673" s="14" t="s">
        <v>27346</v>
      </c>
    </row>
    <row r="13674" s="1" customFormat="1" spans="1:4">
      <c r="A13674" s="11">
        <v>13671</v>
      </c>
      <c r="B13674" s="12" t="s">
        <v>6</v>
      </c>
      <c r="C13674" s="13" t="s">
        <v>27347</v>
      </c>
      <c r="D13674" s="14" t="s">
        <v>27348</v>
      </c>
    </row>
    <row r="13675" s="1" customFormat="1" spans="1:4">
      <c r="A13675" s="11">
        <v>13672</v>
      </c>
      <c r="B13675" s="12" t="s">
        <v>6</v>
      </c>
      <c r="C13675" s="13" t="s">
        <v>27349</v>
      </c>
      <c r="D13675" s="14" t="s">
        <v>27350</v>
      </c>
    </row>
    <row r="13676" s="1" customFormat="1" spans="1:4">
      <c r="A13676" s="11">
        <v>13673</v>
      </c>
      <c r="B13676" s="12" t="s">
        <v>6</v>
      </c>
      <c r="C13676" s="13" t="s">
        <v>27351</v>
      </c>
      <c r="D13676" s="14" t="s">
        <v>27352</v>
      </c>
    </row>
    <row r="13677" s="1" customFormat="1" spans="1:4">
      <c r="A13677" s="11">
        <v>13674</v>
      </c>
      <c r="B13677" s="12" t="s">
        <v>6</v>
      </c>
      <c r="C13677" s="13" t="s">
        <v>27353</v>
      </c>
      <c r="D13677" s="14" t="s">
        <v>27354</v>
      </c>
    </row>
    <row r="13678" s="1" customFormat="1" spans="1:4">
      <c r="A13678" s="11">
        <v>13675</v>
      </c>
      <c r="B13678" s="12" t="s">
        <v>6</v>
      </c>
      <c r="C13678" s="13" t="s">
        <v>27355</v>
      </c>
      <c r="D13678" s="14" t="s">
        <v>27356</v>
      </c>
    </row>
    <row r="13679" s="1" customFormat="1" spans="1:4">
      <c r="A13679" s="11">
        <v>13676</v>
      </c>
      <c r="B13679" s="12" t="s">
        <v>6</v>
      </c>
      <c r="C13679" s="13" t="s">
        <v>27357</v>
      </c>
      <c r="D13679" s="14" t="s">
        <v>27358</v>
      </c>
    </row>
    <row r="13680" s="1" customFormat="1" spans="1:4">
      <c r="A13680" s="11">
        <v>13677</v>
      </c>
      <c r="B13680" s="12" t="s">
        <v>6</v>
      </c>
      <c r="C13680" s="13" t="s">
        <v>27359</v>
      </c>
      <c r="D13680" s="14" t="s">
        <v>27360</v>
      </c>
    </row>
    <row r="13681" s="1" customFormat="1" spans="1:4">
      <c r="A13681" s="11">
        <v>13678</v>
      </c>
      <c r="B13681" s="12" t="s">
        <v>6</v>
      </c>
      <c r="C13681" s="13" t="s">
        <v>27361</v>
      </c>
      <c r="D13681" s="14" t="s">
        <v>27362</v>
      </c>
    </row>
    <row r="13682" s="1" customFormat="1" spans="1:4">
      <c r="A13682" s="11">
        <v>13679</v>
      </c>
      <c r="B13682" s="12" t="s">
        <v>6</v>
      </c>
      <c r="C13682" s="13" t="s">
        <v>27363</v>
      </c>
      <c r="D13682" s="14" t="s">
        <v>27364</v>
      </c>
    </row>
    <row r="13683" s="1" customFormat="1" spans="1:4">
      <c r="A13683" s="11">
        <v>13680</v>
      </c>
      <c r="B13683" s="12" t="s">
        <v>6</v>
      </c>
      <c r="C13683" s="13" t="s">
        <v>27365</v>
      </c>
      <c r="D13683" s="14" t="s">
        <v>27366</v>
      </c>
    </row>
    <row r="13684" s="1" customFormat="1" spans="1:4">
      <c r="A13684" s="11">
        <v>13681</v>
      </c>
      <c r="B13684" s="12" t="s">
        <v>6</v>
      </c>
      <c r="C13684" s="13" t="s">
        <v>27367</v>
      </c>
      <c r="D13684" s="14" t="s">
        <v>27368</v>
      </c>
    </row>
    <row r="13685" s="1" customFormat="1" spans="1:4">
      <c r="A13685" s="11">
        <v>13682</v>
      </c>
      <c r="B13685" s="12" t="s">
        <v>6</v>
      </c>
      <c r="C13685" s="13" t="s">
        <v>27369</v>
      </c>
      <c r="D13685" s="14" t="s">
        <v>27370</v>
      </c>
    </row>
    <row r="13686" s="1" customFormat="1" spans="1:4">
      <c r="A13686" s="11">
        <v>13683</v>
      </c>
      <c r="B13686" s="12" t="s">
        <v>6</v>
      </c>
      <c r="C13686" s="13" t="s">
        <v>27371</v>
      </c>
      <c r="D13686" s="14" t="s">
        <v>27372</v>
      </c>
    </row>
    <row r="13687" s="1" customFormat="1" spans="1:4">
      <c r="A13687" s="11">
        <v>13684</v>
      </c>
      <c r="B13687" s="12" t="s">
        <v>6</v>
      </c>
      <c r="C13687" s="13" t="s">
        <v>27373</v>
      </c>
      <c r="D13687" s="14" t="s">
        <v>27374</v>
      </c>
    </row>
    <row r="13688" s="1" customFormat="1" spans="1:4">
      <c r="A13688" s="11">
        <v>13685</v>
      </c>
      <c r="B13688" s="12" t="s">
        <v>6</v>
      </c>
      <c r="C13688" s="13" t="s">
        <v>27375</v>
      </c>
      <c r="D13688" s="14" t="s">
        <v>27376</v>
      </c>
    </row>
    <row r="13689" s="1" customFormat="1" spans="1:4">
      <c r="A13689" s="11">
        <v>13686</v>
      </c>
      <c r="B13689" s="12" t="s">
        <v>6</v>
      </c>
      <c r="C13689" s="13" t="s">
        <v>27377</v>
      </c>
      <c r="D13689" s="14" t="s">
        <v>27378</v>
      </c>
    </row>
    <row r="13690" s="1" customFormat="1" spans="1:4">
      <c r="A13690" s="11">
        <v>13687</v>
      </c>
      <c r="B13690" s="12" t="s">
        <v>6</v>
      </c>
      <c r="C13690" s="13" t="s">
        <v>27379</v>
      </c>
      <c r="D13690" s="14" t="s">
        <v>27380</v>
      </c>
    </row>
    <row r="13691" s="1" customFormat="1" spans="1:4">
      <c r="A13691" s="11">
        <v>13688</v>
      </c>
      <c r="B13691" s="12" t="s">
        <v>6</v>
      </c>
      <c r="C13691" s="13" t="s">
        <v>27381</v>
      </c>
      <c r="D13691" s="14" t="s">
        <v>27382</v>
      </c>
    </row>
    <row r="13692" s="1" customFormat="1" spans="1:4">
      <c r="A13692" s="11">
        <v>13689</v>
      </c>
      <c r="B13692" s="12" t="s">
        <v>6</v>
      </c>
      <c r="C13692" s="13" t="s">
        <v>27383</v>
      </c>
      <c r="D13692" s="14" t="s">
        <v>27384</v>
      </c>
    </row>
    <row r="13693" s="1" customFormat="1" spans="1:4">
      <c r="A13693" s="11">
        <v>13690</v>
      </c>
      <c r="B13693" s="12" t="s">
        <v>6</v>
      </c>
      <c r="C13693" s="13" t="s">
        <v>27385</v>
      </c>
      <c r="D13693" s="14" t="s">
        <v>27386</v>
      </c>
    </row>
    <row r="13694" s="1" customFormat="1" spans="1:4">
      <c r="A13694" s="11">
        <v>13691</v>
      </c>
      <c r="B13694" s="12" t="s">
        <v>6</v>
      </c>
      <c r="C13694" s="13" t="s">
        <v>27387</v>
      </c>
      <c r="D13694" s="14" t="s">
        <v>27388</v>
      </c>
    </row>
    <row r="13695" s="1" customFormat="1" spans="1:4">
      <c r="A13695" s="11">
        <v>13692</v>
      </c>
      <c r="B13695" s="12" t="s">
        <v>6</v>
      </c>
      <c r="C13695" s="13" t="s">
        <v>27389</v>
      </c>
      <c r="D13695" s="14" t="s">
        <v>27390</v>
      </c>
    </row>
    <row r="13696" s="1" customFormat="1" spans="1:4">
      <c r="A13696" s="11">
        <v>13693</v>
      </c>
      <c r="B13696" s="12" t="s">
        <v>6</v>
      </c>
      <c r="C13696" s="13" t="s">
        <v>27391</v>
      </c>
      <c r="D13696" s="14" t="s">
        <v>27392</v>
      </c>
    </row>
    <row r="13697" s="1" customFormat="1" spans="1:4">
      <c r="A13697" s="11">
        <v>13694</v>
      </c>
      <c r="B13697" s="12" t="s">
        <v>6</v>
      </c>
      <c r="C13697" s="13" t="s">
        <v>27393</v>
      </c>
      <c r="D13697" s="14" t="s">
        <v>27394</v>
      </c>
    </row>
    <row r="13698" s="1" customFormat="1" spans="1:4">
      <c r="A13698" s="11">
        <v>13695</v>
      </c>
      <c r="B13698" s="12" t="s">
        <v>6</v>
      </c>
      <c r="C13698" s="13" t="s">
        <v>27395</v>
      </c>
      <c r="D13698" s="14" t="s">
        <v>27396</v>
      </c>
    </row>
    <row r="13699" s="1" customFormat="1" spans="1:4">
      <c r="A13699" s="11">
        <v>13696</v>
      </c>
      <c r="B13699" s="12" t="s">
        <v>6</v>
      </c>
      <c r="C13699" s="13" t="s">
        <v>27397</v>
      </c>
      <c r="D13699" s="14" t="s">
        <v>27398</v>
      </c>
    </row>
    <row r="13700" s="1" customFormat="1" spans="1:4">
      <c r="A13700" s="11">
        <v>13697</v>
      </c>
      <c r="B13700" s="12" t="s">
        <v>6</v>
      </c>
      <c r="C13700" s="13" t="s">
        <v>27399</v>
      </c>
      <c r="D13700" s="14" t="s">
        <v>27400</v>
      </c>
    </row>
    <row r="13701" s="1" customFormat="1" spans="1:4">
      <c r="A13701" s="11">
        <v>13698</v>
      </c>
      <c r="B13701" s="12" t="s">
        <v>6</v>
      </c>
      <c r="C13701" s="13" t="s">
        <v>27401</v>
      </c>
      <c r="D13701" s="14" t="s">
        <v>27402</v>
      </c>
    </row>
    <row r="13702" s="1" customFormat="1" spans="1:4">
      <c r="A13702" s="11">
        <v>13699</v>
      </c>
      <c r="B13702" s="12" t="s">
        <v>6</v>
      </c>
      <c r="C13702" s="13" t="s">
        <v>27403</v>
      </c>
      <c r="D13702" s="14" t="s">
        <v>27404</v>
      </c>
    </row>
    <row r="13703" s="1" customFormat="1" spans="1:4">
      <c r="A13703" s="11">
        <v>13700</v>
      </c>
      <c r="B13703" s="12" t="s">
        <v>6</v>
      </c>
      <c r="C13703" s="13" t="s">
        <v>27405</v>
      </c>
      <c r="D13703" s="14" t="s">
        <v>27406</v>
      </c>
    </row>
    <row r="13704" s="1" customFormat="1" spans="1:4">
      <c r="A13704" s="11">
        <v>13701</v>
      </c>
      <c r="B13704" s="12" t="s">
        <v>6</v>
      </c>
      <c r="C13704" s="13" t="s">
        <v>27407</v>
      </c>
      <c r="D13704" s="14" t="s">
        <v>27408</v>
      </c>
    </row>
    <row r="13705" s="1" customFormat="1" spans="1:4">
      <c r="A13705" s="11">
        <v>13702</v>
      </c>
      <c r="B13705" s="12" t="s">
        <v>6</v>
      </c>
      <c r="C13705" s="13" t="s">
        <v>27409</v>
      </c>
      <c r="D13705" s="14" t="s">
        <v>27410</v>
      </c>
    </row>
    <row r="13706" s="1" customFormat="1" spans="1:4">
      <c r="A13706" s="11">
        <v>13703</v>
      </c>
      <c r="B13706" s="12" t="s">
        <v>6</v>
      </c>
      <c r="C13706" s="13" t="s">
        <v>27411</v>
      </c>
      <c r="D13706" s="14" t="s">
        <v>27412</v>
      </c>
    </row>
    <row r="13707" s="1" customFormat="1" spans="1:4">
      <c r="A13707" s="11">
        <v>13704</v>
      </c>
      <c r="B13707" s="12" t="s">
        <v>6</v>
      </c>
      <c r="C13707" s="13" t="s">
        <v>27413</v>
      </c>
      <c r="D13707" s="14" t="s">
        <v>27414</v>
      </c>
    </row>
    <row r="13708" s="1" customFormat="1" spans="1:4">
      <c r="A13708" s="11">
        <v>13705</v>
      </c>
      <c r="B13708" s="12" t="s">
        <v>6</v>
      </c>
      <c r="C13708" s="13" t="s">
        <v>27415</v>
      </c>
      <c r="D13708" s="14" t="s">
        <v>27416</v>
      </c>
    </row>
    <row r="13709" s="1" customFormat="1" spans="1:4">
      <c r="A13709" s="11">
        <v>13706</v>
      </c>
      <c r="B13709" s="12" t="s">
        <v>6</v>
      </c>
      <c r="C13709" s="13" t="s">
        <v>27417</v>
      </c>
      <c r="D13709" s="14" t="s">
        <v>27418</v>
      </c>
    </row>
    <row r="13710" s="1" customFormat="1" spans="1:4">
      <c r="A13710" s="11">
        <v>13707</v>
      </c>
      <c r="B13710" s="12" t="s">
        <v>6</v>
      </c>
      <c r="C13710" s="13" t="s">
        <v>27419</v>
      </c>
      <c r="D13710" s="14" t="s">
        <v>27420</v>
      </c>
    </row>
    <row r="13711" s="1" customFormat="1" spans="1:4">
      <c r="A13711" s="11">
        <v>13708</v>
      </c>
      <c r="B13711" s="12" t="s">
        <v>6</v>
      </c>
      <c r="C13711" s="13" t="s">
        <v>27421</v>
      </c>
      <c r="D13711" s="14" t="s">
        <v>27422</v>
      </c>
    </row>
    <row r="13712" s="1" customFormat="1" spans="1:4">
      <c r="A13712" s="11">
        <v>13709</v>
      </c>
      <c r="B13712" s="12" t="s">
        <v>6</v>
      </c>
      <c r="C13712" s="13" t="s">
        <v>27423</v>
      </c>
      <c r="D13712" s="14" t="s">
        <v>27424</v>
      </c>
    </row>
    <row r="13713" s="1" customFormat="1" spans="1:4">
      <c r="A13713" s="11">
        <v>13710</v>
      </c>
      <c r="B13713" s="12" t="s">
        <v>6</v>
      </c>
      <c r="C13713" s="13" t="s">
        <v>27425</v>
      </c>
      <c r="D13713" s="14" t="s">
        <v>27426</v>
      </c>
    </row>
    <row r="13714" s="1" customFormat="1" spans="1:4">
      <c r="A13714" s="11">
        <v>13711</v>
      </c>
      <c r="B13714" s="12" t="s">
        <v>6</v>
      </c>
      <c r="C13714" s="13" t="s">
        <v>27427</v>
      </c>
      <c r="D13714" s="14" t="s">
        <v>27428</v>
      </c>
    </row>
    <row r="13715" s="1" customFormat="1" spans="1:4">
      <c r="A13715" s="11">
        <v>13712</v>
      </c>
      <c r="B13715" s="12" t="s">
        <v>6</v>
      </c>
      <c r="C13715" s="13" t="s">
        <v>27429</v>
      </c>
      <c r="D13715" s="14" t="s">
        <v>27430</v>
      </c>
    </row>
    <row r="13716" s="1" customFormat="1" spans="1:4">
      <c r="A13716" s="11">
        <v>13713</v>
      </c>
      <c r="B13716" s="12" t="s">
        <v>6</v>
      </c>
      <c r="C13716" s="13" t="s">
        <v>27431</v>
      </c>
      <c r="D13716" s="14" t="s">
        <v>27432</v>
      </c>
    </row>
    <row r="13717" s="1" customFormat="1" spans="1:4">
      <c r="A13717" s="11">
        <v>13714</v>
      </c>
      <c r="B13717" s="12" t="s">
        <v>6</v>
      </c>
      <c r="C13717" s="13" t="s">
        <v>27433</v>
      </c>
      <c r="D13717" s="14" t="s">
        <v>27434</v>
      </c>
    </row>
    <row r="13718" s="1" customFormat="1" spans="1:4">
      <c r="A13718" s="11">
        <v>13715</v>
      </c>
      <c r="B13718" s="12" t="s">
        <v>6</v>
      </c>
      <c r="C13718" s="13" t="s">
        <v>27435</v>
      </c>
      <c r="D13718" s="14" t="s">
        <v>27436</v>
      </c>
    </row>
    <row r="13719" s="1" customFormat="1" spans="1:4">
      <c r="A13719" s="11">
        <v>13716</v>
      </c>
      <c r="B13719" s="12" t="s">
        <v>6</v>
      </c>
      <c r="C13719" s="13" t="s">
        <v>27437</v>
      </c>
      <c r="D13719" s="14" t="s">
        <v>27438</v>
      </c>
    </row>
    <row r="13720" s="1" customFormat="1" spans="1:4">
      <c r="A13720" s="11">
        <v>13717</v>
      </c>
      <c r="B13720" s="12" t="s">
        <v>6</v>
      </c>
      <c r="C13720" s="13" t="s">
        <v>27439</v>
      </c>
      <c r="D13720" s="14" t="s">
        <v>27440</v>
      </c>
    </row>
    <row r="13721" s="1" customFormat="1" spans="1:4">
      <c r="A13721" s="11">
        <v>13718</v>
      </c>
      <c r="B13721" s="12" t="s">
        <v>6</v>
      </c>
      <c r="C13721" s="13" t="s">
        <v>27441</v>
      </c>
      <c r="D13721" s="14" t="s">
        <v>27442</v>
      </c>
    </row>
    <row r="13722" s="1" customFormat="1" spans="1:4">
      <c r="A13722" s="11">
        <v>13719</v>
      </c>
      <c r="B13722" s="12" t="s">
        <v>6</v>
      </c>
      <c r="C13722" s="13" t="s">
        <v>27443</v>
      </c>
      <c r="D13722" s="14" t="s">
        <v>27444</v>
      </c>
    </row>
    <row r="13723" s="1" customFormat="1" spans="1:4">
      <c r="A13723" s="11">
        <v>13720</v>
      </c>
      <c r="B13723" s="12" t="s">
        <v>6</v>
      </c>
      <c r="C13723" s="13" t="s">
        <v>27445</v>
      </c>
      <c r="D13723" s="14" t="s">
        <v>27446</v>
      </c>
    </row>
    <row r="13724" s="1" customFormat="1" spans="1:4">
      <c r="A13724" s="11">
        <v>13721</v>
      </c>
      <c r="B13724" s="12" t="s">
        <v>6</v>
      </c>
      <c r="C13724" s="13" t="s">
        <v>27447</v>
      </c>
      <c r="D13724" s="14" t="s">
        <v>27448</v>
      </c>
    </row>
    <row r="13725" s="1" customFormat="1" spans="1:4">
      <c r="A13725" s="11">
        <v>13722</v>
      </c>
      <c r="B13725" s="12" t="s">
        <v>6</v>
      </c>
      <c r="C13725" s="13" t="s">
        <v>27449</v>
      </c>
      <c r="D13725" s="14" t="s">
        <v>27450</v>
      </c>
    </row>
    <row r="13726" s="1" customFormat="1" spans="1:4">
      <c r="A13726" s="11">
        <v>13723</v>
      </c>
      <c r="B13726" s="12" t="s">
        <v>6</v>
      </c>
      <c r="C13726" s="13" t="s">
        <v>27451</v>
      </c>
      <c r="D13726" s="14" t="s">
        <v>27452</v>
      </c>
    </row>
    <row r="13727" s="1" customFormat="1" spans="1:4">
      <c r="A13727" s="11">
        <v>13724</v>
      </c>
      <c r="B13727" s="12" t="s">
        <v>6</v>
      </c>
      <c r="C13727" s="13" t="s">
        <v>27453</v>
      </c>
      <c r="D13727" s="14" t="s">
        <v>27454</v>
      </c>
    </row>
    <row r="13728" s="1" customFormat="1" spans="1:4">
      <c r="A13728" s="11">
        <v>13725</v>
      </c>
      <c r="B13728" s="12" t="s">
        <v>6</v>
      </c>
      <c r="C13728" s="13" t="s">
        <v>27455</v>
      </c>
      <c r="D13728" s="14" t="s">
        <v>27456</v>
      </c>
    </row>
    <row r="13729" s="1" customFormat="1" spans="1:4">
      <c r="A13729" s="11">
        <v>13726</v>
      </c>
      <c r="B13729" s="12" t="s">
        <v>6</v>
      </c>
      <c r="C13729" s="13" t="s">
        <v>27457</v>
      </c>
      <c r="D13729" s="14" t="s">
        <v>27458</v>
      </c>
    </row>
    <row r="13730" s="1" customFormat="1" spans="1:4">
      <c r="A13730" s="11">
        <v>13727</v>
      </c>
      <c r="B13730" s="12" t="s">
        <v>6</v>
      </c>
      <c r="C13730" s="13" t="s">
        <v>27459</v>
      </c>
      <c r="D13730" s="14" t="s">
        <v>27460</v>
      </c>
    </row>
    <row r="13731" s="1" customFormat="1" spans="1:4">
      <c r="A13731" s="11">
        <v>13728</v>
      </c>
      <c r="B13731" s="12" t="s">
        <v>6</v>
      </c>
      <c r="C13731" s="13" t="s">
        <v>27461</v>
      </c>
      <c r="D13731" s="14" t="s">
        <v>27462</v>
      </c>
    </row>
    <row r="13732" s="1" customFormat="1" spans="1:4">
      <c r="A13732" s="11">
        <v>13729</v>
      </c>
      <c r="B13732" s="12" t="s">
        <v>6</v>
      </c>
      <c r="C13732" s="13" t="s">
        <v>27463</v>
      </c>
      <c r="D13732" s="14" t="s">
        <v>27464</v>
      </c>
    </row>
    <row r="13733" s="1" customFormat="1" spans="1:4">
      <c r="A13733" s="11">
        <v>13730</v>
      </c>
      <c r="B13733" s="12" t="s">
        <v>6</v>
      </c>
      <c r="C13733" s="13" t="s">
        <v>27465</v>
      </c>
      <c r="D13733" s="14" t="s">
        <v>27466</v>
      </c>
    </row>
    <row r="13734" s="1" customFormat="1" spans="1:4">
      <c r="A13734" s="11">
        <v>13731</v>
      </c>
      <c r="B13734" s="12" t="s">
        <v>6</v>
      </c>
      <c r="C13734" s="13" t="s">
        <v>27467</v>
      </c>
      <c r="D13734" s="14" t="s">
        <v>27468</v>
      </c>
    </row>
    <row r="13735" s="1" customFormat="1" spans="1:4">
      <c r="A13735" s="11">
        <v>13732</v>
      </c>
      <c r="B13735" s="12" t="s">
        <v>6</v>
      </c>
      <c r="C13735" s="13" t="s">
        <v>27469</v>
      </c>
      <c r="D13735" s="14" t="s">
        <v>27470</v>
      </c>
    </row>
    <row r="13736" s="1" customFormat="1" spans="1:4">
      <c r="A13736" s="11">
        <v>13733</v>
      </c>
      <c r="B13736" s="12" t="s">
        <v>6</v>
      </c>
      <c r="C13736" s="13" t="s">
        <v>27471</v>
      </c>
      <c r="D13736" s="14" t="s">
        <v>27472</v>
      </c>
    </row>
    <row r="13737" s="1" customFormat="1" spans="1:4">
      <c r="A13737" s="11">
        <v>13734</v>
      </c>
      <c r="B13737" s="12" t="s">
        <v>6</v>
      </c>
      <c r="C13737" s="13" t="s">
        <v>27473</v>
      </c>
      <c r="D13737" s="14" t="s">
        <v>27474</v>
      </c>
    </row>
    <row r="13738" s="1" customFormat="1" spans="1:4">
      <c r="A13738" s="11">
        <v>13735</v>
      </c>
      <c r="B13738" s="12" t="s">
        <v>6</v>
      </c>
      <c r="C13738" s="13" t="s">
        <v>27475</v>
      </c>
      <c r="D13738" s="14" t="s">
        <v>27476</v>
      </c>
    </row>
    <row r="13739" s="1" customFormat="1" spans="1:4">
      <c r="A13739" s="11">
        <v>13736</v>
      </c>
      <c r="B13739" s="12" t="s">
        <v>6</v>
      </c>
      <c r="C13739" s="13" t="s">
        <v>27477</v>
      </c>
      <c r="D13739" s="14" t="s">
        <v>27478</v>
      </c>
    </row>
    <row r="13740" s="1" customFormat="1" spans="1:4">
      <c r="A13740" s="11">
        <v>13737</v>
      </c>
      <c r="B13740" s="12" t="s">
        <v>6</v>
      </c>
      <c r="C13740" s="13" t="s">
        <v>27479</v>
      </c>
      <c r="D13740" s="14" t="s">
        <v>27480</v>
      </c>
    </row>
    <row r="13741" s="1" customFormat="1" spans="1:4">
      <c r="A13741" s="11">
        <v>13738</v>
      </c>
      <c r="B13741" s="12" t="s">
        <v>6</v>
      </c>
      <c r="C13741" s="13" t="s">
        <v>27481</v>
      </c>
      <c r="D13741" s="14" t="s">
        <v>27482</v>
      </c>
    </row>
    <row r="13742" s="1" customFormat="1" spans="1:4">
      <c r="A13742" s="11">
        <v>13739</v>
      </c>
      <c r="B13742" s="12" t="s">
        <v>6</v>
      </c>
      <c r="C13742" s="13" t="s">
        <v>27483</v>
      </c>
      <c r="D13742" s="14" t="s">
        <v>27484</v>
      </c>
    </row>
    <row r="13743" s="1" customFormat="1" spans="1:4">
      <c r="A13743" s="11">
        <v>13740</v>
      </c>
      <c r="B13743" s="12" t="s">
        <v>6</v>
      </c>
      <c r="C13743" s="13" t="s">
        <v>27485</v>
      </c>
      <c r="D13743" s="14" t="s">
        <v>27486</v>
      </c>
    </row>
    <row r="13744" s="1" customFormat="1" spans="1:4">
      <c r="A13744" s="11">
        <v>13741</v>
      </c>
      <c r="B13744" s="12" t="s">
        <v>6</v>
      </c>
      <c r="C13744" s="13" t="s">
        <v>27487</v>
      </c>
      <c r="D13744" s="14" t="s">
        <v>27488</v>
      </c>
    </row>
    <row r="13745" s="1" customFormat="1" spans="1:4">
      <c r="A13745" s="11">
        <v>13742</v>
      </c>
      <c r="B13745" s="12" t="s">
        <v>6</v>
      </c>
      <c r="C13745" s="13" t="s">
        <v>27489</v>
      </c>
      <c r="D13745" s="14" t="s">
        <v>27490</v>
      </c>
    </row>
    <row r="13746" s="1" customFormat="1" spans="1:4">
      <c r="A13746" s="11">
        <v>13743</v>
      </c>
      <c r="B13746" s="12" t="s">
        <v>6</v>
      </c>
      <c r="C13746" s="13" t="s">
        <v>27491</v>
      </c>
      <c r="D13746" s="14" t="s">
        <v>27492</v>
      </c>
    </row>
    <row r="13747" s="1" customFormat="1" spans="1:4">
      <c r="A13747" s="11">
        <v>13744</v>
      </c>
      <c r="B13747" s="12" t="s">
        <v>6</v>
      </c>
      <c r="C13747" s="13" t="s">
        <v>27493</v>
      </c>
      <c r="D13747" s="14" t="s">
        <v>27494</v>
      </c>
    </row>
    <row r="13748" s="1" customFormat="1" spans="1:4">
      <c r="A13748" s="11">
        <v>13745</v>
      </c>
      <c r="B13748" s="12" t="s">
        <v>6</v>
      </c>
      <c r="C13748" s="13" t="s">
        <v>27495</v>
      </c>
      <c r="D13748" s="14" t="s">
        <v>27496</v>
      </c>
    </row>
    <row r="13749" s="1" customFormat="1" spans="1:4">
      <c r="A13749" s="11">
        <v>13746</v>
      </c>
      <c r="B13749" s="12" t="s">
        <v>6</v>
      </c>
      <c r="C13749" s="13" t="s">
        <v>27497</v>
      </c>
      <c r="D13749" s="14" t="s">
        <v>27498</v>
      </c>
    </row>
    <row r="13750" s="1" customFormat="1" spans="1:4">
      <c r="A13750" s="11">
        <v>13747</v>
      </c>
      <c r="B13750" s="12" t="s">
        <v>6</v>
      </c>
      <c r="C13750" s="13" t="s">
        <v>27499</v>
      </c>
      <c r="D13750" s="14" t="s">
        <v>27500</v>
      </c>
    </row>
    <row r="13751" s="1" customFormat="1" spans="1:4">
      <c r="A13751" s="11">
        <v>13748</v>
      </c>
      <c r="B13751" s="12" t="s">
        <v>6</v>
      </c>
      <c r="C13751" s="13" t="s">
        <v>27501</v>
      </c>
      <c r="D13751" s="14" t="s">
        <v>27502</v>
      </c>
    </row>
    <row r="13752" s="1" customFormat="1" spans="1:4">
      <c r="A13752" s="11">
        <v>13749</v>
      </c>
      <c r="B13752" s="12" t="s">
        <v>6</v>
      </c>
      <c r="C13752" s="13" t="s">
        <v>27503</v>
      </c>
      <c r="D13752" s="14" t="s">
        <v>27504</v>
      </c>
    </row>
    <row r="13753" s="1" customFormat="1" spans="1:4">
      <c r="A13753" s="11">
        <v>13750</v>
      </c>
      <c r="B13753" s="12" t="s">
        <v>6</v>
      </c>
      <c r="C13753" s="13" t="s">
        <v>27505</v>
      </c>
      <c r="D13753" s="14" t="s">
        <v>27506</v>
      </c>
    </row>
    <row r="13754" s="1" customFormat="1" spans="1:4">
      <c r="A13754" s="11">
        <v>13751</v>
      </c>
      <c r="B13754" s="12" t="s">
        <v>6</v>
      </c>
      <c r="C13754" s="13" t="s">
        <v>27507</v>
      </c>
      <c r="D13754" s="14" t="s">
        <v>27508</v>
      </c>
    </row>
    <row r="13755" s="1" customFormat="1" spans="1:4">
      <c r="A13755" s="11">
        <v>13752</v>
      </c>
      <c r="B13755" s="12" t="s">
        <v>6</v>
      </c>
      <c r="C13755" s="13" t="s">
        <v>27509</v>
      </c>
      <c r="D13755" s="14" t="s">
        <v>27510</v>
      </c>
    </row>
    <row r="13756" s="1" customFormat="1" spans="1:4">
      <c r="A13756" s="11">
        <v>13753</v>
      </c>
      <c r="B13756" s="12" t="s">
        <v>6</v>
      </c>
      <c r="C13756" s="13" t="s">
        <v>27511</v>
      </c>
      <c r="D13756" s="14" t="s">
        <v>27512</v>
      </c>
    </row>
    <row r="13757" s="1" customFormat="1" spans="1:4">
      <c r="A13757" s="11">
        <v>13754</v>
      </c>
      <c r="B13757" s="12" t="s">
        <v>6</v>
      </c>
      <c r="C13757" s="13" t="s">
        <v>27513</v>
      </c>
      <c r="D13757" s="14" t="s">
        <v>27514</v>
      </c>
    </row>
    <row r="13758" s="1" customFormat="1" spans="1:4">
      <c r="A13758" s="11">
        <v>13755</v>
      </c>
      <c r="B13758" s="12" t="s">
        <v>6</v>
      </c>
      <c r="C13758" s="13" t="s">
        <v>27515</v>
      </c>
      <c r="D13758" s="14" t="s">
        <v>27516</v>
      </c>
    </row>
    <row r="13759" s="1" customFormat="1" spans="1:4">
      <c r="A13759" s="11">
        <v>13756</v>
      </c>
      <c r="B13759" s="12" t="s">
        <v>6</v>
      </c>
      <c r="C13759" s="13" t="s">
        <v>27517</v>
      </c>
      <c r="D13759" s="14" t="s">
        <v>27518</v>
      </c>
    </row>
    <row r="13760" s="1" customFormat="1" spans="1:4">
      <c r="A13760" s="11">
        <v>13757</v>
      </c>
      <c r="B13760" s="12" t="s">
        <v>6</v>
      </c>
      <c r="C13760" s="13" t="s">
        <v>27519</v>
      </c>
      <c r="D13760" s="14" t="s">
        <v>27520</v>
      </c>
    </row>
    <row r="13761" s="1" customFormat="1" spans="1:4">
      <c r="A13761" s="11">
        <v>13758</v>
      </c>
      <c r="B13761" s="12" t="s">
        <v>6</v>
      </c>
      <c r="C13761" s="13" t="s">
        <v>27521</v>
      </c>
      <c r="D13761" s="14" t="s">
        <v>27522</v>
      </c>
    </row>
    <row r="13762" s="1" customFormat="1" spans="1:4">
      <c r="A13762" s="11">
        <v>13759</v>
      </c>
      <c r="B13762" s="12" t="s">
        <v>6</v>
      </c>
      <c r="C13762" s="13" t="s">
        <v>27523</v>
      </c>
      <c r="D13762" s="14" t="s">
        <v>27524</v>
      </c>
    </row>
    <row r="13763" s="1" customFormat="1" spans="1:4">
      <c r="A13763" s="11">
        <v>13760</v>
      </c>
      <c r="B13763" s="12" t="s">
        <v>6</v>
      </c>
      <c r="C13763" s="13" t="s">
        <v>27525</v>
      </c>
      <c r="D13763" s="14" t="s">
        <v>27526</v>
      </c>
    </row>
    <row r="13764" s="1" customFormat="1" spans="1:4">
      <c r="A13764" s="11">
        <v>13761</v>
      </c>
      <c r="B13764" s="12" t="s">
        <v>6</v>
      </c>
      <c r="C13764" s="13" t="s">
        <v>27527</v>
      </c>
      <c r="D13764" s="14" t="s">
        <v>27528</v>
      </c>
    </row>
    <row r="13765" s="1" customFormat="1" spans="1:4">
      <c r="A13765" s="11">
        <v>13762</v>
      </c>
      <c r="B13765" s="12" t="s">
        <v>6</v>
      </c>
      <c r="C13765" s="13" t="s">
        <v>27529</v>
      </c>
      <c r="D13765" s="14" t="s">
        <v>27530</v>
      </c>
    </row>
    <row r="13766" s="1" customFormat="1" spans="1:4">
      <c r="A13766" s="11">
        <v>13763</v>
      </c>
      <c r="B13766" s="12" t="s">
        <v>6</v>
      </c>
      <c r="C13766" s="13" t="s">
        <v>27531</v>
      </c>
      <c r="D13766" s="14" t="s">
        <v>27532</v>
      </c>
    </row>
    <row r="13767" s="1" customFormat="1" spans="1:4">
      <c r="A13767" s="11">
        <v>13764</v>
      </c>
      <c r="B13767" s="12" t="s">
        <v>6</v>
      </c>
      <c r="C13767" s="13" t="s">
        <v>27533</v>
      </c>
      <c r="D13767" s="14" t="s">
        <v>27534</v>
      </c>
    </row>
    <row r="13768" s="1" customFormat="1" spans="1:4">
      <c r="A13768" s="11">
        <v>13765</v>
      </c>
      <c r="B13768" s="12" t="s">
        <v>6</v>
      </c>
      <c r="C13768" s="13" t="s">
        <v>27535</v>
      </c>
      <c r="D13768" s="14" t="s">
        <v>27536</v>
      </c>
    </row>
    <row r="13769" s="1" customFormat="1" spans="1:4">
      <c r="A13769" s="11">
        <v>13766</v>
      </c>
      <c r="B13769" s="12" t="s">
        <v>6</v>
      </c>
      <c r="C13769" s="13" t="s">
        <v>27537</v>
      </c>
      <c r="D13769" s="14" t="s">
        <v>27538</v>
      </c>
    </row>
    <row r="13770" s="1" customFormat="1" spans="1:4">
      <c r="A13770" s="11">
        <v>13767</v>
      </c>
      <c r="B13770" s="12" t="s">
        <v>6</v>
      </c>
      <c r="C13770" s="13" t="s">
        <v>27539</v>
      </c>
      <c r="D13770" s="14" t="s">
        <v>27540</v>
      </c>
    </row>
    <row r="13771" s="1" customFormat="1" spans="1:4">
      <c r="A13771" s="11">
        <v>13768</v>
      </c>
      <c r="B13771" s="12" t="s">
        <v>6</v>
      </c>
      <c r="C13771" s="13" t="s">
        <v>27541</v>
      </c>
      <c r="D13771" s="14" t="s">
        <v>27542</v>
      </c>
    </row>
    <row r="13772" s="1" customFormat="1" spans="1:4">
      <c r="A13772" s="11">
        <v>13769</v>
      </c>
      <c r="B13772" s="12" t="s">
        <v>6</v>
      </c>
      <c r="C13772" s="13" t="s">
        <v>27543</v>
      </c>
      <c r="D13772" s="14" t="s">
        <v>27544</v>
      </c>
    </row>
    <row r="13773" s="1" customFormat="1" spans="1:4">
      <c r="A13773" s="11">
        <v>13770</v>
      </c>
      <c r="B13773" s="12" t="s">
        <v>6</v>
      </c>
      <c r="C13773" s="13" t="s">
        <v>27545</v>
      </c>
      <c r="D13773" s="14" t="s">
        <v>27546</v>
      </c>
    </row>
    <row r="13774" s="1" customFormat="1" spans="1:4">
      <c r="A13774" s="11">
        <v>13771</v>
      </c>
      <c r="B13774" s="12" t="s">
        <v>6</v>
      </c>
      <c r="C13774" s="13" t="s">
        <v>27547</v>
      </c>
      <c r="D13774" s="14" t="s">
        <v>27548</v>
      </c>
    </row>
    <row r="13775" s="1" customFormat="1" spans="1:4">
      <c r="A13775" s="11">
        <v>13772</v>
      </c>
      <c r="B13775" s="12" t="s">
        <v>6</v>
      </c>
      <c r="C13775" s="13" t="s">
        <v>27549</v>
      </c>
      <c r="D13775" s="14" t="s">
        <v>27550</v>
      </c>
    </row>
    <row r="13776" s="1" customFormat="1" spans="1:4">
      <c r="A13776" s="11">
        <v>13773</v>
      </c>
      <c r="B13776" s="12" t="s">
        <v>6</v>
      </c>
      <c r="C13776" s="13" t="s">
        <v>27551</v>
      </c>
      <c r="D13776" s="14" t="s">
        <v>27552</v>
      </c>
    </row>
    <row r="13777" s="1" customFormat="1" spans="1:4">
      <c r="A13777" s="11">
        <v>13774</v>
      </c>
      <c r="B13777" s="12" t="s">
        <v>6</v>
      </c>
      <c r="C13777" s="13" t="s">
        <v>27553</v>
      </c>
      <c r="D13777" s="14" t="s">
        <v>27554</v>
      </c>
    </row>
    <row r="13778" s="1" customFormat="1" spans="1:4">
      <c r="A13778" s="11">
        <v>13775</v>
      </c>
      <c r="B13778" s="12" t="s">
        <v>6</v>
      </c>
      <c r="C13778" s="13" t="s">
        <v>27555</v>
      </c>
      <c r="D13778" s="14" t="s">
        <v>27556</v>
      </c>
    </row>
    <row r="13779" s="1" customFormat="1" spans="1:4">
      <c r="A13779" s="11">
        <v>13776</v>
      </c>
      <c r="B13779" s="12" t="s">
        <v>6</v>
      </c>
      <c r="C13779" s="13" t="s">
        <v>27557</v>
      </c>
      <c r="D13779" s="14" t="s">
        <v>27558</v>
      </c>
    </row>
    <row r="13780" s="1" customFormat="1" spans="1:4">
      <c r="A13780" s="11">
        <v>13777</v>
      </c>
      <c r="B13780" s="12" t="s">
        <v>6</v>
      </c>
      <c r="C13780" s="13" t="s">
        <v>27559</v>
      </c>
      <c r="D13780" s="14" t="s">
        <v>27560</v>
      </c>
    </row>
    <row r="13781" s="1" customFormat="1" spans="1:4">
      <c r="A13781" s="11">
        <v>13778</v>
      </c>
      <c r="B13781" s="12" t="s">
        <v>6</v>
      </c>
      <c r="C13781" s="13" t="s">
        <v>27561</v>
      </c>
      <c r="D13781" s="14" t="s">
        <v>27562</v>
      </c>
    </row>
    <row r="13782" s="1" customFormat="1" spans="1:4">
      <c r="A13782" s="11">
        <v>13779</v>
      </c>
      <c r="B13782" s="12" t="s">
        <v>6</v>
      </c>
      <c r="C13782" s="13" t="s">
        <v>27563</v>
      </c>
      <c r="D13782" s="14" t="s">
        <v>27564</v>
      </c>
    </row>
    <row r="13783" s="1" customFormat="1" spans="1:4">
      <c r="A13783" s="11">
        <v>13780</v>
      </c>
      <c r="B13783" s="12" t="s">
        <v>6</v>
      </c>
      <c r="C13783" s="13" t="s">
        <v>27565</v>
      </c>
      <c r="D13783" s="14" t="s">
        <v>27566</v>
      </c>
    </row>
    <row r="13784" s="1" customFormat="1" spans="1:4">
      <c r="A13784" s="11">
        <v>13781</v>
      </c>
      <c r="B13784" s="12" t="s">
        <v>6</v>
      </c>
      <c r="C13784" s="13" t="s">
        <v>27567</v>
      </c>
      <c r="D13784" s="14" t="s">
        <v>27568</v>
      </c>
    </row>
    <row r="13785" s="1" customFormat="1" spans="1:4">
      <c r="A13785" s="11">
        <v>13782</v>
      </c>
      <c r="B13785" s="12" t="s">
        <v>6</v>
      </c>
      <c r="C13785" s="13" t="s">
        <v>27569</v>
      </c>
      <c r="D13785" s="14" t="s">
        <v>27570</v>
      </c>
    </row>
    <row r="13786" s="1" customFormat="1" spans="1:4">
      <c r="A13786" s="11">
        <v>13783</v>
      </c>
      <c r="B13786" s="12" t="s">
        <v>6</v>
      </c>
      <c r="C13786" s="13" t="s">
        <v>27571</v>
      </c>
      <c r="D13786" s="14" t="s">
        <v>27572</v>
      </c>
    </row>
    <row r="13787" s="1" customFormat="1" spans="1:4">
      <c r="A13787" s="11">
        <v>13784</v>
      </c>
      <c r="B13787" s="12" t="s">
        <v>6</v>
      </c>
      <c r="C13787" s="13" t="s">
        <v>27573</v>
      </c>
      <c r="D13787" s="14" t="s">
        <v>27574</v>
      </c>
    </row>
    <row r="13788" s="1" customFormat="1" spans="1:4">
      <c r="A13788" s="11">
        <v>13785</v>
      </c>
      <c r="B13788" s="12" t="s">
        <v>6</v>
      </c>
      <c r="C13788" s="13" t="s">
        <v>27575</v>
      </c>
      <c r="D13788" s="14" t="s">
        <v>27576</v>
      </c>
    </row>
    <row r="13789" s="1" customFormat="1" spans="1:4">
      <c r="A13789" s="11">
        <v>13786</v>
      </c>
      <c r="B13789" s="12" t="s">
        <v>6</v>
      </c>
      <c r="C13789" s="13" t="s">
        <v>27577</v>
      </c>
      <c r="D13789" s="14" t="s">
        <v>27578</v>
      </c>
    </row>
    <row r="13790" s="1" customFormat="1" spans="1:4">
      <c r="A13790" s="11">
        <v>13787</v>
      </c>
      <c r="B13790" s="12" t="s">
        <v>6</v>
      </c>
      <c r="C13790" s="13" t="s">
        <v>27579</v>
      </c>
      <c r="D13790" s="14" t="s">
        <v>27580</v>
      </c>
    </row>
    <row r="13791" s="1" customFormat="1" spans="1:4">
      <c r="A13791" s="11">
        <v>13788</v>
      </c>
      <c r="B13791" s="12" t="s">
        <v>6</v>
      </c>
      <c r="C13791" s="13" t="s">
        <v>27581</v>
      </c>
      <c r="D13791" s="14" t="s">
        <v>27582</v>
      </c>
    </row>
    <row r="13792" s="1" customFormat="1" spans="1:4">
      <c r="A13792" s="11">
        <v>13789</v>
      </c>
      <c r="B13792" s="12" t="s">
        <v>6</v>
      </c>
      <c r="C13792" s="13" t="s">
        <v>27583</v>
      </c>
      <c r="D13792" s="14" t="s">
        <v>27584</v>
      </c>
    </row>
    <row r="13793" s="1" customFormat="1" spans="1:4">
      <c r="A13793" s="11">
        <v>13790</v>
      </c>
      <c r="B13793" s="12" t="s">
        <v>6</v>
      </c>
      <c r="C13793" s="13" t="s">
        <v>27585</v>
      </c>
      <c r="D13793" s="14" t="s">
        <v>27586</v>
      </c>
    </row>
    <row r="13794" s="1" customFormat="1" spans="1:4">
      <c r="A13794" s="11">
        <v>13791</v>
      </c>
      <c r="B13794" s="12" t="s">
        <v>6</v>
      </c>
      <c r="C13794" s="13" t="s">
        <v>27587</v>
      </c>
      <c r="D13794" s="14" t="s">
        <v>27588</v>
      </c>
    </row>
    <row r="13795" s="1" customFormat="1" spans="1:4">
      <c r="A13795" s="11">
        <v>13792</v>
      </c>
      <c r="B13795" s="12" t="s">
        <v>6</v>
      </c>
      <c r="C13795" s="13" t="s">
        <v>27589</v>
      </c>
      <c r="D13795" s="14" t="s">
        <v>27590</v>
      </c>
    </row>
    <row r="13796" s="1" customFormat="1" spans="1:4">
      <c r="A13796" s="11">
        <v>13793</v>
      </c>
      <c r="B13796" s="12" t="s">
        <v>6</v>
      </c>
      <c r="C13796" s="13" t="s">
        <v>27591</v>
      </c>
      <c r="D13796" s="14" t="s">
        <v>27592</v>
      </c>
    </row>
    <row r="13797" s="1" customFormat="1" spans="1:4">
      <c r="A13797" s="11">
        <v>13794</v>
      </c>
      <c r="B13797" s="12" t="s">
        <v>6</v>
      </c>
      <c r="C13797" s="13" t="s">
        <v>27593</v>
      </c>
      <c r="D13797" s="14" t="s">
        <v>27594</v>
      </c>
    </row>
    <row r="13798" s="1" customFormat="1" spans="1:4">
      <c r="A13798" s="11">
        <v>13795</v>
      </c>
      <c r="B13798" s="12" t="s">
        <v>6</v>
      </c>
      <c r="C13798" s="13" t="s">
        <v>27595</v>
      </c>
      <c r="D13798" s="14" t="s">
        <v>27596</v>
      </c>
    </row>
    <row r="13799" s="1" customFormat="1" spans="1:4">
      <c r="A13799" s="11">
        <v>13796</v>
      </c>
      <c r="B13799" s="12" t="s">
        <v>6</v>
      </c>
      <c r="C13799" s="13" t="s">
        <v>27597</v>
      </c>
      <c r="D13799" s="14" t="s">
        <v>27598</v>
      </c>
    </row>
    <row r="13800" s="1" customFormat="1" spans="1:4">
      <c r="A13800" s="11">
        <v>13797</v>
      </c>
      <c r="B13800" s="12" t="s">
        <v>6</v>
      </c>
      <c r="C13800" s="13" t="s">
        <v>27599</v>
      </c>
      <c r="D13800" s="14" t="s">
        <v>27600</v>
      </c>
    </row>
    <row r="13801" s="1" customFormat="1" spans="1:4">
      <c r="A13801" s="11">
        <v>13798</v>
      </c>
      <c r="B13801" s="12" t="s">
        <v>6</v>
      </c>
      <c r="C13801" s="13" t="s">
        <v>27601</v>
      </c>
      <c r="D13801" s="14" t="s">
        <v>27602</v>
      </c>
    </row>
    <row r="13802" s="1" customFormat="1" spans="1:4">
      <c r="A13802" s="11">
        <v>13799</v>
      </c>
      <c r="B13802" s="12" t="s">
        <v>6</v>
      </c>
      <c r="C13802" s="13" t="s">
        <v>27603</v>
      </c>
      <c r="D13802" s="14" t="s">
        <v>27604</v>
      </c>
    </row>
    <row r="13803" s="1" customFormat="1" spans="1:4">
      <c r="A13803" s="11">
        <v>13800</v>
      </c>
      <c r="B13803" s="12" t="s">
        <v>6</v>
      </c>
      <c r="C13803" s="13" t="s">
        <v>27605</v>
      </c>
      <c r="D13803" s="14" t="s">
        <v>27606</v>
      </c>
    </row>
    <row r="13804" s="1" customFormat="1" spans="1:4">
      <c r="A13804" s="11">
        <v>13801</v>
      </c>
      <c r="B13804" s="12" t="s">
        <v>6</v>
      </c>
      <c r="C13804" s="13" t="s">
        <v>27607</v>
      </c>
      <c r="D13804" s="14" t="s">
        <v>27608</v>
      </c>
    </row>
    <row r="13805" s="1" customFormat="1" spans="1:4">
      <c r="A13805" s="11">
        <v>13802</v>
      </c>
      <c r="B13805" s="12" t="s">
        <v>6</v>
      </c>
      <c r="C13805" s="13" t="s">
        <v>27609</v>
      </c>
      <c r="D13805" s="14" t="s">
        <v>27610</v>
      </c>
    </row>
    <row r="13806" s="1" customFormat="1" spans="1:4">
      <c r="A13806" s="11">
        <v>13803</v>
      </c>
      <c r="B13806" s="12" t="s">
        <v>6</v>
      </c>
      <c r="C13806" s="13" t="s">
        <v>27611</v>
      </c>
      <c r="D13806" s="14" t="s">
        <v>27612</v>
      </c>
    </row>
    <row r="13807" s="1" customFormat="1" spans="1:4">
      <c r="A13807" s="11">
        <v>13804</v>
      </c>
      <c r="B13807" s="12" t="s">
        <v>6</v>
      </c>
      <c r="C13807" s="13" t="s">
        <v>27613</v>
      </c>
      <c r="D13807" s="14" t="s">
        <v>27614</v>
      </c>
    </row>
    <row r="13808" s="1" customFormat="1" spans="1:4">
      <c r="A13808" s="11">
        <v>13805</v>
      </c>
      <c r="B13808" s="12" t="s">
        <v>6</v>
      </c>
      <c r="C13808" s="13" t="s">
        <v>27615</v>
      </c>
      <c r="D13808" s="14" t="s">
        <v>27616</v>
      </c>
    </row>
    <row r="13809" s="1" customFormat="1" spans="1:4">
      <c r="A13809" s="11">
        <v>13806</v>
      </c>
      <c r="B13809" s="12" t="s">
        <v>6</v>
      </c>
      <c r="C13809" s="13" t="s">
        <v>27617</v>
      </c>
      <c r="D13809" s="14" t="s">
        <v>27618</v>
      </c>
    </row>
    <row r="13810" s="1" customFormat="1" spans="1:4">
      <c r="A13810" s="11">
        <v>13807</v>
      </c>
      <c r="B13810" s="12" t="s">
        <v>6</v>
      </c>
      <c r="C13810" s="13" t="s">
        <v>27619</v>
      </c>
      <c r="D13810" s="14" t="s">
        <v>27620</v>
      </c>
    </row>
    <row r="13811" s="1" customFormat="1" spans="1:4">
      <c r="A13811" s="11">
        <v>13808</v>
      </c>
      <c r="B13811" s="12" t="s">
        <v>6</v>
      </c>
      <c r="C13811" s="13" t="s">
        <v>27621</v>
      </c>
      <c r="D13811" s="14" t="s">
        <v>27622</v>
      </c>
    </row>
    <row r="13812" s="1" customFormat="1" spans="1:4">
      <c r="A13812" s="11">
        <v>13809</v>
      </c>
      <c r="B13812" s="12" t="s">
        <v>6</v>
      </c>
      <c r="C13812" s="13" t="s">
        <v>27623</v>
      </c>
      <c r="D13812" s="14" t="s">
        <v>27624</v>
      </c>
    </row>
    <row r="13813" s="1" customFormat="1" spans="1:4">
      <c r="A13813" s="11">
        <v>13810</v>
      </c>
      <c r="B13813" s="12" t="s">
        <v>6</v>
      </c>
      <c r="C13813" s="13" t="s">
        <v>27625</v>
      </c>
      <c r="D13813" s="14" t="s">
        <v>27626</v>
      </c>
    </row>
    <row r="13814" s="1" customFormat="1" spans="1:4">
      <c r="A13814" s="11">
        <v>13811</v>
      </c>
      <c r="B13814" s="12" t="s">
        <v>6</v>
      </c>
      <c r="C13814" s="13" t="s">
        <v>27627</v>
      </c>
      <c r="D13814" s="14" t="s">
        <v>27628</v>
      </c>
    </row>
    <row r="13815" s="1" customFormat="1" spans="1:4">
      <c r="A13815" s="11">
        <v>13812</v>
      </c>
      <c r="B13815" s="12" t="s">
        <v>6</v>
      </c>
      <c r="C13815" s="13" t="s">
        <v>27629</v>
      </c>
      <c r="D13815" s="14" t="s">
        <v>27630</v>
      </c>
    </row>
    <row r="13816" s="1" customFormat="1" spans="1:4">
      <c r="A13816" s="11">
        <v>13813</v>
      </c>
      <c r="B13816" s="12" t="s">
        <v>6</v>
      </c>
      <c r="C13816" s="13" t="s">
        <v>27631</v>
      </c>
      <c r="D13816" s="14" t="s">
        <v>27632</v>
      </c>
    </row>
    <row r="13817" s="1" customFormat="1" spans="1:4">
      <c r="A13817" s="11">
        <v>13814</v>
      </c>
      <c r="B13817" s="12" t="s">
        <v>6</v>
      </c>
      <c r="C13817" s="13" t="s">
        <v>27633</v>
      </c>
      <c r="D13817" s="14" t="s">
        <v>27634</v>
      </c>
    </row>
    <row r="13818" s="1" customFormat="1" spans="1:4">
      <c r="A13818" s="11">
        <v>13815</v>
      </c>
      <c r="B13818" s="12" t="s">
        <v>6</v>
      </c>
      <c r="C13818" s="13" t="s">
        <v>27635</v>
      </c>
      <c r="D13818" s="14" t="s">
        <v>27636</v>
      </c>
    </row>
    <row r="13819" s="1" customFormat="1" spans="1:4">
      <c r="A13819" s="11">
        <v>13816</v>
      </c>
      <c r="B13819" s="12" t="s">
        <v>6</v>
      </c>
      <c r="C13819" s="13" t="s">
        <v>27637</v>
      </c>
      <c r="D13819" s="14" t="s">
        <v>27638</v>
      </c>
    </row>
    <row r="13820" s="1" customFormat="1" spans="1:4">
      <c r="A13820" s="11">
        <v>13817</v>
      </c>
      <c r="B13820" s="12" t="s">
        <v>6</v>
      </c>
      <c r="C13820" s="13" t="s">
        <v>27639</v>
      </c>
      <c r="D13820" s="14" t="s">
        <v>27640</v>
      </c>
    </row>
    <row r="13821" s="1" customFormat="1" spans="1:4">
      <c r="A13821" s="11">
        <v>13818</v>
      </c>
      <c r="B13821" s="12" t="s">
        <v>6</v>
      </c>
      <c r="C13821" s="13" t="s">
        <v>27641</v>
      </c>
      <c r="D13821" s="14" t="s">
        <v>27642</v>
      </c>
    </row>
    <row r="13822" s="1" customFormat="1" spans="1:4">
      <c r="A13822" s="11">
        <v>13819</v>
      </c>
      <c r="B13822" s="12" t="s">
        <v>6</v>
      </c>
      <c r="C13822" s="13" t="s">
        <v>27643</v>
      </c>
      <c r="D13822" s="14" t="s">
        <v>27644</v>
      </c>
    </row>
    <row r="13823" s="1" customFormat="1" spans="1:4">
      <c r="A13823" s="11">
        <v>13820</v>
      </c>
      <c r="B13823" s="12" t="s">
        <v>6</v>
      </c>
      <c r="C13823" s="13" t="s">
        <v>27645</v>
      </c>
      <c r="D13823" s="14" t="s">
        <v>27646</v>
      </c>
    </row>
    <row r="13824" s="1" customFormat="1" spans="1:4">
      <c r="A13824" s="11">
        <v>13821</v>
      </c>
      <c r="B13824" s="12" t="s">
        <v>6</v>
      </c>
      <c r="C13824" s="13" t="s">
        <v>27647</v>
      </c>
      <c r="D13824" s="14" t="s">
        <v>27648</v>
      </c>
    </row>
    <row r="13825" s="1" customFormat="1" spans="1:4">
      <c r="A13825" s="11">
        <v>13822</v>
      </c>
      <c r="B13825" s="12" t="s">
        <v>6</v>
      </c>
      <c r="C13825" s="13" t="s">
        <v>27649</v>
      </c>
      <c r="D13825" s="14" t="s">
        <v>27650</v>
      </c>
    </row>
    <row r="13826" s="1" customFormat="1" spans="1:4">
      <c r="A13826" s="11">
        <v>13823</v>
      </c>
      <c r="B13826" s="12" t="s">
        <v>6</v>
      </c>
      <c r="C13826" s="13" t="s">
        <v>27651</v>
      </c>
      <c r="D13826" s="14" t="s">
        <v>27652</v>
      </c>
    </row>
    <row r="13827" s="1" customFormat="1" spans="1:4">
      <c r="A13827" s="11">
        <v>13824</v>
      </c>
      <c r="B13827" s="12" t="s">
        <v>6</v>
      </c>
      <c r="C13827" s="13" t="s">
        <v>27653</v>
      </c>
      <c r="D13827" s="14" t="s">
        <v>27654</v>
      </c>
    </row>
    <row r="13828" s="1" customFormat="1" spans="1:4">
      <c r="A13828" s="11">
        <v>13825</v>
      </c>
      <c r="B13828" s="12" t="s">
        <v>6</v>
      </c>
      <c r="C13828" s="13" t="s">
        <v>27655</v>
      </c>
      <c r="D13828" s="14" t="s">
        <v>27656</v>
      </c>
    </row>
    <row r="13829" s="1" customFormat="1" spans="1:4">
      <c r="A13829" s="11">
        <v>13826</v>
      </c>
      <c r="B13829" s="12" t="s">
        <v>6</v>
      </c>
      <c r="C13829" s="13" t="s">
        <v>27657</v>
      </c>
      <c r="D13829" s="14" t="s">
        <v>27658</v>
      </c>
    </row>
    <row r="13830" s="1" customFormat="1" spans="1:4">
      <c r="A13830" s="11">
        <v>13827</v>
      </c>
      <c r="B13830" s="12" t="s">
        <v>6</v>
      </c>
      <c r="C13830" s="13" t="s">
        <v>27659</v>
      </c>
      <c r="D13830" s="14" t="s">
        <v>27660</v>
      </c>
    </row>
    <row r="13831" s="1" customFormat="1" spans="1:4">
      <c r="A13831" s="11">
        <v>13828</v>
      </c>
      <c r="B13831" s="12" t="s">
        <v>6</v>
      </c>
      <c r="C13831" s="13" t="s">
        <v>27661</v>
      </c>
      <c r="D13831" s="14" t="s">
        <v>27662</v>
      </c>
    </row>
    <row r="13832" s="1" customFormat="1" spans="1:4">
      <c r="A13832" s="11">
        <v>13829</v>
      </c>
      <c r="B13832" s="12" t="s">
        <v>6</v>
      </c>
      <c r="C13832" s="13" t="s">
        <v>27663</v>
      </c>
      <c r="D13832" s="14" t="s">
        <v>27664</v>
      </c>
    </row>
    <row r="13833" s="1" customFormat="1" spans="1:4">
      <c r="A13833" s="11">
        <v>13830</v>
      </c>
      <c r="B13833" s="12" t="s">
        <v>6</v>
      </c>
      <c r="C13833" s="13" t="s">
        <v>27665</v>
      </c>
      <c r="D13833" s="14" t="s">
        <v>27666</v>
      </c>
    </row>
    <row r="13834" s="1" customFormat="1" spans="1:4">
      <c r="A13834" s="11">
        <v>13831</v>
      </c>
      <c r="B13834" s="12" t="s">
        <v>6</v>
      </c>
      <c r="C13834" s="13" t="s">
        <v>27667</v>
      </c>
      <c r="D13834" s="14" t="s">
        <v>27668</v>
      </c>
    </row>
    <row r="13835" s="1" customFormat="1" spans="1:4">
      <c r="A13835" s="11">
        <v>13832</v>
      </c>
      <c r="B13835" s="12" t="s">
        <v>6</v>
      </c>
      <c r="C13835" s="13" t="s">
        <v>27669</v>
      </c>
      <c r="D13835" s="14" t="s">
        <v>27670</v>
      </c>
    </row>
    <row r="13836" s="1" customFormat="1" spans="1:4">
      <c r="A13836" s="11">
        <v>13833</v>
      </c>
      <c r="B13836" s="12" t="s">
        <v>6</v>
      </c>
      <c r="C13836" s="13" t="s">
        <v>27671</v>
      </c>
      <c r="D13836" s="14" t="s">
        <v>27672</v>
      </c>
    </row>
    <row r="13837" s="1" customFormat="1" spans="1:4">
      <c r="A13837" s="11">
        <v>13834</v>
      </c>
      <c r="B13837" s="12" t="s">
        <v>6</v>
      </c>
      <c r="C13837" s="13" t="s">
        <v>27673</v>
      </c>
      <c r="D13837" s="14" t="s">
        <v>27674</v>
      </c>
    </row>
    <row r="13838" s="1" customFormat="1" spans="1:4">
      <c r="A13838" s="11">
        <v>13835</v>
      </c>
      <c r="B13838" s="12" t="s">
        <v>6</v>
      </c>
      <c r="C13838" s="13" t="s">
        <v>27675</v>
      </c>
      <c r="D13838" s="14" t="s">
        <v>27676</v>
      </c>
    </row>
    <row r="13839" s="1" customFormat="1" spans="1:4">
      <c r="A13839" s="11">
        <v>13836</v>
      </c>
      <c r="B13839" s="12" t="s">
        <v>6</v>
      </c>
      <c r="C13839" s="13" t="s">
        <v>27677</v>
      </c>
      <c r="D13839" s="14" t="s">
        <v>27678</v>
      </c>
    </row>
    <row r="13840" s="1" customFormat="1" spans="1:4">
      <c r="A13840" s="11">
        <v>13837</v>
      </c>
      <c r="B13840" s="12" t="s">
        <v>6</v>
      </c>
      <c r="C13840" s="13" t="s">
        <v>27679</v>
      </c>
      <c r="D13840" s="14" t="s">
        <v>27680</v>
      </c>
    </row>
    <row r="13841" s="1" customFormat="1" spans="1:4">
      <c r="A13841" s="11">
        <v>13838</v>
      </c>
      <c r="B13841" s="12" t="s">
        <v>6</v>
      </c>
      <c r="C13841" s="13" t="s">
        <v>27681</v>
      </c>
      <c r="D13841" s="14" t="s">
        <v>27682</v>
      </c>
    </row>
    <row r="13842" s="1" customFormat="1" spans="1:4">
      <c r="A13842" s="11">
        <v>13839</v>
      </c>
      <c r="B13842" s="12" t="s">
        <v>6</v>
      </c>
      <c r="C13842" s="13" t="s">
        <v>27683</v>
      </c>
      <c r="D13842" s="14" t="s">
        <v>27684</v>
      </c>
    </row>
    <row r="13843" s="1" customFormat="1" spans="1:4">
      <c r="A13843" s="11">
        <v>13840</v>
      </c>
      <c r="B13843" s="12" t="s">
        <v>6</v>
      </c>
      <c r="C13843" s="13" t="s">
        <v>27685</v>
      </c>
      <c r="D13843" s="14" t="s">
        <v>27686</v>
      </c>
    </row>
    <row r="13844" s="1" customFormat="1" spans="1:4">
      <c r="A13844" s="11">
        <v>13841</v>
      </c>
      <c r="B13844" s="12" t="s">
        <v>6</v>
      </c>
      <c r="C13844" s="13" t="s">
        <v>27687</v>
      </c>
      <c r="D13844" s="14" t="s">
        <v>27688</v>
      </c>
    </row>
    <row r="13845" s="1" customFormat="1" spans="1:4">
      <c r="A13845" s="11">
        <v>13842</v>
      </c>
      <c r="B13845" s="12" t="s">
        <v>6</v>
      </c>
      <c r="C13845" s="13" t="s">
        <v>27689</v>
      </c>
      <c r="D13845" s="14" t="s">
        <v>27690</v>
      </c>
    </row>
    <row r="13846" s="1" customFormat="1" spans="1:4">
      <c r="A13846" s="11">
        <v>13843</v>
      </c>
      <c r="B13846" s="12" t="s">
        <v>6</v>
      </c>
      <c r="C13846" s="13" t="s">
        <v>27691</v>
      </c>
      <c r="D13846" s="14" t="s">
        <v>27692</v>
      </c>
    </row>
    <row r="13847" s="1" customFormat="1" spans="1:4">
      <c r="A13847" s="11">
        <v>13844</v>
      </c>
      <c r="B13847" s="12" t="s">
        <v>6</v>
      </c>
      <c r="C13847" s="13" t="s">
        <v>27693</v>
      </c>
      <c r="D13847" s="14" t="s">
        <v>27694</v>
      </c>
    </row>
    <row r="13848" s="1" customFormat="1" spans="1:4">
      <c r="A13848" s="11">
        <v>13845</v>
      </c>
      <c r="B13848" s="12" t="s">
        <v>6</v>
      </c>
      <c r="C13848" s="13" t="s">
        <v>27695</v>
      </c>
      <c r="D13848" s="14" t="s">
        <v>27696</v>
      </c>
    </row>
    <row r="13849" s="1" customFormat="1" spans="1:4">
      <c r="A13849" s="11">
        <v>13846</v>
      </c>
      <c r="B13849" s="12" t="s">
        <v>6</v>
      </c>
      <c r="C13849" s="13" t="s">
        <v>27697</v>
      </c>
      <c r="D13849" s="14" t="s">
        <v>27698</v>
      </c>
    </row>
    <row r="13850" s="1" customFormat="1" spans="1:4">
      <c r="A13850" s="11">
        <v>13847</v>
      </c>
      <c r="B13850" s="12" t="s">
        <v>6</v>
      </c>
      <c r="C13850" s="13" t="s">
        <v>27699</v>
      </c>
      <c r="D13850" s="14" t="s">
        <v>27700</v>
      </c>
    </row>
    <row r="13851" s="1" customFormat="1" spans="1:4">
      <c r="A13851" s="11">
        <v>13848</v>
      </c>
      <c r="B13851" s="12" t="s">
        <v>6</v>
      </c>
      <c r="C13851" s="13" t="s">
        <v>27701</v>
      </c>
      <c r="D13851" s="14" t="s">
        <v>27702</v>
      </c>
    </row>
    <row r="13852" s="1" customFormat="1" spans="1:4">
      <c r="A13852" s="11">
        <v>13849</v>
      </c>
      <c r="B13852" s="12" t="s">
        <v>6</v>
      </c>
      <c r="C13852" s="13" t="s">
        <v>27703</v>
      </c>
      <c r="D13852" s="14" t="s">
        <v>27704</v>
      </c>
    </row>
    <row r="13853" s="1" customFormat="1" spans="1:4">
      <c r="A13853" s="11">
        <v>13850</v>
      </c>
      <c r="B13853" s="12" t="s">
        <v>6</v>
      </c>
      <c r="C13853" s="13" t="s">
        <v>27705</v>
      </c>
      <c r="D13853" s="14" t="s">
        <v>27706</v>
      </c>
    </row>
    <row r="13854" s="1" customFormat="1" spans="1:4">
      <c r="A13854" s="11">
        <v>13851</v>
      </c>
      <c r="B13854" s="12" t="s">
        <v>6</v>
      </c>
      <c r="C13854" s="13" t="s">
        <v>27707</v>
      </c>
      <c r="D13854" s="14" t="s">
        <v>27708</v>
      </c>
    </row>
    <row r="13855" s="1" customFormat="1" spans="1:4">
      <c r="A13855" s="11">
        <v>13852</v>
      </c>
      <c r="B13855" s="12" t="s">
        <v>6</v>
      </c>
      <c r="C13855" s="13" t="s">
        <v>27709</v>
      </c>
      <c r="D13855" s="14" t="s">
        <v>27710</v>
      </c>
    </row>
    <row r="13856" s="1" customFormat="1" spans="1:4">
      <c r="A13856" s="11">
        <v>13853</v>
      </c>
      <c r="B13856" s="12" t="s">
        <v>6</v>
      </c>
      <c r="C13856" s="13" t="s">
        <v>27711</v>
      </c>
      <c r="D13856" s="14" t="s">
        <v>27712</v>
      </c>
    </row>
    <row r="13857" s="1" customFormat="1" spans="1:4">
      <c r="A13857" s="11">
        <v>13854</v>
      </c>
      <c r="B13857" s="12" t="s">
        <v>6</v>
      </c>
      <c r="C13857" s="13" t="s">
        <v>27713</v>
      </c>
      <c r="D13857" s="14" t="s">
        <v>27714</v>
      </c>
    </row>
    <row r="13858" s="1" customFormat="1" spans="1:4">
      <c r="A13858" s="11">
        <v>13855</v>
      </c>
      <c r="B13858" s="12" t="s">
        <v>6</v>
      </c>
      <c r="C13858" s="13" t="s">
        <v>27715</v>
      </c>
      <c r="D13858" s="14" t="s">
        <v>27716</v>
      </c>
    </row>
    <row r="13859" s="1" customFormat="1" spans="1:4">
      <c r="A13859" s="11">
        <v>13856</v>
      </c>
      <c r="B13859" s="12" t="s">
        <v>6</v>
      </c>
      <c r="C13859" s="13" t="s">
        <v>27717</v>
      </c>
      <c r="D13859" s="14" t="s">
        <v>27718</v>
      </c>
    </row>
    <row r="13860" s="1" customFormat="1" spans="1:4">
      <c r="A13860" s="11">
        <v>13857</v>
      </c>
      <c r="B13860" s="12" t="s">
        <v>6</v>
      </c>
      <c r="C13860" s="13" t="s">
        <v>27719</v>
      </c>
      <c r="D13860" s="14" t="s">
        <v>27720</v>
      </c>
    </row>
    <row r="13861" s="1" customFormat="1" spans="1:4">
      <c r="A13861" s="11">
        <v>13858</v>
      </c>
      <c r="B13861" s="12" t="s">
        <v>6</v>
      </c>
      <c r="C13861" s="13" t="s">
        <v>27721</v>
      </c>
      <c r="D13861" s="14" t="s">
        <v>27722</v>
      </c>
    </row>
    <row r="13862" s="1" customFormat="1" spans="1:4">
      <c r="A13862" s="11">
        <v>13859</v>
      </c>
      <c r="B13862" s="12" t="s">
        <v>6</v>
      </c>
      <c r="C13862" s="13" t="s">
        <v>27723</v>
      </c>
      <c r="D13862" s="14" t="s">
        <v>27724</v>
      </c>
    </row>
    <row r="13863" s="1" customFormat="1" spans="1:4">
      <c r="A13863" s="11">
        <v>13860</v>
      </c>
      <c r="B13863" s="12" t="s">
        <v>6</v>
      </c>
      <c r="C13863" s="13" t="s">
        <v>27725</v>
      </c>
      <c r="D13863" s="14" t="s">
        <v>27726</v>
      </c>
    </row>
    <row r="13864" s="1" customFormat="1" spans="1:4">
      <c r="A13864" s="11">
        <v>13861</v>
      </c>
      <c r="B13864" s="12" t="s">
        <v>6</v>
      </c>
      <c r="C13864" s="13" t="s">
        <v>27727</v>
      </c>
      <c r="D13864" s="14" t="s">
        <v>27728</v>
      </c>
    </row>
    <row r="13865" s="1" customFormat="1" spans="1:4">
      <c r="A13865" s="11">
        <v>13862</v>
      </c>
      <c r="B13865" s="12" t="s">
        <v>6</v>
      </c>
      <c r="C13865" s="13" t="s">
        <v>27729</v>
      </c>
      <c r="D13865" s="14" t="s">
        <v>27730</v>
      </c>
    </row>
    <row r="13866" s="1" customFormat="1" spans="1:4">
      <c r="A13866" s="11">
        <v>13863</v>
      </c>
      <c r="B13866" s="12" t="s">
        <v>6</v>
      </c>
      <c r="C13866" s="13" t="s">
        <v>27731</v>
      </c>
      <c r="D13866" s="14" t="s">
        <v>27732</v>
      </c>
    </row>
    <row r="13867" s="1" customFormat="1" spans="1:4">
      <c r="A13867" s="11">
        <v>13864</v>
      </c>
      <c r="B13867" s="12" t="s">
        <v>6</v>
      </c>
      <c r="C13867" s="13" t="s">
        <v>27733</v>
      </c>
      <c r="D13867" s="14" t="s">
        <v>27734</v>
      </c>
    </row>
    <row r="13868" s="1" customFormat="1" spans="1:4">
      <c r="A13868" s="11">
        <v>13865</v>
      </c>
      <c r="B13868" s="12" t="s">
        <v>6</v>
      </c>
      <c r="C13868" s="13" t="s">
        <v>27735</v>
      </c>
      <c r="D13868" s="14" t="s">
        <v>27736</v>
      </c>
    </row>
    <row r="13869" s="1" customFormat="1" spans="1:4">
      <c r="A13869" s="11">
        <v>13866</v>
      </c>
      <c r="B13869" s="12" t="s">
        <v>6</v>
      </c>
      <c r="C13869" s="13" t="s">
        <v>27737</v>
      </c>
      <c r="D13869" s="14" t="s">
        <v>27738</v>
      </c>
    </row>
    <row r="13870" s="1" customFormat="1" spans="1:4">
      <c r="A13870" s="11">
        <v>13867</v>
      </c>
      <c r="B13870" s="12" t="s">
        <v>6</v>
      </c>
      <c r="C13870" s="13" t="s">
        <v>27739</v>
      </c>
      <c r="D13870" s="14" t="s">
        <v>27740</v>
      </c>
    </row>
    <row r="13871" s="1" customFormat="1" spans="1:4">
      <c r="A13871" s="11">
        <v>13868</v>
      </c>
      <c r="B13871" s="12" t="s">
        <v>6</v>
      </c>
      <c r="C13871" s="13" t="s">
        <v>27741</v>
      </c>
      <c r="D13871" s="14" t="s">
        <v>27742</v>
      </c>
    </row>
    <row r="13872" s="1" customFormat="1" spans="1:4">
      <c r="A13872" s="11">
        <v>13869</v>
      </c>
      <c r="B13872" s="12" t="s">
        <v>6</v>
      </c>
      <c r="C13872" s="13" t="s">
        <v>27743</v>
      </c>
      <c r="D13872" s="14" t="s">
        <v>27744</v>
      </c>
    </row>
    <row r="13873" s="1" customFormat="1" spans="1:4">
      <c r="A13873" s="11">
        <v>13870</v>
      </c>
      <c r="B13873" s="18" t="s">
        <v>6</v>
      </c>
      <c r="C13873" s="19" t="s">
        <v>27745</v>
      </c>
      <c r="D13873" s="11" t="s">
        <v>27746</v>
      </c>
    </row>
    <row r="13874" s="1" customFormat="1" spans="1:4">
      <c r="A13874" s="11">
        <v>13871</v>
      </c>
      <c r="B13874" s="18" t="s">
        <v>6</v>
      </c>
      <c r="C13874" s="19" t="s">
        <v>27747</v>
      </c>
      <c r="D13874" s="11" t="s">
        <v>27748</v>
      </c>
    </row>
    <row r="13875" s="1" customFormat="1" spans="1:4">
      <c r="A13875" s="11">
        <v>13872</v>
      </c>
      <c r="B13875" s="18" t="s">
        <v>6</v>
      </c>
      <c r="C13875" s="19" t="s">
        <v>27749</v>
      </c>
      <c r="D13875" s="11" t="s">
        <v>27750</v>
      </c>
    </row>
    <row r="13876" s="1" customFormat="1" spans="1:4">
      <c r="A13876" s="11">
        <v>13873</v>
      </c>
      <c r="B13876" s="18" t="s">
        <v>6</v>
      </c>
      <c r="C13876" s="19" t="s">
        <v>27751</v>
      </c>
      <c r="D13876" s="11" t="s">
        <v>27752</v>
      </c>
    </row>
    <row r="13877" s="1" customFormat="1" spans="1:4">
      <c r="A13877" s="11">
        <v>13874</v>
      </c>
      <c r="B13877" s="18" t="s">
        <v>6</v>
      </c>
      <c r="C13877" s="19" t="s">
        <v>27753</v>
      </c>
      <c r="D13877" s="11" t="s">
        <v>27754</v>
      </c>
    </row>
    <row r="13878" s="1" customFormat="1" spans="1:4">
      <c r="A13878" s="11">
        <v>13875</v>
      </c>
      <c r="B13878" s="18" t="s">
        <v>6</v>
      </c>
      <c r="C13878" s="19" t="s">
        <v>27755</v>
      </c>
      <c r="D13878" s="11" t="s">
        <v>27756</v>
      </c>
    </row>
    <row r="13879" s="1" customFormat="1" spans="1:4">
      <c r="A13879" s="11">
        <v>13876</v>
      </c>
      <c r="B13879" s="18" t="s">
        <v>6</v>
      </c>
      <c r="C13879" s="19" t="s">
        <v>27757</v>
      </c>
      <c r="D13879" s="11" t="s">
        <v>27758</v>
      </c>
    </row>
    <row r="13880" s="1" customFormat="1" spans="1:4">
      <c r="A13880" s="11">
        <v>13877</v>
      </c>
      <c r="B13880" s="18" t="s">
        <v>6</v>
      </c>
      <c r="C13880" s="19" t="s">
        <v>27759</v>
      </c>
      <c r="D13880" s="11" t="s">
        <v>27760</v>
      </c>
    </row>
    <row r="13881" s="1" customFormat="1" spans="1:4">
      <c r="A13881" s="11">
        <v>13878</v>
      </c>
      <c r="B13881" s="18" t="s">
        <v>6</v>
      </c>
      <c r="C13881" s="19" t="s">
        <v>27761</v>
      </c>
      <c r="D13881" s="11" t="s">
        <v>27762</v>
      </c>
    </row>
    <row r="13882" s="1" customFormat="1" spans="1:4">
      <c r="A13882" s="11">
        <v>13879</v>
      </c>
      <c r="B13882" s="18" t="s">
        <v>6</v>
      </c>
      <c r="C13882" s="19" t="s">
        <v>27763</v>
      </c>
      <c r="D13882" s="11" t="s">
        <v>27764</v>
      </c>
    </row>
    <row r="13883" s="1" customFormat="1" spans="1:4">
      <c r="A13883" s="11">
        <v>13880</v>
      </c>
      <c r="B13883" s="18" t="s">
        <v>6</v>
      </c>
      <c r="C13883" s="19" t="s">
        <v>27765</v>
      </c>
      <c r="D13883" s="11" t="s">
        <v>27766</v>
      </c>
    </row>
    <row r="13884" s="1" customFormat="1" spans="1:4">
      <c r="A13884" s="11">
        <v>13881</v>
      </c>
      <c r="B13884" s="18" t="s">
        <v>6</v>
      </c>
      <c r="C13884" s="19" t="s">
        <v>27767</v>
      </c>
      <c r="D13884" s="11" t="s">
        <v>27768</v>
      </c>
    </row>
    <row r="13885" s="1" customFormat="1" spans="1:4">
      <c r="A13885" s="11">
        <v>13882</v>
      </c>
      <c r="B13885" s="18" t="s">
        <v>6</v>
      </c>
      <c r="C13885" s="19" t="s">
        <v>27769</v>
      </c>
      <c r="D13885" s="11" t="s">
        <v>27770</v>
      </c>
    </row>
    <row r="13886" s="1" customFormat="1" spans="1:4">
      <c r="A13886" s="11">
        <v>13883</v>
      </c>
      <c r="B13886" s="18" t="s">
        <v>6</v>
      </c>
      <c r="C13886" s="19" t="s">
        <v>27771</v>
      </c>
      <c r="D13886" s="11" t="s">
        <v>27772</v>
      </c>
    </row>
    <row r="13887" s="1" customFormat="1" spans="1:4">
      <c r="A13887" s="11">
        <v>13884</v>
      </c>
      <c r="B13887" s="18" t="s">
        <v>6</v>
      </c>
      <c r="C13887" s="19" t="s">
        <v>27773</v>
      </c>
      <c r="D13887" s="11" t="s">
        <v>27774</v>
      </c>
    </row>
    <row r="13888" s="1" customFormat="1" spans="1:4">
      <c r="A13888" s="11">
        <v>13885</v>
      </c>
      <c r="B13888" s="18" t="s">
        <v>6</v>
      </c>
      <c r="C13888" s="19" t="s">
        <v>27775</v>
      </c>
      <c r="D13888" s="11" t="s">
        <v>27776</v>
      </c>
    </row>
    <row r="13889" s="1" customFormat="1" spans="1:4">
      <c r="A13889" s="11">
        <v>13886</v>
      </c>
      <c r="B13889" s="18" t="s">
        <v>6</v>
      </c>
      <c r="C13889" s="19" t="s">
        <v>27777</v>
      </c>
      <c r="D13889" s="11" t="s">
        <v>27778</v>
      </c>
    </row>
    <row r="13890" s="1" customFormat="1" spans="1:4">
      <c r="A13890" s="11">
        <v>13887</v>
      </c>
      <c r="B13890" s="18" t="s">
        <v>6</v>
      </c>
      <c r="C13890" s="19" t="s">
        <v>27779</v>
      </c>
      <c r="D13890" s="11" t="s">
        <v>27780</v>
      </c>
    </row>
    <row r="13891" s="1" customFormat="1" spans="1:4">
      <c r="A13891" s="11">
        <v>13888</v>
      </c>
      <c r="B13891" s="18" t="s">
        <v>6</v>
      </c>
      <c r="C13891" s="19" t="s">
        <v>27781</v>
      </c>
      <c r="D13891" s="11" t="s">
        <v>27782</v>
      </c>
    </row>
    <row r="13892" s="1" customFormat="1" spans="1:4">
      <c r="A13892" s="11">
        <v>13889</v>
      </c>
      <c r="B13892" s="18" t="s">
        <v>6</v>
      </c>
      <c r="C13892" s="19" t="s">
        <v>27783</v>
      </c>
      <c r="D13892" s="11" t="s">
        <v>27784</v>
      </c>
    </row>
    <row r="13893" s="1" customFormat="1" spans="1:4">
      <c r="A13893" s="11">
        <v>13890</v>
      </c>
      <c r="B13893" s="18" t="s">
        <v>6</v>
      </c>
      <c r="C13893" s="19" t="s">
        <v>27785</v>
      </c>
      <c r="D13893" s="11" t="s">
        <v>27786</v>
      </c>
    </row>
    <row r="13894" s="1" customFormat="1" spans="1:4">
      <c r="A13894" s="11">
        <v>13891</v>
      </c>
      <c r="B13894" s="18" t="s">
        <v>6</v>
      </c>
      <c r="C13894" s="19" t="s">
        <v>27787</v>
      </c>
      <c r="D13894" s="11" t="s">
        <v>27788</v>
      </c>
    </row>
    <row r="13895" s="1" customFormat="1" spans="1:4">
      <c r="A13895" s="11">
        <v>13892</v>
      </c>
      <c r="B13895" s="18" t="s">
        <v>6</v>
      </c>
      <c r="C13895" s="19" t="s">
        <v>27789</v>
      </c>
      <c r="D13895" s="11" t="s">
        <v>27790</v>
      </c>
    </row>
    <row r="13896" s="1" customFormat="1" spans="1:4">
      <c r="A13896" s="11">
        <v>13893</v>
      </c>
      <c r="B13896" s="18" t="s">
        <v>6</v>
      </c>
      <c r="C13896" s="19" t="s">
        <v>27791</v>
      </c>
      <c r="D13896" s="11" t="s">
        <v>27792</v>
      </c>
    </row>
    <row r="13897" s="1" customFormat="1" spans="1:4">
      <c r="A13897" s="11">
        <v>13894</v>
      </c>
      <c r="B13897" s="18" t="s">
        <v>6</v>
      </c>
      <c r="C13897" s="19" t="s">
        <v>27793</v>
      </c>
      <c r="D13897" s="11" t="s">
        <v>27794</v>
      </c>
    </row>
    <row r="13898" s="1" customFormat="1" spans="1:4">
      <c r="A13898" s="11">
        <v>13895</v>
      </c>
      <c r="B13898" s="18" t="s">
        <v>6</v>
      </c>
      <c r="C13898" s="19" t="s">
        <v>27795</v>
      </c>
      <c r="D13898" s="11" t="s">
        <v>27796</v>
      </c>
    </row>
    <row r="13899" s="1" customFormat="1" spans="1:4">
      <c r="A13899" s="11">
        <v>13896</v>
      </c>
      <c r="B13899" s="18" t="s">
        <v>6</v>
      </c>
      <c r="C13899" s="19" t="s">
        <v>27797</v>
      </c>
      <c r="D13899" s="11" t="s">
        <v>27798</v>
      </c>
    </row>
    <row r="13900" s="1" customFormat="1" spans="1:4">
      <c r="A13900" s="11">
        <v>13897</v>
      </c>
      <c r="B13900" s="18" t="s">
        <v>6</v>
      </c>
      <c r="C13900" s="19" t="s">
        <v>27799</v>
      </c>
      <c r="D13900" s="11" t="s">
        <v>27800</v>
      </c>
    </row>
    <row r="13901" s="1" customFormat="1" spans="1:4">
      <c r="A13901" s="11">
        <v>13898</v>
      </c>
      <c r="B13901" s="18" t="s">
        <v>6</v>
      </c>
      <c r="C13901" s="19" t="s">
        <v>27801</v>
      </c>
      <c r="D13901" s="11" t="s">
        <v>27802</v>
      </c>
    </row>
    <row r="13902" s="1" customFormat="1" spans="1:4">
      <c r="A13902" s="11">
        <v>13899</v>
      </c>
      <c r="B13902" s="18" t="s">
        <v>6</v>
      </c>
      <c r="C13902" s="19" t="s">
        <v>27803</v>
      </c>
      <c r="D13902" s="11" t="s">
        <v>27804</v>
      </c>
    </row>
    <row r="13903" s="1" customFormat="1" spans="1:4">
      <c r="A13903" s="11">
        <v>13900</v>
      </c>
      <c r="B13903" s="18" t="s">
        <v>6</v>
      </c>
      <c r="C13903" s="19" t="s">
        <v>27805</v>
      </c>
      <c r="D13903" s="11" t="s">
        <v>27806</v>
      </c>
    </row>
    <row r="13904" s="1" customFormat="1" spans="1:4">
      <c r="A13904" s="11">
        <v>13901</v>
      </c>
      <c r="B13904" s="18" t="s">
        <v>6</v>
      </c>
      <c r="C13904" s="19" t="s">
        <v>27807</v>
      </c>
      <c r="D13904" s="11" t="s">
        <v>27808</v>
      </c>
    </row>
    <row r="13905" s="1" customFormat="1" spans="1:4">
      <c r="A13905" s="11">
        <v>13902</v>
      </c>
      <c r="B13905" s="18" t="s">
        <v>6</v>
      </c>
      <c r="C13905" s="19" t="s">
        <v>27809</v>
      </c>
      <c r="D13905" s="11" t="s">
        <v>27810</v>
      </c>
    </row>
    <row r="13906" s="1" customFormat="1" spans="1:4">
      <c r="A13906" s="11">
        <v>13903</v>
      </c>
      <c r="B13906" s="18" t="s">
        <v>6</v>
      </c>
      <c r="C13906" s="19" t="s">
        <v>27811</v>
      </c>
      <c r="D13906" s="11" t="s">
        <v>27812</v>
      </c>
    </row>
    <row r="13907" s="1" customFormat="1" spans="1:4">
      <c r="A13907" s="11">
        <v>13904</v>
      </c>
      <c r="B13907" s="18" t="s">
        <v>6</v>
      </c>
      <c r="C13907" s="19" t="s">
        <v>27813</v>
      </c>
      <c r="D13907" s="11" t="s">
        <v>27814</v>
      </c>
    </row>
    <row r="13908" s="1" customFormat="1" spans="1:4">
      <c r="A13908" s="11">
        <v>13905</v>
      </c>
      <c r="B13908" s="18" t="s">
        <v>6</v>
      </c>
      <c r="C13908" s="19" t="s">
        <v>27815</v>
      </c>
      <c r="D13908" s="11" t="s">
        <v>27816</v>
      </c>
    </row>
    <row r="13909" s="1" customFormat="1" spans="1:4">
      <c r="A13909" s="11">
        <v>13906</v>
      </c>
      <c r="B13909" s="18" t="s">
        <v>6</v>
      </c>
      <c r="C13909" s="19" t="s">
        <v>27817</v>
      </c>
      <c r="D13909" s="11" t="s">
        <v>27818</v>
      </c>
    </row>
    <row r="13910" s="1" customFormat="1" spans="1:4">
      <c r="A13910" s="11">
        <v>13907</v>
      </c>
      <c r="B13910" s="18" t="s">
        <v>6</v>
      </c>
      <c r="C13910" s="19" t="s">
        <v>27819</v>
      </c>
      <c r="D13910" s="11" t="s">
        <v>27820</v>
      </c>
    </row>
    <row r="13911" s="1" customFormat="1" spans="1:4">
      <c r="A13911" s="11">
        <v>13908</v>
      </c>
      <c r="B13911" s="18" t="s">
        <v>6</v>
      </c>
      <c r="C13911" s="19" t="s">
        <v>27821</v>
      </c>
      <c r="D13911" s="11" t="s">
        <v>27822</v>
      </c>
    </row>
    <row r="13912" s="1" customFormat="1" spans="1:4">
      <c r="A13912" s="11">
        <v>13909</v>
      </c>
      <c r="B13912" s="18" t="s">
        <v>6</v>
      </c>
      <c r="C13912" s="19" t="s">
        <v>27823</v>
      </c>
      <c r="D13912" s="11" t="s">
        <v>27824</v>
      </c>
    </row>
    <row r="13913" s="1" customFormat="1" spans="1:4">
      <c r="A13913" s="11">
        <v>13910</v>
      </c>
      <c r="B13913" s="18" t="s">
        <v>6</v>
      </c>
      <c r="C13913" s="19" t="s">
        <v>27825</v>
      </c>
      <c r="D13913" s="11" t="s">
        <v>27826</v>
      </c>
    </row>
    <row r="13914" s="1" customFormat="1" spans="1:4">
      <c r="A13914" s="11">
        <v>13911</v>
      </c>
      <c r="B13914" s="18" t="s">
        <v>6</v>
      </c>
      <c r="C13914" s="19" t="s">
        <v>27827</v>
      </c>
      <c r="D13914" s="11" t="s">
        <v>27828</v>
      </c>
    </row>
    <row r="13915" s="1" customFormat="1" spans="1:4">
      <c r="A13915" s="11">
        <v>13912</v>
      </c>
      <c r="B13915" s="18" t="s">
        <v>6</v>
      </c>
      <c r="C13915" s="19" t="s">
        <v>27829</v>
      </c>
      <c r="D13915" s="11" t="s">
        <v>27830</v>
      </c>
    </row>
    <row r="13916" s="1" customFormat="1" spans="1:4">
      <c r="A13916" s="11">
        <v>13913</v>
      </c>
      <c r="B13916" s="18" t="s">
        <v>6</v>
      </c>
      <c r="C13916" s="19" t="s">
        <v>27831</v>
      </c>
      <c r="D13916" s="11" t="s">
        <v>27832</v>
      </c>
    </row>
    <row r="13917" s="1" customFormat="1" spans="1:4">
      <c r="A13917" s="11">
        <v>13914</v>
      </c>
      <c r="B13917" s="18" t="s">
        <v>6</v>
      </c>
      <c r="C13917" s="19" t="s">
        <v>27833</v>
      </c>
      <c r="D13917" s="11" t="s">
        <v>27834</v>
      </c>
    </row>
    <row r="13918" s="1" customFormat="1" spans="1:4">
      <c r="A13918" s="11">
        <v>13915</v>
      </c>
      <c r="B13918" s="18" t="s">
        <v>6</v>
      </c>
      <c r="C13918" s="19" t="s">
        <v>27835</v>
      </c>
      <c r="D13918" s="11" t="s">
        <v>27836</v>
      </c>
    </row>
    <row r="13919" s="1" customFormat="1" spans="1:4">
      <c r="A13919" s="11">
        <v>13916</v>
      </c>
      <c r="B13919" s="18" t="s">
        <v>6</v>
      </c>
      <c r="C13919" s="19" t="s">
        <v>27837</v>
      </c>
      <c r="D13919" s="11" t="s">
        <v>27838</v>
      </c>
    </row>
    <row r="13920" s="1" customFormat="1" spans="1:4">
      <c r="A13920" s="11">
        <v>13917</v>
      </c>
      <c r="B13920" s="18" t="s">
        <v>6</v>
      </c>
      <c r="C13920" s="19" t="s">
        <v>27839</v>
      </c>
      <c r="D13920" s="11" t="s">
        <v>27840</v>
      </c>
    </row>
    <row r="13921" s="1" customFormat="1" spans="1:4">
      <c r="A13921" s="11">
        <v>13918</v>
      </c>
      <c r="B13921" s="18" t="s">
        <v>6</v>
      </c>
      <c r="C13921" s="19" t="s">
        <v>27841</v>
      </c>
      <c r="D13921" s="11" t="s">
        <v>27842</v>
      </c>
    </row>
    <row r="13922" s="1" customFormat="1" spans="1:4">
      <c r="A13922" s="11">
        <v>13919</v>
      </c>
      <c r="B13922" s="18" t="s">
        <v>6</v>
      </c>
      <c r="C13922" s="19" t="s">
        <v>27843</v>
      </c>
      <c r="D13922" s="11" t="s">
        <v>27844</v>
      </c>
    </row>
    <row r="13923" s="1" customFormat="1" spans="1:4">
      <c r="A13923" s="11">
        <v>13920</v>
      </c>
      <c r="B13923" s="18" t="s">
        <v>6</v>
      </c>
      <c r="C13923" s="19" t="s">
        <v>27845</v>
      </c>
      <c r="D13923" s="11" t="s">
        <v>27846</v>
      </c>
    </row>
    <row r="13924" s="1" customFormat="1" spans="1:4">
      <c r="A13924" s="11">
        <v>13921</v>
      </c>
      <c r="B13924" s="18" t="s">
        <v>6</v>
      </c>
      <c r="C13924" s="19" t="s">
        <v>27847</v>
      </c>
      <c r="D13924" s="11" t="s">
        <v>27848</v>
      </c>
    </row>
    <row r="13925" s="1" customFormat="1" spans="1:4">
      <c r="A13925" s="11">
        <v>13922</v>
      </c>
      <c r="B13925" s="18" t="s">
        <v>6</v>
      </c>
      <c r="C13925" s="19" t="s">
        <v>27849</v>
      </c>
      <c r="D13925" s="11" t="s">
        <v>27850</v>
      </c>
    </row>
    <row r="13926" s="1" customFormat="1" spans="1:4">
      <c r="A13926" s="11">
        <v>13923</v>
      </c>
      <c r="B13926" s="18" t="s">
        <v>6</v>
      </c>
      <c r="C13926" s="19" t="s">
        <v>27851</v>
      </c>
      <c r="D13926" s="11" t="s">
        <v>27852</v>
      </c>
    </row>
    <row r="13927" s="1" customFormat="1" spans="1:4">
      <c r="A13927" s="11">
        <v>13924</v>
      </c>
      <c r="B13927" s="18" t="s">
        <v>6</v>
      </c>
      <c r="C13927" s="19" t="s">
        <v>27853</v>
      </c>
      <c r="D13927" s="11" t="s">
        <v>27854</v>
      </c>
    </row>
    <row r="13928" s="1" customFormat="1" spans="1:4">
      <c r="A13928" s="11">
        <v>13925</v>
      </c>
      <c r="B13928" s="18" t="s">
        <v>6</v>
      </c>
      <c r="C13928" s="19" t="s">
        <v>27855</v>
      </c>
      <c r="D13928" s="11" t="s">
        <v>27856</v>
      </c>
    </row>
    <row r="13929" s="1" customFormat="1" spans="1:4">
      <c r="A13929" s="11">
        <v>13926</v>
      </c>
      <c r="B13929" s="18" t="s">
        <v>6</v>
      </c>
      <c r="C13929" s="19" t="s">
        <v>27857</v>
      </c>
      <c r="D13929" s="11" t="s">
        <v>27858</v>
      </c>
    </row>
    <row r="13930" s="1" customFormat="1" spans="1:4">
      <c r="A13930" s="11">
        <v>13927</v>
      </c>
      <c r="B13930" s="18" t="s">
        <v>6</v>
      </c>
      <c r="C13930" s="19" t="s">
        <v>27859</v>
      </c>
      <c r="D13930" s="11" t="s">
        <v>27860</v>
      </c>
    </row>
    <row r="13931" s="1" customFormat="1" spans="1:4">
      <c r="A13931" s="11">
        <v>13928</v>
      </c>
      <c r="B13931" s="18" t="s">
        <v>6</v>
      </c>
      <c r="C13931" s="19" t="s">
        <v>27861</v>
      </c>
      <c r="D13931" s="11" t="s">
        <v>27862</v>
      </c>
    </row>
    <row r="13932" s="1" customFormat="1" spans="1:4">
      <c r="A13932" s="11">
        <v>13929</v>
      </c>
      <c r="B13932" s="18" t="s">
        <v>6</v>
      </c>
      <c r="C13932" s="19" t="s">
        <v>27863</v>
      </c>
      <c r="D13932" s="11" t="s">
        <v>27864</v>
      </c>
    </row>
    <row r="13933" s="1" customFormat="1" spans="1:4">
      <c r="A13933" s="11">
        <v>13930</v>
      </c>
      <c r="B13933" s="18" t="s">
        <v>6</v>
      </c>
      <c r="C13933" s="19" t="s">
        <v>27865</v>
      </c>
      <c r="D13933" s="11" t="s">
        <v>27866</v>
      </c>
    </row>
    <row r="13934" s="1" customFormat="1" spans="1:4">
      <c r="A13934" s="11">
        <v>13931</v>
      </c>
      <c r="B13934" s="18" t="s">
        <v>6</v>
      </c>
      <c r="C13934" s="19" t="s">
        <v>27867</v>
      </c>
      <c r="D13934" s="11" t="s">
        <v>27868</v>
      </c>
    </row>
    <row r="13935" s="1" customFormat="1" spans="1:4">
      <c r="A13935" s="11">
        <v>13932</v>
      </c>
      <c r="B13935" s="18" t="s">
        <v>6</v>
      </c>
      <c r="C13935" s="19" t="s">
        <v>27869</v>
      </c>
      <c r="D13935" s="11" t="s">
        <v>27870</v>
      </c>
    </row>
    <row r="13936" s="1" customFormat="1" spans="1:4">
      <c r="A13936" s="11">
        <v>13933</v>
      </c>
      <c r="B13936" s="18" t="s">
        <v>6</v>
      </c>
      <c r="C13936" s="19" t="s">
        <v>27871</v>
      </c>
      <c r="D13936" s="11" t="s">
        <v>27872</v>
      </c>
    </row>
    <row r="13937" s="1" customFormat="1" spans="1:4">
      <c r="A13937" s="11">
        <v>13934</v>
      </c>
      <c r="B13937" s="18" t="s">
        <v>6</v>
      </c>
      <c r="C13937" s="19" t="s">
        <v>27873</v>
      </c>
      <c r="D13937" s="11" t="s">
        <v>27874</v>
      </c>
    </row>
    <row r="13938" s="1" customFormat="1" spans="1:4">
      <c r="A13938" s="11">
        <v>13935</v>
      </c>
      <c r="B13938" s="18" t="s">
        <v>6</v>
      </c>
      <c r="C13938" s="19" t="s">
        <v>27875</v>
      </c>
      <c r="D13938" s="11" t="s">
        <v>27876</v>
      </c>
    </row>
    <row r="13939" s="1" customFormat="1" spans="1:4">
      <c r="A13939" s="11">
        <v>13936</v>
      </c>
      <c r="B13939" s="18" t="s">
        <v>6</v>
      </c>
      <c r="C13939" s="19" t="s">
        <v>27877</v>
      </c>
      <c r="D13939" s="11" t="s">
        <v>27878</v>
      </c>
    </row>
    <row r="13940" s="1" customFormat="1" spans="1:4">
      <c r="A13940" s="11">
        <v>13937</v>
      </c>
      <c r="B13940" s="18" t="s">
        <v>6</v>
      </c>
      <c r="C13940" s="19" t="s">
        <v>27879</v>
      </c>
      <c r="D13940" s="11" t="s">
        <v>27880</v>
      </c>
    </row>
    <row r="13941" s="1" customFormat="1" spans="1:4">
      <c r="A13941" s="11">
        <v>13938</v>
      </c>
      <c r="B13941" s="18" t="s">
        <v>6</v>
      </c>
      <c r="C13941" s="19" t="s">
        <v>27881</v>
      </c>
      <c r="D13941" s="11" t="s">
        <v>27882</v>
      </c>
    </row>
    <row r="13942" s="1" customFormat="1" spans="1:4">
      <c r="A13942" s="11">
        <v>13939</v>
      </c>
      <c r="B13942" s="18" t="s">
        <v>6</v>
      </c>
      <c r="C13942" s="19" t="s">
        <v>27883</v>
      </c>
      <c r="D13942" s="11" t="s">
        <v>27884</v>
      </c>
    </row>
    <row r="13943" s="1" customFormat="1" spans="1:4">
      <c r="A13943" s="11">
        <v>13940</v>
      </c>
      <c r="B13943" s="18" t="s">
        <v>6</v>
      </c>
      <c r="C13943" s="19" t="s">
        <v>27885</v>
      </c>
      <c r="D13943" s="11" t="s">
        <v>27886</v>
      </c>
    </row>
    <row r="13944" s="1" customFormat="1" spans="1:4">
      <c r="A13944" s="11">
        <v>13941</v>
      </c>
      <c r="B13944" s="18" t="s">
        <v>6</v>
      </c>
      <c r="C13944" s="19" t="s">
        <v>27887</v>
      </c>
      <c r="D13944" s="11" t="s">
        <v>27888</v>
      </c>
    </row>
    <row r="13945" s="1" customFormat="1" spans="1:4">
      <c r="A13945" s="11">
        <v>13942</v>
      </c>
      <c r="B13945" s="18" t="s">
        <v>6</v>
      </c>
      <c r="C13945" s="19" t="s">
        <v>27889</v>
      </c>
      <c r="D13945" s="11" t="s">
        <v>27890</v>
      </c>
    </row>
    <row r="13946" s="1" customFormat="1" spans="1:4">
      <c r="A13946" s="11">
        <v>13943</v>
      </c>
      <c r="B13946" s="18" t="s">
        <v>6</v>
      </c>
      <c r="C13946" s="19" t="s">
        <v>27891</v>
      </c>
      <c r="D13946" s="11" t="s">
        <v>27892</v>
      </c>
    </row>
    <row r="13947" s="1" customFormat="1" spans="1:4">
      <c r="A13947" s="11">
        <v>13944</v>
      </c>
      <c r="B13947" s="18" t="s">
        <v>6</v>
      </c>
      <c r="C13947" s="19" t="s">
        <v>27893</v>
      </c>
      <c r="D13947" s="11" t="s">
        <v>27894</v>
      </c>
    </row>
    <row r="13948" s="1" customFormat="1" spans="1:4">
      <c r="A13948" s="11">
        <v>13945</v>
      </c>
      <c r="B13948" s="18" t="s">
        <v>6</v>
      </c>
      <c r="C13948" s="19" t="s">
        <v>27895</v>
      </c>
      <c r="D13948" s="11" t="s">
        <v>27896</v>
      </c>
    </row>
    <row r="13949" s="1" customFormat="1" spans="1:4">
      <c r="A13949" s="11">
        <v>13946</v>
      </c>
      <c r="B13949" s="18" t="s">
        <v>6</v>
      </c>
      <c r="C13949" s="19" t="s">
        <v>27897</v>
      </c>
      <c r="D13949" s="11" t="s">
        <v>27898</v>
      </c>
    </row>
    <row r="13950" s="1" customFormat="1" spans="1:4">
      <c r="A13950" s="11">
        <v>13947</v>
      </c>
      <c r="B13950" s="18" t="s">
        <v>6</v>
      </c>
      <c r="C13950" s="19" t="s">
        <v>27899</v>
      </c>
      <c r="D13950" s="11" t="s">
        <v>27900</v>
      </c>
    </row>
    <row r="13951" s="1" customFormat="1" spans="1:4">
      <c r="A13951" s="11">
        <v>13948</v>
      </c>
      <c r="B13951" s="18" t="s">
        <v>6</v>
      </c>
      <c r="C13951" s="19" t="s">
        <v>27901</v>
      </c>
      <c r="D13951" s="11" t="s">
        <v>27902</v>
      </c>
    </row>
    <row r="13952" s="1" customFormat="1" spans="1:4">
      <c r="A13952" s="11">
        <v>13949</v>
      </c>
      <c r="B13952" s="18" t="s">
        <v>6</v>
      </c>
      <c r="C13952" s="19" t="s">
        <v>27903</v>
      </c>
      <c r="D13952" s="11" t="s">
        <v>27904</v>
      </c>
    </row>
    <row r="13953" s="1" customFormat="1" spans="1:4">
      <c r="A13953" s="11">
        <v>13950</v>
      </c>
      <c r="B13953" s="18" t="s">
        <v>6</v>
      </c>
      <c r="C13953" s="19" t="s">
        <v>27905</v>
      </c>
      <c r="D13953" s="11" t="s">
        <v>27906</v>
      </c>
    </row>
    <row r="13954" s="1" customFormat="1" spans="1:4">
      <c r="A13954" s="11">
        <v>13951</v>
      </c>
      <c r="B13954" s="18" t="s">
        <v>6</v>
      </c>
      <c r="C13954" s="19" t="s">
        <v>27907</v>
      </c>
      <c r="D13954" s="11" t="s">
        <v>27908</v>
      </c>
    </row>
    <row r="13955" s="1" customFormat="1" spans="1:4">
      <c r="A13955" s="11">
        <v>13952</v>
      </c>
      <c r="B13955" s="18" t="s">
        <v>6</v>
      </c>
      <c r="C13955" s="19" t="s">
        <v>27909</v>
      </c>
      <c r="D13955" s="11" t="s">
        <v>27910</v>
      </c>
    </row>
    <row r="13956" s="1" customFormat="1" spans="1:4">
      <c r="A13956" s="11">
        <v>13953</v>
      </c>
      <c r="B13956" s="18" t="s">
        <v>6</v>
      </c>
      <c r="C13956" s="19" t="s">
        <v>27911</v>
      </c>
      <c r="D13956" s="11" t="s">
        <v>27912</v>
      </c>
    </row>
    <row r="13957" s="1" customFormat="1" spans="1:4">
      <c r="A13957" s="11">
        <v>13954</v>
      </c>
      <c r="B13957" s="18" t="s">
        <v>6</v>
      </c>
      <c r="C13957" s="19" t="s">
        <v>27913</v>
      </c>
      <c r="D13957" s="11" t="s">
        <v>27914</v>
      </c>
    </row>
    <row r="13958" s="1" customFormat="1" spans="1:4">
      <c r="A13958" s="11">
        <v>13955</v>
      </c>
      <c r="B13958" s="18" t="s">
        <v>6</v>
      </c>
      <c r="C13958" s="19" t="s">
        <v>27915</v>
      </c>
      <c r="D13958" s="11" t="s">
        <v>27916</v>
      </c>
    </row>
    <row r="13959" s="1" customFormat="1" spans="1:4">
      <c r="A13959" s="11">
        <v>13956</v>
      </c>
      <c r="B13959" s="18" t="s">
        <v>6</v>
      </c>
      <c r="C13959" s="19" t="s">
        <v>27917</v>
      </c>
      <c r="D13959" s="11" t="s">
        <v>27918</v>
      </c>
    </row>
    <row r="13960" s="1" customFormat="1" spans="1:4">
      <c r="A13960" s="11">
        <v>13957</v>
      </c>
      <c r="B13960" s="18" t="s">
        <v>6</v>
      </c>
      <c r="C13960" s="19" t="s">
        <v>27919</v>
      </c>
      <c r="D13960" s="11" t="s">
        <v>27920</v>
      </c>
    </row>
    <row r="13961" s="1" customFormat="1" spans="1:4">
      <c r="A13961" s="11">
        <v>13958</v>
      </c>
      <c r="B13961" s="18" t="s">
        <v>6</v>
      </c>
      <c r="C13961" s="19" t="s">
        <v>27921</v>
      </c>
      <c r="D13961" s="11" t="s">
        <v>27922</v>
      </c>
    </row>
    <row r="13962" s="1" customFormat="1" spans="1:4">
      <c r="A13962" s="11">
        <v>13959</v>
      </c>
      <c r="B13962" s="18" t="s">
        <v>6</v>
      </c>
      <c r="C13962" s="19" t="s">
        <v>27923</v>
      </c>
      <c r="D13962" s="11" t="s">
        <v>27924</v>
      </c>
    </row>
    <row r="13963" s="1" customFormat="1" spans="1:4">
      <c r="A13963" s="11">
        <v>13960</v>
      </c>
      <c r="B13963" s="18" t="s">
        <v>6</v>
      </c>
      <c r="C13963" s="19" t="s">
        <v>27925</v>
      </c>
      <c r="D13963" s="11" t="s">
        <v>27926</v>
      </c>
    </row>
    <row r="13964" s="1" customFormat="1" spans="1:4">
      <c r="A13964" s="11">
        <v>13961</v>
      </c>
      <c r="B13964" s="18" t="s">
        <v>6</v>
      </c>
      <c r="C13964" s="19" t="s">
        <v>27927</v>
      </c>
      <c r="D13964" s="11" t="s">
        <v>27928</v>
      </c>
    </row>
    <row r="13965" s="1" customFormat="1" spans="1:4">
      <c r="A13965" s="11">
        <v>13962</v>
      </c>
      <c r="B13965" s="18" t="s">
        <v>6</v>
      </c>
      <c r="C13965" s="19" t="s">
        <v>27929</v>
      </c>
      <c r="D13965" s="11" t="s">
        <v>27930</v>
      </c>
    </row>
    <row r="13966" s="1" customFormat="1" spans="1:4">
      <c r="A13966" s="11">
        <v>13963</v>
      </c>
      <c r="B13966" s="18" t="s">
        <v>6</v>
      </c>
      <c r="C13966" s="19" t="s">
        <v>27931</v>
      </c>
      <c r="D13966" s="11" t="s">
        <v>27932</v>
      </c>
    </row>
    <row r="13967" s="1" customFormat="1" spans="1:4">
      <c r="A13967" s="11">
        <v>13964</v>
      </c>
      <c r="B13967" s="18" t="s">
        <v>6</v>
      </c>
      <c r="C13967" s="19" t="s">
        <v>27933</v>
      </c>
      <c r="D13967" s="11" t="s">
        <v>27934</v>
      </c>
    </row>
    <row r="13968" s="1" customFormat="1" spans="1:4">
      <c r="A13968" s="11">
        <v>13965</v>
      </c>
      <c r="B13968" s="18" t="s">
        <v>6</v>
      </c>
      <c r="C13968" s="19" t="s">
        <v>27935</v>
      </c>
      <c r="D13968" s="11" t="s">
        <v>27936</v>
      </c>
    </row>
    <row r="13969" s="1" customFormat="1" spans="1:4">
      <c r="A13969" s="11">
        <v>13966</v>
      </c>
      <c r="B13969" s="18" t="s">
        <v>6</v>
      </c>
      <c r="C13969" s="19" t="s">
        <v>27937</v>
      </c>
      <c r="D13969" s="11" t="s">
        <v>27938</v>
      </c>
    </row>
    <row r="13970" s="1" customFormat="1" spans="1:4">
      <c r="A13970" s="11">
        <v>13967</v>
      </c>
      <c r="B13970" s="18" t="s">
        <v>6</v>
      </c>
      <c r="C13970" s="19" t="s">
        <v>27939</v>
      </c>
      <c r="D13970" s="11" t="s">
        <v>27940</v>
      </c>
    </row>
    <row r="13971" s="1" customFormat="1" spans="1:4">
      <c r="A13971" s="11">
        <v>13968</v>
      </c>
      <c r="B13971" s="18" t="s">
        <v>6</v>
      </c>
      <c r="C13971" s="19" t="s">
        <v>27941</v>
      </c>
      <c r="D13971" s="11" t="s">
        <v>27942</v>
      </c>
    </row>
    <row r="13972" s="1" customFormat="1" spans="1:4">
      <c r="A13972" s="11">
        <v>13969</v>
      </c>
      <c r="B13972" s="18" t="s">
        <v>6</v>
      </c>
      <c r="C13972" s="19" t="s">
        <v>27943</v>
      </c>
      <c r="D13972" s="11" t="s">
        <v>27944</v>
      </c>
    </row>
    <row r="13973" s="1" customFormat="1" spans="1:4">
      <c r="A13973" s="11">
        <v>13970</v>
      </c>
      <c r="B13973" s="18" t="s">
        <v>6</v>
      </c>
      <c r="C13973" s="19" t="s">
        <v>27945</v>
      </c>
      <c r="D13973" s="11" t="s">
        <v>27946</v>
      </c>
    </row>
    <row r="13974" s="1" customFormat="1" spans="1:4">
      <c r="A13974" s="11">
        <v>13971</v>
      </c>
      <c r="B13974" s="18" t="s">
        <v>6</v>
      </c>
      <c r="C13974" s="19" t="s">
        <v>27947</v>
      </c>
      <c r="D13974" s="11" t="s">
        <v>27948</v>
      </c>
    </row>
    <row r="13975" s="1" customFormat="1" spans="1:4">
      <c r="A13975" s="11">
        <v>13972</v>
      </c>
      <c r="B13975" s="18" t="s">
        <v>6</v>
      </c>
      <c r="C13975" s="19" t="s">
        <v>27949</v>
      </c>
      <c r="D13975" s="11" t="s">
        <v>27950</v>
      </c>
    </row>
    <row r="13976" s="1" customFormat="1" spans="1:4">
      <c r="A13976" s="11">
        <v>13973</v>
      </c>
      <c r="B13976" s="18" t="s">
        <v>6</v>
      </c>
      <c r="C13976" s="19" t="s">
        <v>27951</v>
      </c>
      <c r="D13976" s="11" t="s">
        <v>27952</v>
      </c>
    </row>
    <row r="13977" s="1" customFormat="1" spans="1:4">
      <c r="A13977" s="11">
        <v>13974</v>
      </c>
      <c r="B13977" s="18" t="s">
        <v>6</v>
      </c>
      <c r="C13977" s="19" t="s">
        <v>27953</v>
      </c>
      <c r="D13977" s="11" t="s">
        <v>27954</v>
      </c>
    </row>
    <row r="13978" s="1" customFormat="1" spans="1:4">
      <c r="A13978" s="11">
        <v>13975</v>
      </c>
      <c r="B13978" s="18" t="s">
        <v>6</v>
      </c>
      <c r="C13978" s="19" t="s">
        <v>27955</v>
      </c>
      <c r="D13978" s="11" t="s">
        <v>27956</v>
      </c>
    </row>
    <row r="13979" s="1" customFormat="1" spans="1:4">
      <c r="A13979" s="11">
        <v>13976</v>
      </c>
      <c r="B13979" s="18" t="s">
        <v>6</v>
      </c>
      <c r="C13979" s="19" t="s">
        <v>27957</v>
      </c>
      <c r="D13979" s="11" t="s">
        <v>27958</v>
      </c>
    </row>
    <row r="13980" s="1" customFormat="1" spans="1:4">
      <c r="A13980" s="11">
        <v>13977</v>
      </c>
      <c r="B13980" s="18" t="s">
        <v>6</v>
      </c>
      <c r="C13980" s="19" t="s">
        <v>27959</v>
      </c>
      <c r="D13980" s="11" t="s">
        <v>27960</v>
      </c>
    </row>
    <row r="13981" s="1" customFormat="1" spans="1:4">
      <c r="A13981" s="11">
        <v>13978</v>
      </c>
      <c r="B13981" s="18" t="s">
        <v>6</v>
      </c>
      <c r="C13981" s="19" t="s">
        <v>27961</v>
      </c>
      <c r="D13981" s="11" t="s">
        <v>27962</v>
      </c>
    </row>
    <row r="13982" s="1" customFormat="1" spans="1:4">
      <c r="A13982" s="11">
        <v>13979</v>
      </c>
      <c r="B13982" s="18" t="s">
        <v>6</v>
      </c>
      <c r="C13982" s="19" t="s">
        <v>27963</v>
      </c>
      <c r="D13982" s="11" t="s">
        <v>27964</v>
      </c>
    </row>
    <row r="13983" s="1" customFormat="1" spans="1:4">
      <c r="A13983" s="11">
        <v>13980</v>
      </c>
      <c r="B13983" s="18" t="s">
        <v>6</v>
      </c>
      <c r="C13983" s="19" t="s">
        <v>27965</v>
      </c>
      <c r="D13983" s="11" t="s">
        <v>27966</v>
      </c>
    </row>
    <row r="13984" s="1" customFormat="1" spans="1:4">
      <c r="A13984" s="11">
        <v>13981</v>
      </c>
      <c r="B13984" s="18" t="s">
        <v>6</v>
      </c>
      <c r="C13984" s="19" t="s">
        <v>27967</v>
      </c>
      <c r="D13984" s="11" t="s">
        <v>27968</v>
      </c>
    </row>
    <row r="13985" s="1" customFormat="1" spans="1:4">
      <c r="A13985" s="11">
        <v>13982</v>
      </c>
      <c r="B13985" s="18" t="s">
        <v>6</v>
      </c>
      <c r="C13985" s="19" t="s">
        <v>27969</v>
      </c>
      <c r="D13985" s="11" t="s">
        <v>27970</v>
      </c>
    </row>
    <row r="13986" s="1" customFormat="1" spans="1:4">
      <c r="A13986" s="11">
        <v>13983</v>
      </c>
      <c r="B13986" s="18" t="s">
        <v>6</v>
      </c>
      <c r="C13986" s="19" t="s">
        <v>27971</v>
      </c>
      <c r="D13986" s="11" t="s">
        <v>27972</v>
      </c>
    </row>
    <row r="13987" s="1" customFormat="1" spans="1:4">
      <c r="A13987" s="11">
        <v>13984</v>
      </c>
      <c r="B13987" s="18" t="s">
        <v>6</v>
      </c>
      <c r="C13987" s="19" t="s">
        <v>27973</v>
      </c>
      <c r="D13987" s="11" t="s">
        <v>27974</v>
      </c>
    </row>
    <row r="13988" s="1" customFormat="1" spans="1:4">
      <c r="A13988" s="11">
        <v>13985</v>
      </c>
      <c r="B13988" s="18" t="s">
        <v>6</v>
      </c>
      <c r="C13988" s="19" t="s">
        <v>27975</v>
      </c>
      <c r="D13988" s="11" t="s">
        <v>27976</v>
      </c>
    </row>
    <row r="13989" s="1" customFormat="1" spans="1:4">
      <c r="A13989" s="11">
        <v>13986</v>
      </c>
      <c r="B13989" s="18" t="s">
        <v>6</v>
      </c>
      <c r="C13989" s="19" t="s">
        <v>27977</v>
      </c>
      <c r="D13989" s="11" t="s">
        <v>27978</v>
      </c>
    </row>
    <row r="13990" s="1" customFormat="1" spans="1:4">
      <c r="A13990" s="11">
        <v>13987</v>
      </c>
      <c r="B13990" s="18" t="s">
        <v>6</v>
      </c>
      <c r="C13990" s="19" t="s">
        <v>27979</v>
      </c>
      <c r="D13990" s="11" t="s">
        <v>27980</v>
      </c>
    </row>
    <row r="13991" s="1" customFormat="1" spans="1:4">
      <c r="A13991" s="11">
        <v>13988</v>
      </c>
      <c r="B13991" s="18" t="s">
        <v>6</v>
      </c>
      <c r="C13991" s="19" t="s">
        <v>27981</v>
      </c>
      <c r="D13991" s="11" t="s">
        <v>27982</v>
      </c>
    </row>
    <row r="13992" s="1" customFormat="1" spans="1:4">
      <c r="A13992" s="11">
        <v>13989</v>
      </c>
      <c r="B13992" s="18" t="s">
        <v>6</v>
      </c>
      <c r="C13992" s="19" t="s">
        <v>27983</v>
      </c>
      <c r="D13992" s="11" t="s">
        <v>27984</v>
      </c>
    </row>
    <row r="13993" s="1" customFormat="1" spans="1:4">
      <c r="A13993" s="11">
        <v>13990</v>
      </c>
      <c r="B13993" s="18" t="s">
        <v>6</v>
      </c>
      <c r="C13993" s="19" t="s">
        <v>27985</v>
      </c>
      <c r="D13993" s="11" t="s">
        <v>27986</v>
      </c>
    </row>
    <row r="13994" s="1" customFormat="1" spans="1:4">
      <c r="A13994" s="11">
        <v>13991</v>
      </c>
      <c r="B13994" s="18" t="s">
        <v>6</v>
      </c>
      <c r="C13994" s="19" t="s">
        <v>27987</v>
      </c>
      <c r="D13994" s="11" t="s">
        <v>27988</v>
      </c>
    </row>
    <row r="13995" s="1" customFormat="1" spans="1:4">
      <c r="A13995" s="11">
        <v>13992</v>
      </c>
      <c r="B13995" s="18" t="s">
        <v>6</v>
      </c>
      <c r="C13995" s="19" t="s">
        <v>27989</v>
      </c>
      <c r="D13995" s="11" t="s">
        <v>27990</v>
      </c>
    </row>
    <row r="13996" s="1" customFormat="1" spans="1:4">
      <c r="A13996" s="11">
        <v>13993</v>
      </c>
      <c r="B13996" s="18" t="s">
        <v>6</v>
      </c>
      <c r="C13996" s="19" t="s">
        <v>27991</v>
      </c>
      <c r="D13996" s="11" t="s">
        <v>27992</v>
      </c>
    </row>
    <row r="13997" s="1" customFormat="1" spans="1:4">
      <c r="A13997" s="11">
        <v>13994</v>
      </c>
      <c r="B13997" s="18" t="s">
        <v>6</v>
      </c>
      <c r="C13997" s="19" t="s">
        <v>27993</v>
      </c>
      <c r="D13997" s="11" t="s">
        <v>27994</v>
      </c>
    </row>
    <row r="13998" s="1" customFormat="1" spans="1:4">
      <c r="A13998" s="11">
        <v>13995</v>
      </c>
      <c r="B13998" s="18" t="s">
        <v>6</v>
      </c>
      <c r="C13998" s="19" t="s">
        <v>27995</v>
      </c>
      <c r="D13998" s="11" t="s">
        <v>27996</v>
      </c>
    </row>
    <row r="13999" s="1" customFormat="1" spans="1:4">
      <c r="A13999" s="11">
        <v>13996</v>
      </c>
      <c r="B13999" s="18" t="s">
        <v>6</v>
      </c>
      <c r="C13999" s="19" t="s">
        <v>27997</v>
      </c>
      <c r="D13999" s="11" t="s">
        <v>27998</v>
      </c>
    </row>
    <row r="14000" s="1" customFormat="1" spans="1:4">
      <c r="A14000" s="11">
        <v>13997</v>
      </c>
      <c r="B14000" s="18" t="s">
        <v>6</v>
      </c>
      <c r="C14000" s="19" t="s">
        <v>27999</v>
      </c>
      <c r="D14000" s="11" t="s">
        <v>28000</v>
      </c>
    </row>
    <row r="14001" s="1" customFormat="1" spans="1:4">
      <c r="A14001" s="11">
        <v>13998</v>
      </c>
      <c r="B14001" s="18" t="s">
        <v>6</v>
      </c>
      <c r="C14001" s="19" t="s">
        <v>28001</v>
      </c>
      <c r="D14001" s="11" t="s">
        <v>28002</v>
      </c>
    </row>
    <row r="14002" s="1" customFormat="1" spans="1:4">
      <c r="A14002" s="11">
        <v>13999</v>
      </c>
      <c r="B14002" s="18" t="s">
        <v>6</v>
      </c>
      <c r="C14002" s="19" t="s">
        <v>28003</v>
      </c>
      <c r="D14002" s="11" t="s">
        <v>28004</v>
      </c>
    </row>
    <row r="14003" s="1" customFormat="1" spans="1:4">
      <c r="A14003" s="11">
        <v>14000</v>
      </c>
      <c r="B14003" s="18" t="s">
        <v>6</v>
      </c>
      <c r="C14003" s="19" t="s">
        <v>28005</v>
      </c>
      <c r="D14003" s="11" t="s">
        <v>28006</v>
      </c>
    </row>
    <row r="14004" s="1" customFormat="1" spans="1:4">
      <c r="A14004" s="11">
        <v>14001</v>
      </c>
      <c r="B14004" s="18" t="s">
        <v>6</v>
      </c>
      <c r="C14004" s="19" t="s">
        <v>28007</v>
      </c>
      <c r="D14004" s="11" t="s">
        <v>28008</v>
      </c>
    </row>
    <row r="14005" s="1" customFormat="1" spans="1:4">
      <c r="A14005" s="11">
        <v>14002</v>
      </c>
      <c r="B14005" s="18" t="s">
        <v>6</v>
      </c>
      <c r="C14005" s="19" t="s">
        <v>28009</v>
      </c>
      <c r="D14005" s="11" t="s">
        <v>28010</v>
      </c>
    </row>
    <row r="14006" s="1" customFormat="1" spans="1:4">
      <c r="A14006" s="11">
        <v>14003</v>
      </c>
      <c r="B14006" s="18" t="s">
        <v>6</v>
      </c>
      <c r="C14006" s="19" t="s">
        <v>28011</v>
      </c>
      <c r="D14006" s="11" t="s">
        <v>28012</v>
      </c>
    </row>
    <row r="14007" s="1" customFormat="1" spans="1:4">
      <c r="A14007" s="11">
        <v>14004</v>
      </c>
      <c r="B14007" s="18" t="s">
        <v>6</v>
      </c>
      <c r="C14007" s="19" t="s">
        <v>28013</v>
      </c>
      <c r="D14007" s="11" t="s">
        <v>28014</v>
      </c>
    </row>
    <row r="14008" s="1" customFormat="1" spans="1:4">
      <c r="A14008" s="11">
        <v>14005</v>
      </c>
      <c r="B14008" s="18" t="s">
        <v>6</v>
      </c>
      <c r="C14008" s="19" t="s">
        <v>28015</v>
      </c>
      <c r="D14008" s="11" t="s">
        <v>28016</v>
      </c>
    </row>
    <row r="14009" s="1" customFormat="1" spans="1:4">
      <c r="A14009" s="11">
        <v>14006</v>
      </c>
      <c r="B14009" s="18" t="s">
        <v>6</v>
      </c>
      <c r="C14009" s="19" t="s">
        <v>28017</v>
      </c>
      <c r="D14009" s="11" t="s">
        <v>28018</v>
      </c>
    </row>
    <row r="14010" s="1" customFormat="1" spans="1:4">
      <c r="A14010" s="11">
        <v>14007</v>
      </c>
      <c r="B14010" s="18" t="s">
        <v>6</v>
      </c>
      <c r="C14010" s="19" t="s">
        <v>28019</v>
      </c>
      <c r="D14010" s="11" t="s">
        <v>28020</v>
      </c>
    </row>
    <row r="14011" s="1" customFormat="1" spans="1:4">
      <c r="A14011" s="11">
        <v>14008</v>
      </c>
      <c r="B14011" s="18" t="s">
        <v>6</v>
      </c>
      <c r="C14011" s="19" t="s">
        <v>28021</v>
      </c>
      <c r="D14011" s="11" t="s">
        <v>28022</v>
      </c>
    </row>
    <row r="14012" s="1" customFormat="1" spans="1:4">
      <c r="A14012" s="11">
        <v>14009</v>
      </c>
      <c r="B14012" s="18" t="s">
        <v>6</v>
      </c>
      <c r="C14012" s="19" t="s">
        <v>28023</v>
      </c>
      <c r="D14012" s="11" t="s">
        <v>28024</v>
      </c>
    </row>
    <row r="14013" s="1" customFormat="1" spans="1:4">
      <c r="A14013" s="11">
        <v>14010</v>
      </c>
      <c r="B14013" s="18" t="s">
        <v>6</v>
      </c>
      <c r="C14013" s="19" t="s">
        <v>28025</v>
      </c>
      <c r="D14013" s="11" t="s">
        <v>28026</v>
      </c>
    </row>
    <row r="14014" s="1" customFormat="1" spans="1:4">
      <c r="A14014" s="11">
        <v>14011</v>
      </c>
      <c r="B14014" s="18" t="s">
        <v>6</v>
      </c>
      <c r="C14014" s="19" t="s">
        <v>28027</v>
      </c>
      <c r="D14014" s="11" t="s">
        <v>28028</v>
      </c>
    </row>
    <row r="14015" s="1" customFormat="1" spans="1:4">
      <c r="A14015" s="11">
        <v>14012</v>
      </c>
      <c r="B14015" s="18" t="s">
        <v>6</v>
      </c>
      <c r="C14015" s="19" t="s">
        <v>28029</v>
      </c>
      <c r="D14015" s="11" t="s">
        <v>28030</v>
      </c>
    </row>
    <row r="14016" s="1" customFormat="1" spans="1:4">
      <c r="A14016" s="11">
        <v>14013</v>
      </c>
      <c r="B14016" s="18" t="s">
        <v>6</v>
      </c>
      <c r="C14016" s="19" t="s">
        <v>28031</v>
      </c>
      <c r="D14016" s="11" t="s">
        <v>28032</v>
      </c>
    </row>
    <row r="14017" s="1" customFormat="1" spans="1:4">
      <c r="A14017" s="11">
        <v>14014</v>
      </c>
      <c r="B14017" s="18" t="s">
        <v>6</v>
      </c>
      <c r="C14017" s="19" t="s">
        <v>28033</v>
      </c>
      <c r="D14017" s="11" t="s">
        <v>28034</v>
      </c>
    </row>
    <row r="14018" s="1" customFormat="1" spans="1:4">
      <c r="A14018" s="11">
        <v>14015</v>
      </c>
      <c r="B14018" s="18" t="s">
        <v>6</v>
      </c>
      <c r="C14018" s="19" t="s">
        <v>28035</v>
      </c>
      <c r="D14018" s="11" t="s">
        <v>28036</v>
      </c>
    </row>
    <row r="14019" s="1" customFormat="1" spans="1:4">
      <c r="A14019" s="11">
        <v>14016</v>
      </c>
      <c r="B14019" s="18" t="s">
        <v>6</v>
      </c>
      <c r="C14019" s="19" t="s">
        <v>28037</v>
      </c>
      <c r="D14019" s="11" t="s">
        <v>28038</v>
      </c>
    </row>
    <row r="14020" s="1" customFormat="1" spans="1:4">
      <c r="A14020" s="11">
        <v>14017</v>
      </c>
      <c r="B14020" s="18" t="s">
        <v>6</v>
      </c>
      <c r="C14020" s="19" t="s">
        <v>28039</v>
      </c>
      <c r="D14020" s="11" t="s">
        <v>28040</v>
      </c>
    </row>
    <row r="14021" s="1" customFormat="1" spans="1:4">
      <c r="A14021" s="11">
        <v>14018</v>
      </c>
      <c r="B14021" s="18" t="s">
        <v>6</v>
      </c>
      <c r="C14021" s="19" t="s">
        <v>28041</v>
      </c>
      <c r="D14021" s="11" t="s">
        <v>28042</v>
      </c>
    </row>
    <row r="14022" s="1" customFormat="1" spans="1:4">
      <c r="A14022" s="11">
        <v>14019</v>
      </c>
      <c r="B14022" s="18" t="s">
        <v>6</v>
      </c>
      <c r="C14022" s="19" t="s">
        <v>28043</v>
      </c>
      <c r="D14022" s="11" t="s">
        <v>28044</v>
      </c>
    </row>
    <row r="14023" s="1" customFormat="1" spans="1:4">
      <c r="A14023" s="11">
        <v>14020</v>
      </c>
      <c r="B14023" s="18" t="s">
        <v>6</v>
      </c>
      <c r="C14023" s="19" t="s">
        <v>28045</v>
      </c>
      <c r="D14023" s="11" t="s">
        <v>28046</v>
      </c>
    </row>
    <row r="14024" s="1" customFormat="1" spans="1:4">
      <c r="A14024" s="11">
        <v>14021</v>
      </c>
      <c r="B14024" s="18" t="s">
        <v>6</v>
      </c>
      <c r="C14024" s="19" t="s">
        <v>28047</v>
      </c>
      <c r="D14024" s="11" t="s">
        <v>28048</v>
      </c>
    </row>
    <row r="14025" s="1" customFormat="1" spans="1:4">
      <c r="A14025" s="11">
        <v>14022</v>
      </c>
      <c r="B14025" s="18" t="s">
        <v>6</v>
      </c>
      <c r="C14025" s="19" t="s">
        <v>28049</v>
      </c>
      <c r="D14025" s="11" t="s">
        <v>28050</v>
      </c>
    </row>
    <row r="14026" s="1" customFormat="1" spans="1:4">
      <c r="A14026" s="11">
        <v>14023</v>
      </c>
      <c r="B14026" s="18" t="s">
        <v>6</v>
      </c>
      <c r="C14026" s="19" t="s">
        <v>28051</v>
      </c>
      <c r="D14026" s="11" t="s">
        <v>28052</v>
      </c>
    </row>
    <row r="14027" s="1" customFormat="1" spans="1:4">
      <c r="A14027" s="11">
        <v>14024</v>
      </c>
      <c r="B14027" s="18" t="s">
        <v>6</v>
      </c>
      <c r="C14027" s="19" t="s">
        <v>28053</v>
      </c>
      <c r="D14027" s="11" t="s">
        <v>28054</v>
      </c>
    </row>
    <row r="14028" s="1" customFormat="1" spans="1:4">
      <c r="A14028" s="11">
        <v>14025</v>
      </c>
      <c r="B14028" s="18" t="s">
        <v>6</v>
      </c>
      <c r="C14028" s="19" t="s">
        <v>28055</v>
      </c>
      <c r="D14028" s="11" t="s">
        <v>28056</v>
      </c>
    </row>
    <row r="14029" s="1" customFormat="1" spans="1:4">
      <c r="A14029" s="11">
        <v>14026</v>
      </c>
      <c r="B14029" s="18" t="s">
        <v>6</v>
      </c>
      <c r="C14029" s="19" t="s">
        <v>28057</v>
      </c>
      <c r="D14029" s="11" t="s">
        <v>28058</v>
      </c>
    </row>
    <row r="14030" s="1" customFormat="1" spans="1:4">
      <c r="A14030" s="11">
        <v>14027</v>
      </c>
      <c r="B14030" s="18" t="s">
        <v>6</v>
      </c>
      <c r="C14030" s="19" t="s">
        <v>28059</v>
      </c>
      <c r="D14030" s="11" t="s">
        <v>28060</v>
      </c>
    </row>
    <row r="14031" s="1" customFormat="1" spans="1:4">
      <c r="A14031" s="11">
        <v>14028</v>
      </c>
      <c r="B14031" s="18" t="s">
        <v>6</v>
      </c>
      <c r="C14031" s="19" t="s">
        <v>28061</v>
      </c>
      <c r="D14031" s="11" t="s">
        <v>28062</v>
      </c>
    </row>
    <row r="14032" s="1" customFormat="1" spans="1:4">
      <c r="A14032" s="11">
        <v>14029</v>
      </c>
      <c r="B14032" s="18" t="s">
        <v>6</v>
      </c>
      <c r="C14032" s="19" t="s">
        <v>28063</v>
      </c>
      <c r="D14032" s="11" t="s">
        <v>28064</v>
      </c>
    </row>
    <row r="14033" s="1" customFormat="1" spans="1:4">
      <c r="A14033" s="11">
        <v>14030</v>
      </c>
      <c r="B14033" s="18" t="s">
        <v>6</v>
      </c>
      <c r="C14033" s="19" t="s">
        <v>28065</v>
      </c>
      <c r="D14033" s="11" t="s">
        <v>28066</v>
      </c>
    </row>
    <row r="14034" s="1" customFormat="1" spans="1:4">
      <c r="A14034" s="11">
        <v>14031</v>
      </c>
      <c r="B14034" s="18" t="s">
        <v>6</v>
      </c>
      <c r="C14034" s="19" t="s">
        <v>28067</v>
      </c>
      <c r="D14034" s="11" t="s">
        <v>28068</v>
      </c>
    </row>
    <row r="14035" s="1" customFormat="1" spans="1:4">
      <c r="A14035" s="11">
        <v>14032</v>
      </c>
      <c r="B14035" s="18" t="s">
        <v>6</v>
      </c>
      <c r="C14035" s="19" t="s">
        <v>28069</v>
      </c>
      <c r="D14035" s="11" t="s">
        <v>28070</v>
      </c>
    </row>
    <row r="14036" s="1" customFormat="1" spans="1:4">
      <c r="A14036" s="11">
        <v>14033</v>
      </c>
      <c r="B14036" s="18" t="s">
        <v>6</v>
      </c>
      <c r="C14036" s="19" t="s">
        <v>28071</v>
      </c>
      <c r="D14036" s="11" t="s">
        <v>28072</v>
      </c>
    </row>
    <row r="14037" s="1" customFormat="1" spans="1:4">
      <c r="A14037" s="11">
        <v>14034</v>
      </c>
      <c r="B14037" s="18" t="s">
        <v>6</v>
      </c>
      <c r="C14037" s="19" t="s">
        <v>28073</v>
      </c>
      <c r="D14037" s="11" t="s">
        <v>28074</v>
      </c>
    </row>
    <row r="14038" s="1" customFormat="1" spans="1:4">
      <c r="A14038" s="11">
        <v>14035</v>
      </c>
      <c r="B14038" s="18" t="s">
        <v>6</v>
      </c>
      <c r="C14038" s="19" t="s">
        <v>28075</v>
      </c>
      <c r="D14038" s="11" t="s">
        <v>28076</v>
      </c>
    </row>
    <row r="14039" s="1" customFormat="1" spans="1:4">
      <c r="A14039" s="11">
        <v>14036</v>
      </c>
      <c r="B14039" s="18" t="s">
        <v>6</v>
      </c>
      <c r="C14039" s="19" t="s">
        <v>28077</v>
      </c>
      <c r="D14039" s="11" t="s">
        <v>28078</v>
      </c>
    </row>
    <row r="14040" s="1" customFormat="1" spans="1:4">
      <c r="A14040" s="11">
        <v>14037</v>
      </c>
      <c r="B14040" s="18" t="s">
        <v>6</v>
      </c>
      <c r="C14040" s="19" t="s">
        <v>28079</v>
      </c>
      <c r="D14040" s="11" t="s">
        <v>28080</v>
      </c>
    </row>
    <row r="14041" s="1" customFormat="1" spans="1:4">
      <c r="A14041" s="11">
        <v>14038</v>
      </c>
      <c r="B14041" s="18" t="s">
        <v>6</v>
      </c>
      <c r="C14041" s="19" t="s">
        <v>28081</v>
      </c>
      <c r="D14041" s="11" t="s">
        <v>28082</v>
      </c>
    </row>
    <row r="14042" s="1" customFormat="1" spans="1:4">
      <c r="A14042" s="11">
        <v>14039</v>
      </c>
      <c r="B14042" s="18" t="s">
        <v>6</v>
      </c>
      <c r="C14042" s="19" t="s">
        <v>28083</v>
      </c>
      <c r="D14042" s="11" t="s">
        <v>28084</v>
      </c>
    </row>
    <row r="14043" s="1" customFormat="1" spans="1:4">
      <c r="A14043" s="11">
        <v>14040</v>
      </c>
      <c r="B14043" s="18" t="s">
        <v>6</v>
      </c>
      <c r="C14043" s="19" t="s">
        <v>28085</v>
      </c>
      <c r="D14043" s="11" t="s">
        <v>28086</v>
      </c>
    </row>
    <row r="14044" s="1" customFormat="1" spans="1:4">
      <c r="A14044" s="11">
        <v>14041</v>
      </c>
      <c r="B14044" s="18" t="s">
        <v>6</v>
      </c>
      <c r="C14044" s="19" t="s">
        <v>28087</v>
      </c>
      <c r="D14044" s="11" t="s">
        <v>28088</v>
      </c>
    </row>
    <row r="14045" s="1" customFormat="1" spans="1:4">
      <c r="A14045" s="11">
        <v>14042</v>
      </c>
      <c r="B14045" s="18" t="s">
        <v>6</v>
      </c>
      <c r="C14045" s="19" t="s">
        <v>28089</v>
      </c>
      <c r="D14045" s="11" t="s">
        <v>28090</v>
      </c>
    </row>
    <row r="14046" s="1" customFormat="1" spans="1:4">
      <c r="A14046" s="11">
        <v>14043</v>
      </c>
      <c r="B14046" s="18" t="s">
        <v>6</v>
      </c>
      <c r="C14046" s="19" t="s">
        <v>28091</v>
      </c>
      <c r="D14046" s="11" t="s">
        <v>28092</v>
      </c>
    </row>
    <row r="14047" s="1" customFormat="1" spans="1:4">
      <c r="A14047" s="11">
        <v>14044</v>
      </c>
      <c r="B14047" s="18" t="s">
        <v>6</v>
      </c>
      <c r="C14047" s="19" t="s">
        <v>28093</v>
      </c>
      <c r="D14047" s="11" t="s">
        <v>28094</v>
      </c>
    </row>
    <row r="14048" s="1" customFormat="1" spans="1:4">
      <c r="A14048" s="11">
        <v>14045</v>
      </c>
      <c r="B14048" s="18" t="s">
        <v>6</v>
      </c>
      <c r="C14048" s="19" t="s">
        <v>28095</v>
      </c>
      <c r="D14048" s="11" t="s">
        <v>28096</v>
      </c>
    </row>
    <row r="14049" s="1" customFormat="1" spans="1:4">
      <c r="A14049" s="11">
        <v>14046</v>
      </c>
      <c r="B14049" s="18" t="s">
        <v>6</v>
      </c>
      <c r="C14049" s="19" t="s">
        <v>28097</v>
      </c>
      <c r="D14049" s="11" t="s">
        <v>28098</v>
      </c>
    </row>
    <row r="14050" s="1" customFormat="1" spans="1:4">
      <c r="A14050" s="11">
        <v>14047</v>
      </c>
      <c r="B14050" s="18" t="s">
        <v>6</v>
      </c>
      <c r="C14050" s="19" t="s">
        <v>28099</v>
      </c>
      <c r="D14050" s="11" t="s">
        <v>28100</v>
      </c>
    </row>
    <row r="14051" s="1" customFormat="1" spans="1:4">
      <c r="A14051" s="11">
        <v>14048</v>
      </c>
      <c r="B14051" s="18" t="s">
        <v>6</v>
      </c>
      <c r="C14051" s="19" t="s">
        <v>28101</v>
      </c>
      <c r="D14051" s="11" t="s">
        <v>28102</v>
      </c>
    </row>
    <row r="14052" s="1" customFormat="1" spans="1:4">
      <c r="A14052" s="11">
        <v>14049</v>
      </c>
      <c r="B14052" s="18" t="s">
        <v>6</v>
      </c>
      <c r="C14052" s="19" t="s">
        <v>28103</v>
      </c>
      <c r="D14052" s="11" t="s">
        <v>28104</v>
      </c>
    </row>
    <row r="14053" s="1" customFormat="1" spans="1:4">
      <c r="A14053" s="11">
        <v>14050</v>
      </c>
      <c r="B14053" s="18" t="s">
        <v>6</v>
      </c>
      <c r="C14053" s="19" t="s">
        <v>28105</v>
      </c>
      <c r="D14053" s="11" t="s">
        <v>28106</v>
      </c>
    </row>
    <row r="14054" s="1" customFormat="1" spans="1:4">
      <c r="A14054" s="11">
        <v>14051</v>
      </c>
      <c r="B14054" s="18" t="s">
        <v>6</v>
      </c>
      <c r="C14054" s="19" t="s">
        <v>28107</v>
      </c>
      <c r="D14054" s="11" t="s">
        <v>28108</v>
      </c>
    </row>
    <row r="14055" s="1" customFormat="1" spans="1:4">
      <c r="A14055" s="11">
        <v>14052</v>
      </c>
      <c r="B14055" s="18" t="s">
        <v>6</v>
      </c>
      <c r="C14055" s="19" t="s">
        <v>28109</v>
      </c>
      <c r="D14055" s="11" t="s">
        <v>28110</v>
      </c>
    </row>
    <row r="14056" s="1" customFormat="1" spans="1:4">
      <c r="A14056" s="11">
        <v>14053</v>
      </c>
      <c r="B14056" s="18" t="s">
        <v>6</v>
      </c>
      <c r="C14056" s="19" t="s">
        <v>28111</v>
      </c>
      <c r="D14056" s="11" t="s">
        <v>28112</v>
      </c>
    </row>
    <row r="14057" s="1" customFormat="1" spans="1:4">
      <c r="A14057" s="11">
        <v>14054</v>
      </c>
      <c r="B14057" s="18" t="s">
        <v>6</v>
      </c>
      <c r="C14057" s="19" t="s">
        <v>28113</v>
      </c>
      <c r="D14057" s="11" t="s">
        <v>28114</v>
      </c>
    </row>
    <row r="14058" s="1" customFormat="1" spans="1:4">
      <c r="A14058" s="11">
        <v>14055</v>
      </c>
      <c r="B14058" s="18" t="s">
        <v>6</v>
      </c>
      <c r="C14058" s="19" t="s">
        <v>28115</v>
      </c>
      <c r="D14058" s="11" t="s">
        <v>28116</v>
      </c>
    </row>
    <row r="14059" s="1" customFormat="1" spans="1:4">
      <c r="A14059" s="11">
        <v>14056</v>
      </c>
      <c r="B14059" s="18" t="s">
        <v>6</v>
      </c>
      <c r="C14059" s="19" t="s">
        <v>28117</v>
      </c>
      <c r="D14059" s="11" t="s">
        <v>28118</v>
      </c>
    </row>
    <row r="14060" s="1" customFormat="1" spans="1:4">
      <c r="A14060" s="11">
        <v>14057</v>
      </c>
      <c r="B14060" s="18" t="s">
        <v>6</v>
      </c>
      <c r="C14060" s="19" t="s">
        <v>28119</v>
      </c>
      <c r="D14060" s="11" t="s">
        <v>28120</v>
      </c>
    </row>
    <row r="14061" s="1" customFormat="1" spans="1:4">
      <c r="A14061" s="11">
        <v>14058</v>
      </c>
      <c r="B14061" s="18" t="s">
        <v>6</v>
      </c>
      <c r="C14061" s="19" t="s">
        <v>28121</v>
      </c>
      <c r="D14061" s="11" t="s">
        <v>28122</v>
      </c>
    </row>
    <row r="14062" s="1" customFormat="1" spans="1:4">
      <c r="A14062" s="11">
        <v>14059</v>
      </c>
      <c r="B14062" s="18" t="s">
        <v>6</v>
      </c>
      <c r="C14062" s="19" t="s">
        <v>28123</v>
      </c>
      <c r="D14062" s="11" t="s">
        <v>28124</v>
      </c>
    </row>
    <row r="14063" s="1" customFormat="1" spans="1:4">
      <c r="A14063" s="11">
        <v>14060</v>
      </c>
      <c r="B14063" s="18" t="s">
        <v>6</v>
      </c>
      <c r="C14063" s="19" t="s">
        <v>28125</v>
      </c>
      <c r="D14063" s="11" t="s">
        <v>28126</v>
      </c>
    </row>
    <row r="14064" s="1" customFormat="1" spans="1:4">
      <c r="A14064" s="11">
        <v>14061</v>
      </c>
      <c r="B14064" s="18" t="s">
        <v>6</v>
      </c>
      <c r="C14064" s="19" t="s">
        <v>28127</v>
      </c>
      <c r="D14064" s="11" t="s">
        <v>28128</v>
      </c>
    </row>
    <row r="14065" s="1" customFormat="1" spans="1:4">
      <c r="A14065" s="11">
        <v>14062</v>
      </c>
      <c r="B14065" s="18" t="s">
        <v>6</v>
      </c>
      <c r="C14065" s="19" t="s">
        <v>28129</v>
      </c>
      <c r="D14065" s="11" t="s">
        <v>28130</v>
      </c>
    </row>
    <row r="14066" s="1" customFormat="1" spans="1:4">
      <c r="A14066" s="11">
        <v>14063</v>
      </c>
      <c r="B14066" s="18" t="s">
        <v>6</v>
      </c>
      <c r="C14066" s="19" t="s">
        <v>28131</v>
      </c>
      <c r="D14066" s="11" t="s">
        <v>28132</v>
      </c>
    </row>
    <row r="14067" s="1" customFormat="1" spans="1:4">
      <c r="A14067" s="11">
        <v>14064</v>
      </c>
      <c r="B14067" s="18" t="s">
        <v>6</v>
      </c>
      <c r="C14067" s="19" t="s">
        <v>28133</v>
      </c>
      <c r="D14067" s="11" t="s">
        <v>28134</v>
      </c>
    </row>
    <row r="14068" s="1" customFormat="1" spans="1:4">
      <c r="A14068" s="11">
        <v>14065</v>
      </c>
      <c r="B14068" s="18" t="s">
        <v>6</v>
      </c>
      <c r="C14068" s="19" t="s">
        <v>28135</v>
      </c>
      <c r="D14068" s="11" t="s">
        <v>28136</v>
      </c>
    </row>
    <row r="14069" s="1" customFormat="1" spans="1:4">
      <c r="A14069" s="11">
        <v>14066</v>
      </c>
      <c r="B14069" s="18" t="s">
        <v>6</v>
      </c>
      <c r="C14069" s="19" t="s">
        <v>28137</v>
      </c>
      <c r="D14069" s="11" t="s">
        <v>28138</v>
      </c>
    </row>
    <row r="14070" s="1" customFormat="1" spans="1:4">
      <c r="A14070" s="11">
        <v>14067</v>
      </c>
      <c r="B14070" s="18" t="s">
        <v>6</v>
      </c>
      <c r="C14070" s="19" t="s">
        <v>28139</v>
      </c>
      <c r="D14070" s="11" t="s">
        <v>28140</v>
      </c>
    </row>
    <row r="14071" s="1" customFormat="1" spans="1:4">
      <c r="A14071" s="11">
        <v>14068</v>
      </c>
      <c r="B14071" s="18" t="s">
        <v>6</v>
      </c>
      <c r="C14071" s="19" t="s">
        <v>28141</v>
      </c>
      <c r="D14071" s="11" t="s">
        <v>28142</v>
      </c>
    </row>
    <row r="14072" s="1" customFormat="1" spans="1:4">
      <c r="A14072" s="11">
        <v>14069</v>
      </c>
      <c r="B14072" s="18" t="s">
        <v>6</v>
      </c>
      <c r="C14072" s="19" t="s">
        <v>28143</v>
      </c>
      <c r="D14072" s="11" t="s">
        <v>28144</v>
      </c>
    </row>
    <row r="14073" s="1" customFormat="1" spans="1:4">
      <c r="A14073" s="11">
        <v>14070</v>
      </c>
      <c r="B14073" s="18" t="s">
        <v>6</v>
      </c>
      <c r="C14073" s="19" t="s">
        <v>28145</v>
      </c>
      <c r="D14073" s="11" t="s">
        <v>28146</v>
      </c>
    </row>
    <row r="14074" s="1" customFormat="1" spans="1:4">
      <c r="A14074" s="11">
        <v>14071</v>
      </c>
      <c r="B14074" s="18" t="s">
        <v>6</v>
      </c>
      <c r="C14074" s="19" t="s">
        <v>28147</v>
      </c>
      <c r="D14074" s="11" t="s">
        <v>28148</v>
      </c>
    </row>
    <row r="14075" s="1" customFormat="1" spans="1:4">
      <c r="A14075" s="11">
        <v>14072</v>
      </c>
      <c r="B14075" s="18" t="s">
        <v>6</v>
      </c>
      <c r="C14075" s="19" t="s">
        <v>28149</v>
      </c>
      <c r="D14075" s="11" t="s">
        <v>28150</v>
      </c>
    </row>
    <row r="14076" s="1" customFormat="1" spans="1:4">
      <c r="A14076" s="11">
        <v>14073</v>
      </c>
      <c r="B14076" s="18" t="s">
        <v>6</v>
      </c>
      <c r="C14076" s="19" t="s">
        <v>28151</v>
      </c>
      <c r="D14076" s="11" t="s">
        <v>28152</v>
      </c>
    </row>
    <row r="14077" s="1" customFormat="1" spans="1:4">
      <c r="A14077" s="11">
        <v>14074</v>
      </c>
      <c r="B14077" s="18" t="s">
        <v>6</v>
      </c>
      <c r="C14077" s="19" t="s">
        <v>28153</v>
      </c>
      <c r="D14077" s="11" t="s">
        <v>28154</v>
      </c>
    </row>
    <row r="14078" s="1" customFormat="1" spans="1:4">
      <c r="A14078" s="11">
        <v>14075</v>
      </c>
      <c r="B14078" s="18" t="s">
        <v>6</v>
      </c>
      <c r="C14078" s="19" t="s">
        <v>28155</v>
      </c>
      <c r="D14078" s="11" t="s">
        <v>28156</v>
      </c>
    </row>
    <row r="14079" s="1" customFormat="1" spans="1:4">
      <c r="A14079" s="11">
        <v>14076</v>
      </c>
      <c r="B14079" s="18" t="s">
        <v>6</v>
      </c>
      <c r="C14079" s="19" t="s">
        <v>28157</v>
      </c>
      <c r="D14079" s="11" t="s">
        <v>28158</v>
      </c>
    </row>
    <row r="14080" s="1" customFormat="1" spans="1:4">
      <c r="A14080" s="11">
        <v>14077</v>
      </c>
      <c r="B14080" s="18" t="s">
        <v>6</v>
      </c>
      <c r="C14080" s="19" t="s">
        <v>28159</v>
      </c>
      <c r="D14080" s="11" t="s">
        <v>28160</v>
      </c>
    </row>
    <row r="14081" s="1" customFormat="1" spans="1:4">
      <c r="A14081" s="11">
        <v>14078</v>
      </c>
      <c r="B14081" s="18" t="s">
        <v>6</v>
      </c>
      <c r="C14081" s="19" t="s">
        <v>28161</v>
      </c>
      <c r="D14081" s="11" t="s">
        <v>28162</v>
      </c>
    </row>
    <row r="14082" s="1" customFormat="1" spans="1:4">
      <c r="A14082" s="11">
        <v>14079</v>
      </c>
      <c r="B14082" s="18" t="s">
        <v>6</v>
      </c>
      <c r="C14082" s="19" t="s">
        <v>28163</v>
      </c>
      <c r="D14082" s="11" t="s">
        <v>28164</v>
      </c>
    </row>
    <row r="14083" s="1" customFormat="1" spans="1:4">
      <c r="A14083" s="11">
        <v>14080</v>
      </c>
      <c r="B14083" s="18" t="s">
        <v>6</v>
      </c>
      <c r="C14083" s="19" t="s">
        <v>28165</v>
      </c>
      <c r="D14083" s="11" t="s">
        <v>28166</v>
      </c>
    </row>
    <row r="14084" s="1" customFormat="1" spans="1:4">
      <c r="A14084" s="11">
        <v>14081</v>
      </c>
      <c r="B14084" s="18" t="s">
        <v>6</v>
      </c>
      <c r="C14084" s="19" t="s">
        <v>28167</v>
      </c>
      <c r="D14084" s="11" t="s">
        <v>28168</v>
      </c>
    </row>
    <row r="14085" s="1" customFormat="1" spans="1:4">
      <c r="A14085" s="11">
        <v>14082</v>
      </c>
      <c r="B14085" s="18" t="s">
        <v>6</v>
      </c>
      <c r="C14085" s="19" t="s">
        <v>28169</v>
      </c>
      <c r="D14085" s="11" t="s">
        <v>28170</v>
      </c>
    </row>
    <row r="14086" s="1" customFormat="1" spans="1:4">
      <c r="A14086" s="11">
        <v>14083</v>
      </c>
      <c r="B14086" s="18" t="s">
        <v>6</v>
      </c>
      <c r="C14086" s="19" t="s">
        <v>28171</v>
      </c>
      <c r="D14086" s="11" t="s">
        <v>28172</v>
      </c>
    </row>
    <row r="14087" s="1" customFormat="1" spans="1:4">
      <c r="A14087" s="11">
        <v>14084</v>
      </c>
      <c r="B14087" s="18" t="s">
        <v>6</v>
      </c>
      <c r="C14087" s="19" t="s">
        <v>28173</v>
      </c>
      <c r="D14087" s="11" t="s">
        <v>28174</v>
      </c>
    </row>
    <row r="14088" s="1" customFormat="1" spans="1:4">
      <c r="A14088" s="11">
        <v>14085</v>
      </c>
      <c r="B14088" s="18" t="s">
        <v>6</v>
      </c>
      <c r="C14088" s="19" t="s">
        <v>28175</v>
      </c>
      <c r="D14088" s="11" t="s">
        <v>28176</v>
      </c>
    </row>
    <row r="14089" s="1" customFormat="1" spans="1:4">
      <c r="A14089" s="11">
        <v>14086</v>
      </c>
      <c r="B14089" s="18" t="s">
        <v>6</v>
      </c>
      <c r="C14089" s="19" t="s">
        <v>28177</v>
      </c>
      <c r="D14089" s="11" t="s">
        <v>28178</v>
      </c>
    </row>
    <row r="14090" s="1" customFormat="1" spans="1:4">
      <c r="A14090" s="11">
        <v>14087</v>
      </c>
      <c r="B14090" s="18" t="s">
        <v>6</v>
      </c>
      <c r="C14090" s="19" t="s">
        <v>28179</v>
      </c>
      <c r="D14090" s="11" t="s">
        <v>28180</v>
      </c>
    </row>
    <row r="14091" s="1" customFormat="1" spans="1:4">
      <c r="A14091" s="11">
        <v>14088</v>
      </c>
      <c r="B14091" s="18" t="s">
        <v>6</v>
      </c>
      <c r="C14091" s="19" t="s">
        <v>28181</v>
      </c>
      <c r="D14091" s="11" t="s">
        <v>28182</v>
      </c>
    </row>
    <row r="14092" s="1" customFormat="1" spans="1:4">
      <c r="A14092" s="11">
        <v>14089</v>
      </c>
      <c r="B14092" s="18" t="s">
        <v>6</v>
      </c>
      <c r="C14092" s="19" t="s">
        <v>28183</v>
      </c>
      <c r="D14092" s="11" t="s">
        <v>28184</v>
      </c>
    </row>
    <row r="14093" s="1" customFormat="1" spans="1:4">
      <c r="A14093" s="11">
        <v>14090</v>
      </c>
      <c r="B14093" s="18" t="s">
        <v>6</v>
      </c>
      <c r="C14093" s="19" t="s">
        <v>28185</v>
      </c>
      <c r="D14093" s="11" t="s">
        <v>28186</v>
      </c>
    </row>
    <row r="14094" s="1" customFormat="1" spans="1:4">
      <c r="A14094" s="11">
        <v>14091</v>
      </c>
      <c r="B14094" s="18" t="s">
        <v>6</v>
      </c>
      <c r="C14094" s="19" t="s">
        <v>28187</v>
      </c>
      <c r="D14094" s="11" t="s">
        <v>28188</v>
      </c>
    </row>
    <row r="14095" s="1" customFormat="1" spans="1:4">
      <c r="A14095" s="11">
        <v>14092</v>
      </c>
      <c r="B14095" s="18" t="s">
        <v>6</v>
      </c>
      <c r="C14095" s="19" t="s">
        <v>28189</v>
      </c>
      <c r="D14095" s="11" t="s">
        <v>28190</v>
      </c>
    </row>
    <row r="14096" s="1" customFormat="1" spans="1:4">
      <c r="A14096" s="11">
        <v>14093</v>
      </c>
      <c r="B14096" s="18" t="s">
        <v>6</v>
      </c>
      <c r="C14096" s="19" t="s">
        <v>28191</v>
      </c>
      <c r="D14096" s="11" t="s">
        <v>28192</v>
      </c>
    </row>
    <row r="14097" s="1" customFormat="1" spans="1:4">
      <c r="A14097" s="11">
        <v>14094</v>
      </c>
      <c r="B14097" s="18" t="s">
        <v>6</v>
      </c>
      <c r="C14097" s="19" t="s">
        <v>28193</v>
      </c>
      <c r="D14097" s="11" t="s">
        <v>28194</v>
      </c>
    </row>
    <row r="14098" s="1" customFormat="1" spans="1:4">
      <c r="A14098" s="11">
        <v>14095</v>
      </c>
      <c r="B14098" s="18" t="s">
        <v>6</v>
      </c>
      <c r="C14098" s="19" t="s">
        <v>28195</v>
      </c>
      <c r="D14098" s="11" t="s">
        <v>28196</v>
      </c>
    </row>
    <row r="14099" s="1" customFormat="1" spans="1:4">
      <c r="A14099" s="11">
        <v>14096</v>
      </c>
      <c r="B14099" s="18" t="s">
        <v>6</v>
      </c>
      <c r="C14099" s="19" t="s">
        <v>28197</v>
      </c>
      <c r="D14099" s="11" t="s">
        <v>28198</v>
      </c>
    </row>
    <row r="14100" s="1" customFormat="1" spans="1:4">
      <c r="A14100" s="11">
        <v>14097</v>
      </c>
      <c r="B14100" s="18" t="s">
        <v>6</v>
      </c>
      <c r="C14100" s="19" t="s">
        <v>28199</v>
      </c>
      <c r="D14100" s="11" t="s">
        <v>28200</v>
      </c>
    </row>
    <row r="14101" s="1" customFormat="1" spans="1:4">
      <c r="A14101" s="11">
        <v>14098</v>
      </c>
      <c r="B14101" s="18" t="s">
        <v>6</v>
      </c>
      <c r="C14101" s="19" t="s">
        <v>28201</v>
      </c>
      <c r="D14101" s="11" t="s">
        <v>28202</v>
      </c>
    </row>
    <row r="14102" s="1" customFormat="1" spans="1:4">
      <c r="A14102" s="11">
        <v>14099</v>
      </c>
      <c r="B14102" s="18" t="s">
        <v>6</v>
      </c>
      <c r="C14102" s="19" t="s">
        <v>28203</v>
      </c>
      <c r="D14102" s="11" t="s">
        <v>28204</v>
      </c>
    </row>
    <row r="14103" s="1" customFormat="1" spans="1:4">
      <c r="A14103" s="11">
        <v>14100</v>
      </c>
      <c r="B14103" s="18" t="s">
        <v>6</v>
      </c>
      <c r="C14103" s="19" t="s">
        <v>28205</v>
      </c>
      <c r="D14103" s="11" t="s">
        <v>28206</v>
      </c>
    </row>
    <row r="14104" s="1" customFormat="1" spans="1:4">
      <c r="A14104" s="11">
        <v>14101</v>
      </c>
      <c r="B14104" s="18" t="s">
        <v>6</v>
      </c>
      <c r="C14104" s="19" t="s">
        <v>28207</v>
      </c>
      <c r="D14104" s="11" t="s">
        <v>28208</v>
      </c>
    </row>
    <row r="14105" s="1" customFormat="1" spans="1:4">
      <c r="A14105" s="11">
        <v>14102</v>
      </c>
      <c r="B14105" s="18" t="s">
        <v>6</v>
      </c>
      <c r="C14105" s="19" t="s">
        <v>28209</v>
      </c>
      <c r="D14105" s="11" t="s">
        <v>28210</v>
      </c>
    </row>
    <row r="14106" s="1" customFormat="1" spans="1:4">
      <c r="A14106" s="11">
        <v>14103</v>
      </c>
      <c r="B14106" s="18" t="s">
        <v>6</v>
      </c>
      <c r="C14106" s="19" t="s">
        <v>28211</v>
      </c>
      <c r="D14106" s="11" t="s">
        <v>28212</v>
      </c>
    </row>
    <row r="14107" s="1" customFormat="1" spans="1:4">
      <c r="A14107" s="11">
        <v>14104</v>
      </c>
      <c r="B14107" s="18" t="s">
        <v>6</v>
      </c>
      <c r="C14107" s="19" t="s">
        <v>28213</v>
      </c>
      <c r="D14107" s="11" t="s">
        <v>28214</v>
      </c>
    </row>
    <row r="14108" s="1" customFormat="1" spans="1:4">
      <c r="A14108" s="11">
        <v>14105</v>
      </c>
      <c r="B14108" s="18" t="s">
        <v>6</v>
      </c>
      <c r="C14108" s="19" t="s">
        <v>28215</v>
      </c>
      <c r="D14108" s="11" t="s">
        <v>28216</v>
      </c>
    </row>
    <row r="14109" s="1" customFormat="1" spans="1:4">
      <c r="A14109" s="11">
        <v>14106</v>
      </c>
      <c r="B14109" s="18" t="s">
        <v>6</v>
      </c>
      <c r="C14109" s="19" t="s">
        <v>28217</v>
      </c>
      <c r="D14109" s="11" t="s">
        <v>28218</v>
      </c>
    </row>
    <row r="14110" s="1" customFormat="1" spans="1:4">
      <c r="A14110" s="11">
        <v>14107</v>
      </c>
      <c r="B14110" s="18" t="s">
        <v>6</v>
      </c>
      <c r="C14110" s="19" t="s">
        <v>28219</v>
      </c>
      <c r="D14110" s="11" t="s">
        <v>28220</v>
      </c>
    </row>
    <row r="14111" s="1" customFormat="1" spans="1:4">
      <c r="A14111" s="11">
        <v>14108</v>
      </c>
      <c r="B14111" s="18" t="s">
        <v>6</v>
      </c>
      <c r="C14111" s="19" t="s">
        <v>28221</v>
      </c>
      <c r="D14111" s="11" t="s">
        <v>28222</v>
      </c>
    </row>
    <row r="14112" s="1" customFormat="1" spans="1:4">
      <c r="A14112" s="11">
        <v>14109</v>
      </c>
      <c r="B14112" s="18" t="s">
        <v>6</v>
      </c>
      <c r="C14112" s="19" t="s">
        <v>28223</v>
      </c>
      <c r="D14112" s="11" t="s">
        <v>28224</v>
      </c>
    </row>
    <row r="14113" s="1" customFormat="1" spans="1:4">
      <c r="A14113" s="11">
        <v>14110</v>
      </c>
      <c r="B14113" s="18" t="s">
        <v>6</v>
      </c>
      <c r="C14113" s="19" t="s">
        <v>28225</v>
      </c>
      <c r="D14113" s="11" t="s">
        <v>28226</v>
      </c>
    </row>
    <row r="14114" s="1" customFormat="1" spans="1:4">
      <c r="A14114" s="11">
        <v>14111</v>
      </c>
      <c r="B14114" s="18" t="s">
        <v>6</v>
      </c>
      <c r="C14114" s="19" t="s">
        <v>28227</v>
      </c>
      <c r="D14114" s="11" t="s">
        <v>28228</v>
      </c>
    </row>
    <row r="14115" s="1" customFormat="1" spans="1:4">
      <c r="A14115" s="11">
        <v>14112</v>
      </c>
      <c r="B14115" s="18" t="s">
        <v>6</v>
      </c>
      <c r="C14115" s="19" t="s">
        <v>28229</v>
      </c>
      <c r="D14115" s="11" t="s">
        <v>28230</v>
      </c>
    </row>
    <row r="14116" s="1" customFormat="1" spans="1:4">
      <c r="A14116" s="11">
        <v>14113</v>
      </c>
      <c r="B14116" s="18" t="s">
        <v>6</v>
      </c>
      <c r="C14116" s="19" t="s">
        <v>28231</v>
      </c>
      <c r="D14116" s="11" t="s">
        <v>28232</v>
      </c>
    </row>
    <row r="14117" s="1" customFormat="1" spans="1:4">
      <c r="A14117" s="11">
        <v>14114</v>
      </c>
      <c r="B14117" s="18" t="s">
        <v>6</v>
      </c>
      <c r="C14117" s="19" t="s">
        <v>28233</v>
      </c>
      <c r="D14117" s="11" t="s">
        <v>28234</v>
      </c>
    </row>
    <row r="14118" s="1" customFormat="1" spans="1:4">
      <c r="A14118" s="11">
        <v>14115</v>
      </c>
      <c r="B14118" s="18" t="s">
        <v>6</v>
      </c>
      <c r="C14118" s="19" t="s">
        <v>28235</v>
      </c>
      <c r="D14118" s="11" t="s">
        <v>28236</v>
      </c>
    </row>
    <row r="14119" s="1" customFormat="1" spans="1:4">
      <c r="A14119" s="11">
        <v>14116</v>
      </c>
      <c r="B14119" s="18" t="s">
        <v>6</v>
      </c>
      <c r="C14119" s="19" t="s">
        <v>28237</v>
      </c>
      <c r="D14119" s="11" t="s">
        <v>28238</v>
      </c>
    </row>
    <row r="14120" s="1" customFormat="1" spans="1:4">
      <c r="A14120" s="11">
        <v>14117</v>
      </c>
      <c r="B14120" s="18" t="s">
        <v>6</v>
      </c>
      <c r="C14120" s="19" t="s">
        <v>28239</v>
      </c>
      <c r="D14120" s="11" t="s">
        <v>28240</v>
      </c>
    </row>
    <row r="14121" s="1" customFormat="1" spans="1:4">
      <c r="A14121" s="11">
        <v>14118</v>
      </c>
      <c r="B14121" s="18" t="s">
        <v>6</v>
      </c>
      <c r="C14121" s="19" t="s">
        <v>28241</v>
      </c>
      <c r="D14121" s="11" t="s">
        <v>28242</v>
      </c>
    </row>
    <row r="14122" s="1" customFormat="1" spans="1:4">
      <c r="A14122" s="11">
        <v>14119</v>
      </c>
      <c r="B14122" s="18" t="s">
        <v>6</v>
      </c>
      <c r="C14122" s="19" t="s">
        <v>28243</v>
      </c>
      <c r="D14122" s="11" t="s">
        <v>28244</v>
      </c>
    </row>
    <row r="14123" s="1" customFormat="1" spans="1:4">
      <c r="A14123" s="11">
        <v>14120</v>
      </c>
      <c r="B14123" s="18" t="s">
        <v>6</v>
      </c>
      <c r="C14123" s="19" t="s">
        <v>28245</v>
      </c>
      <c r="D14123" s="11" t="s">
        <v>28246</v>
      </c>
    </row>
    <row r="14124" s="1" customFormat="1" spans="1:4">
      <c r="A14124" s="11">
        <v>14121</v>
      </c>
      <c r="B14124" s="18" t="s">
        <v>6</v>
      </c>
      <c r="C14124" s="19" t="s">
        <v>28247</v>
      </c>
      <c r="D14124" s="11" t="s">
        <v>28248</v>
      </c>
    </row>
    <row r="14125" s="1" customFormat="1" spans="1:4">
      <c r="A14125" s="11">
        <v>14122</v>
      </c>
      <c r="B14125" s="18" t="s">
        <v>6</v>
      </c>
      <c r="C14125" s="19" t="s">
        <v>28249</v>
      </c>
      <c r="D14125" s="11" t="s">
        <v>28250</v>
      </c>
    </row>
    <row r="14126" s="1" customFormat="1" spans="1:4">
      <c r="A14126" s="11">
        <v>14123</v>
      </c>
      <c r="B14126" s="18" t="s">
        <v>6</v>
      </c>
      <c r="C14126" s="19" t="s">
        <v>28251</v>
      </c>
      <c r="D14126" s="11" t="s">
        <v>28252</v>
      </c>
    </row>
    <row r="14127" s="1" customFormat="1" spans="1:4">
      <c r="A14127" s="11">
        <v>14124</v>
      </c>
      <c r="B14127" s="18" t="s">
        <v>6</v>
      </c>
      <c r="C14127" s="19" t="s">
        <v>28253</v>
      </c>
      <c r="D14127" s="11" t="s">
        <v>28254</v>
      </c>
    </row>
    <row r="14128" s="1" customFormat="1" spans="1:4">
      <c r="A14128" s="11">
        <v>14125</v>
      </c>
      <c r="B14128" s="18" t="s">
        <v>6</v>
      </c>
      <c r="C14128" s="19" t="s">
        <v>28255</v>
      </c>
      <c r="D14128" s="11" t="s">
        <v>28256</v>
      </c>
    </row>
    <row r="14129" s="1" customFormat="1" spans="1:4">
      <c r="A14129" s="11">
        <v>14126</v>
      </c>
      <c r="B14129" s="18" t="s">
        <v>6</v>
      </c>
      <c r="C14129" s="19" t="s">
        <v>28257</v>
      </c>
      <c r="D14129" s="11" t="s">
        <v>28258</v>
      </c>
    </row>
    <row r="14130" s="1" customFormat="1" spans="1:4">
      <c r="A14130" s="11">
        <v>14127</v>
      </c>
      <c r="B14130" s="18" t="s">
        <v>6</v>
      </c>
      <c r="C14130" s="19" t="s">
        <v>28259</v>
      </c>
      <c r="D14130" s="11" t="s">
        <v>28260</v>
      </c>
    </row>
    <row r="14131" s="1" customFormat="1" spans="1:4">
      <c r="A14131" s="11">
        <v>14128</v>
      </c>
      <c r="B14131" s="18" t="s">
        <v>6</v>
      </c>
      <c r="C14131" s="19" t="s">
        <v>28261</v>
      </c>
      <c r="D14131" s="11" t="s">
        <v>28262</v>
      </c>
    </row>
    <row r="14132" s="1" customFormat="1" spans="1:4">
      <c r="A14132" s="11">
        <v>14129</v>
      </c>
      <c r="B14132" s="18" t="s">
        <v>6</v>
      </c>
      <c r="C14132" s="19" t="s">
        <v>28263</v>
      </c>
      <c r="D14132" s="11" t="s">
        <v>28264</v>
      </c>
    </row>
    <row r="14133" s="1" customFormat="1" spans="1:4">
      <c r="A14133" s="11">
        <v>14130</v>
      </c>
      <c r="B14133" s="18" t="s">
        <v>6</v>
      </c>
      <c r="C14133" s="19" t="s">
        <v>28265</v>
      </c>
      <c r="D14133" s="11" t="s">
        <v>28266</v>
      </c>
    </row>
    <row r="14134" s="1" customFormat="1" spans="1:4">
      <c r="A14134" s="11">
        <v>14131</v>
      </c>
      <c r="B14134" s="18" t="s">
        <v>6</v>
      </c>
      <c r="C14134" s="19" t="s">
        <v>28267</v>
      </c>
      <c r="D14134" s="11" t="s">
        <v>28268</v>
      </c>
    </row>
    <row r="14135" s="1" customFormat="1" spans="1:4">
      <c r="A14135" s="11">
        <v>14132</v>
      </c>
      <c r="B14135" s="18" t="s">
        <v>6</v>
      </c>
      <c r="C14135" s="19" t="s">
        <v>28269</v>
      </c>
      <c r="D14135" s="11" t="s">
        <v>28270</v>
      </c>
    </row>
    <row r="14136" s="1" customFormat="1" spans="1:4">
      <c r="A14136" s="11">
        <v>14133</v>
      </c>
      <c r="B14136" s="18" t="s">
        <v>6</v>
      </c>
      <c r="C14136" s="19" t="s">
        <v>28271</v>
      </c>
      <c r="D14136" s="11" t="s">
        <v>28272</v>
      </c>
    </row>
    <row r="14137" s="1" customFormat="1" spans="1:4">
      <c r="A14137" s="11">
        <v>14134</v>
      </c>
      <c r="B14137" s="18" t="s">
        <v>6</v>
      </c>
      <c r="C14137" s="19" t="s">
        <v>28273</v>
      </c>
      <c r="D14137" s="11" t="s">
        <v>28274</v>
      </c>
    </row>
    <row r="14138" s="1" customFormat="1" spans="1:4">
      <c r="A14138" s="11">
        <v>14135</v>
      </c>
      <c r="B14138" s="18" t="s">
        <v>6</v>
      </c>
      <c r="C14138" s="19" t="s">
        <v>28275</v>
      </c>
      <c r="D14138" s="11" t="s">
        <v>28276</v>
      </c>
    </row>
    <row r="14139" s="1" customFormat="1" spans="1:4">
      <c r="A14139" s="11">
        <v>14136</v>
      </c>
      <c r="B14139" s="18" t="s">
        <v>6</v>
      </c>
      <c r="C14139" s="19" t="s">
        <v>28277</v>
      </c>
      <c r="D14139" s="11" t="s">
        <v>28278</v>
      </c>
    </row>
    <row r="14140" s="1" customFormat="1" spans="1:4">
      <c r="A14140" s="11">
        <v>14137</v>
      </c>
      <c r="B14140" s="18" t="s">
        <v>6</v>
      </c>
      <c r="C14140" s="19" t="s">
        <v>28279</v>
      </c>
      <c r="D14140" s="11" t="s">
        <v>28280</v>
      </c>
    </row>
    <row r="14141" s="1" customFormat="1" spans="1:4">
      <c r="A14141" s="11">
        <v>14138</v>
      </c>
      <c r="B14141" s="18" t="s">
        <v>6</v>
      </c>
      <c r="C14141" s="19" t="s">
        <v>28281</v>
      </c>
      <c r="D14141" s="11" t="s">
        <v>28282</v>
      </c>
    </row>
    <row r="14142" s="1" customFormat="1" spans="1:4">
      <c r="A14142" s="11">
        <v>14139</v>
      </c>
      <c r="B14142" s="18" t="s">
        <v>6</v>
      </c>
      <c r="C14142" s="19" t="s">
        <v>28283</v>
      </c>
      <c r="D14142" s="11" t="s">
        <v>28284</v>
      </c>
    </row>
    <row r="14143" s="1" customFormat="1" spans="1:4">
      <c r="A14143" s="11">
        <v>14140</v>
      </c>
      <c r="B14143" s="18" t="s">
        <v>6</v>
      </c>
      <c r="C14143" s="19" t="s">
        <v>28285</v>
      </c>
      <c r="D14143" s="11" t="s">
        <v>28286</v>
      </c>
    </row>
    <row r="14144" s="1" customFormat="1" spans="1:4">
      <c r="A14144" s="11">
        <v>14141</v>
      </c>
      <c r="B14144" s="18" t="s">
        <v>6</v>
      </c>
      <c r="C14144" s="19" t="s">
        <v>28287</v>
      </c>
      <c r="D14144" s="11" t="s">
        <v>28288</v>
      </c>
    </row>
    <row r="14145" s="1" customFormat="1" spans="1:4">
      <c r="A14145" s="11">
        <v>14142</v>
      </c>
      <c r="B14145" s="18" t="s">
        <v>6</v>
      </c>
      <c r="C14145" s="19" t="s">
        <v>28289</v>
      </c>
      <c r="D14145" s="11" t="s">
        <v>28290</v>
      </c>
    </row>
    <row r="14146" s="1" customFormat="1" spans="1:4">
      <c r="A14146" s="11">
        <v>14143</v>
      </c>
      <c r="B14146" s="18" t="s">
        <v>6</v>
      </c>
      <c r="C14146" s="19" t="s">
        <v>28291</v>
      </c>
      <c r="D14146" s="11" t="s">
        <v>28292</v>
      </c>
    </row>
    <row r="14147" s="1" customFormat="1" spans="1:4">
      <c r="A14147" s="11">
        <v>14144</v>
      </c>
      <c r="B14147" s="18" t="s">
        <v>6</v>
      </c>
      <c r="C14147" s="19" t="s">
        <v>28293</v>
      </c>
      <c r="D14147" s="11" t="s">
        <v>28294</v>
      </c>
    </row>
    <row r="14148" s="1" customFormat="1" spans="1:4">
      <c r="A14148" s="11">
        <v>14145</v>
      </c>
      <c r="B14148" s="18" t="s">
        <v>6</v>
      </c>
      <c r="C14148" s="19" t="s">
        <v>28295</v>
      </c>
      <c r="D14148" s="11" t="s">
        <v>28296</v>
      </c>
    </row>
    <row r="14149" s="1" customFormat="1" spans="1:4">
      <c r="A14149" s="11">
        <v>14146</v>
      </c>
      <c r="B14149" s="18" t="s">
        <v>6</v>
      </c>
      <c r="C14149" s="19" t="s">
        <v>28297</v>
      </c>
      <c r="D14149" s="11" t="s">
        <v>28298</v>
      </c>
    </row>
    <row r="14150" s="1" customFormat="1" spans="1:4">
      <c r="A14150" s="11">
        <v>14147</v>
      </c>
      <c r="B14150" s="18" t="s">
        <v>6</v>
      </c>
      <c r="C14150" s="19" t="s">
        <v>28299</v>
      </c>
      <c r="D14150" s="11" t="s">
        <v>28300</v>
      </c>
    </row>
    <row r="14151" s="1" customFormat="1" spans="1:4">
      <c r="A14151" s="11">
        <v>14148</v>
      </c>
      <c r="B14151" s="18" t="s">
        <v>6</v>
      </c>
      <c r="C14151" s="19" t="s">
        <v>28301</v>
      </c>
      <c r="D14151" s="11" t="s">
        <v>28302</v>
      </c>
    </row>
    <row r="14152" s="1" customFormat="1" spans="1:4">
      <c r="A14152" s="11">
        <v>14149</v>
      </c>
      <c r="B14152" s="18" t="s">
        <v>6</v>
      </c>
      <c r="C14152" s="19" t="s">
        <v>28303</v>
      </c>
      <c r="D14152" s="11" t="s">
        <v>28304</v>
      </c>
    </row>
    <row r="14153" s="1" customFormat="1" spans="1:4">
      <c r="A14153" s="11">
        <v>14150</v>
      </c>
      <c r="B14153" s="18" t="s">
        <v>6</v>
      </c>
      <c r="C14153" s="19" t="s">
        <v>28305</v>
      </c>
      <c r="D14153" s="11" t="s">
        <v>28306</v>
      </c>
    </row>
    <row r="14154" s="1" customFormat="1" spans="1:4">
      <c r="A14154" s="11">
        <v>14151</v>
      </c>
      <c r="B14154" s="18" t="s">
        <v>6</v>
      </c>
      <c r="C14154" s="19" t="s">
        <v>28307</v>
      </c>
      <c r="D14154" s="11" t="s">
        <v>28308</v>
      </c>
    </row>
    <row r="14155" s="1" customFormat="1" spans="1:4">
      <c r="A14155" s="11">
        <v>14152</v>
      </c>
      <c r="B14155" s="18" t="s">
        <v>6</v>
      </c>
      <c r="C14155" s="19" t="s">
        <v>28309</v>
      </c>
      <c r="D14155" s="11" t="s">
        <v>28310</v>
      </c>
    </row>
    <row r="14156" s="1" customFormat="1" spans="1:4">
      <c r="A14156" s="11">
        <v>14153</v>
      </c>
      <c r="B14156" s="18" t="s">
        <v>6</v>
      </c>
      <c r="C14156" s="19" t="s">
        <v>28311</v>
      </c>
      <c r="D14156" s="11" t="s">
        <v>28312</v>
      </c>
    </row>
    <row r="14157" s="1" customFormat="1" spans="1:4">
      <c r="A14157" s="11">
        <v>14154</v>
      </c>
      <c r="B14157" s="18" t="s">
        <v>6</v>
      </c>
      <c r="C14157" s="19" t="s">
        <v>28313</v>
      </c>
      <c r="D14157" s="11" t="s">
        <v>28314</v>
      </c>
    </row>
    <row r="14158" s="1" customFormat="1" spans="1:4">
      <c r="A14158" s="11">
        <v>14155</v>
      </c>
      <c r="B14158" s="18" t="s">
        <v>6</v>
      </c>
      <c r="C14158" s="19" t="s">
        <v>28315</v>
      </c>
      <c r="D14158" s="11" t="s">
        <v>28316</v>
      </c>
    </row>
    <row r="14159" s="1" customFormat="1" spans="1:4">
      <c r="A14159" s="11">
        <v>14156</v>
      </c>
      <c r="B14159" s="18" t="s">
        <v>6</v>
      </c>
      <c r="C14159" s="19" t="s">
        <v>28317</v>
      </c>
      <c r="D14159" s="11" t="s">
        <v>28318</v>
      </c>
    </row>
    <row r="14160" s="1" customFormat="1" spans="1:4">
      <c r="A14160" s="11">
        <v>14157</v>
      </c>
      <c r="B14160" s="18" t="s">
        <v>6</v>
      </c>
      <c r="C14160" s="19" t="s">
        <v>28319</v>
      </c>
      <c r="D14160" s="11" t="s">
        <v>28320</v>
      </c>
    </row>
    <row r="14161" s="1" customFormat="1" spans="1:4">
      <c r="A14161" s="11">
        <v>14158</v>
      </c>
      <c r="B14161" s="18" t="s">
        <v>6</v>
      </c>
      <c r="C14161" s="19" t="s">
        <v>28321</v>
      </c>
      <c r="D14161" s="11" t="s">
        <v>28322</v>
      </c>
    </row>
    <row r="14162" s="1" customFormat="1" spans="1:4">
      <c r="A14162" s="11">
        <v>14159</v>
      </c>
      <c r="B14162" s="18" t="s">
        <v>6</v>
      </c>
      <c r="C14162" s="19" t="s">
        <v>28323</v>
      </c>
      <c r="D14162" s="11" t="s">
        <v>28324</v>
      </c>
    </row>
    <row r="14163" s="1" customFormat="1" spans="1:4">
      <c r="A14163" s="11">
        <v>14160</v>
      </c>
      <c r="B14163" s="18" t="s">
        <v>6</v>
      </c>
      <c r="C14163" s="19" t="s">
        <v>28325</v>
      </c>
      <c r="D14163" s="11" t="s">
        <v>28326</v>
      </c>
    </row>
    <row r="14164" s="1" customFormat="1" spans="1:4">
      <c r="A14164" s="11">
        <v>14161</v>
      </c>
      <c r="B14164" s="18" t="s">
        <v>6</v>
      </c>
      <c r="C14164" s="19" t="s">
        <v>28327</v>
      </c>
      <c r="D14164" s="11" t="s">
        <v>28328</v>
      </c>
    </row>
    <row r="14165" s="1" customFormat="1" spans="1:4">
      <c r="A14165" s="11">
        <v>14162</v>
      </c>
      <c r="B14165" s="18" t="s">
        <v>6</v>
      </c>
      <c r="C14165" s="19" t="s">
        <v>28329</v>
      </c>
      <c r="D14165" s="11" t="s">
        <v>28330</v>
      </c>
    </row>
    <row r="14166" s="1" customFormat="1" spans="1:4">
      <c r="A14166" s="11">
        <v>14163</v>
      </c>
      <c r="B14166" s="18" t="s">
        <v>6</v>
      </c>
      <c r="C14166" s="19" t="s">
        <v>28331</v>
      </c>
      <c r="D14166" s="11" t="s">
        <v>28332</v>
      </c>
    </row>
    <row r="14167" s="1" customFormat="1" spans="1:4">
      <c r="A14167" s="11">
        <v>14164</v>
      </c>
      <c r="B14167" s="18" t="s">
        <v>6</v>
      </c>
      <c r="C14167" s="19" t="s">
        <v>28333</v>
      </c>
      <c r="D14167" s="11" t="s">
        <v>28334</v>
      </c>
    </row>
    <row r="14168" s="1" customFormat="1" spans="1:4">
      <c r="A14168" s="11">
        <v>14165</v>
      </c>
      <c r="B14168" s="18" t="s">
        <v>6</v>
      </c>
      <c r="C14168" s="19" t="s">
        <v>28335</v>
      </c>
      <c r="D14168" s="11" t="s">
        <v>28336</v>
      </c>
    </row>
    <row r="14169" s="1" customFormat="1" spans="1:4">
      <c r="A14169" s="11">
        <v>14166</v>
      </c>
      <c r="B14169" s="18" t="s">
        <v>6</v>
      </c>
      <c r="C14169" s="19" t="s">
        <v>28337</v>
      </c>
      <c r="D14169" s="11" t="s">
        <v>28338</v>
      </c>
    </row>
    <row r="14170" s="1" customFormat="1" spans="1:4">
      <c r="A14170" s="11">
        <v>14167</v>
      </c>
      <c r="B14170" s="18" t="s">
        <v>6</v>
      </c>
      <c r="C14170" s="19" t="s">
        <v>28339</v>
      </c>
      <c r="D14170" s="11" t="s">
        <v>28340</v>
      </c>
    </row>
    <row r="14171" s="1" customFormat="1" spans="1:4">
      <c r="A14171" s="11">
        <v>14168</v>
      </c>
      <c r="B14171" s="18" t="s">
        <v>6</v>
      </c>
      <c r="C14171" s="19" t="s">
        <v>28341</v>
      </c>
      <c r="D14171" s="11" t="s">
        <v>28342</v>
      </c>
    </row>
    <row r="14172" s="1" customFormat="1" spans="1:4">
      <c r="A14172" s="11">
        <v>14169</v>
      </c>
      <c r="B14172" s="18" t="s">
        <v>6</v>
      </c>
      <c r="C14172" s="19" t="s">
        <v>28343</v>
      </c>
      <c r="D14172" s="11" t="s">
        <v>28344</v>
      </c>
    </row>
    <row r="14173" s="1" customFormat="1" spans="1:4">
      <c r="A14173" s="11">
        <v>14170</v>
      </c>
      <c r="B14173" s="18" t="s">
        <v>6</v>
      </c>
      <c r="C14173" s="19" t="s">
        <v>28345</v>
      </c>
      <c r="D14173" s="11" t="s">
        <v>28346</v>
      </c>
    </row>
    <row r="14174" s="1" customFormat="1" spans="1:4">
      <c r="A14174" s="11">
        <v>14171</v>
      </c>
      <c r="B14174" s="18" t="s">
        <v>6</v>
      </c>
      <c r="C14174" s="19" t="s">
        <v>28347</v>
      </c>
      <c r="D14174" s="11" t="s">
        <v>28348</v>
      </c>
    </row>
    <row r="14175" s="1" customFormat="1" spans="1:4">
      <c r="A14175" s="11">
        <v>14172</v>
      </c>
      <c r="B14175" s="18" t="s">
        <v>6</v>
      </c>
      <c r="C14175" s="19" t="s">
        <v>28349</v>
      </c>
      <c r="D14175" s="11" t="s">
        <v>28350</v>
      </c>
    </row>
    <row r="14176" s="1" customFormat="1" spans="1:4">
      <c r="A14176" s="11">
        <v>14173</v>
      </c>
      <c r="B14176" s="18" t="s">
        <v>6</v>
      </c>
      <c r="C14176" s="19" t="s">
        <v>28351</v>
      </c>
      <c r="D14176" s="11" t="s">
        <v>28352</v>
      </c>
    </row>
    <row r="14177" s="1" customFormat="1" spans="1:4">
      <c r="A14177" s="11">
        <v>14174</v>
      </c>
      <c r="B14177" s="18" t="s">
        <v>6</v>
      </c>
      <c r="C14177" s="19" t="s">
        <v>28353</v>
      </c>
      <c r="D14177" s="11" t="s">
        <v>28354</v>
      </c>
    </row>
    <row r="14178" s="1" customFormat="1" spans="1:4">
      <c r="A14178" s="11">
        <v>14175</v>
      </c>
      <c r="B14178" s="18" t="s">
        <v>6</v>
      </c>
      <c r="C14178" s="19" t="s">
        <v>28355</v>
      </c>
      <c r="D14178" s="11" t="s">
        <v>28356</v>
      </c>
    </row>
    <row r="14179" s="1" customFormat="1" spans="1:4">
      <c r="A14179" s="11">
        <v>14176</v>
      </c>
      <c r="B14179" s="18" t="s">
        <v>6</v>
      </c>
      <c r="C14179" s="19" t="s">
        <v>28357</v>
      </c>
      <c r="D14179" s="11" t="s">
        <v>28358</v>
      </c>
    </row>
    <row r="14180" s="1" customFormat="1" spans="1:4">
      <c r="A14180" s="11">
        <v>14177</v>
      </c>
      <c r="B14180" s="18" t="s">
        <v>6</v>
      </c>
      <c r="C14180" s="19" t="s">
        <v>28359</v>
      </c>
      <c r="D14180" s="11" t="s">
        <v>28360</v>
      </c>
    </row>
    <row r="14181" s="1" customFormat="1" spans="1:4">
      <c r="A14181" s="11">
        <v>14178</v>
      </c>
      <c r="B14181" s="18" t="s">
        <v>6</v>
      </c>
      <c r="C14181" s="19" t="s">
        <v>28361</v>
      </c>
      <c r="D14181" s="11" t="s">
        <v>28362</v>
      </c>
    </row>
    <row r="14182" s="1" customFormat="1" spans="1:4">
      <c r="A14182" s="11">
        <v>14179</v>
      </c>
      <c r="B14182" s="18" t="s">
        <v>6</v>
      </c>
      <c r="C14182" s="19" t="s">
        <v>28363</v>
      </c>
      <c r="D14182" s="11" t="s">
        <v>28364</v>
      </c>
    </row>
    <row r="14183" s="1" customFormat="1" spans="1:4">
      <c r="A14183" s="11">
        <v>14180</v>
      </c>
      <c r="B14183" s="18" t="s">
        <v>6</v>
      </c>
      <c r="C14183" s="19" t="s">
        <v>28365</v>
      </c>
      <c r="D14183" s="11" t="s">
        <v>28366</v>
      </c>
    </row>
    <row r="14184" s="1" customFormat="1" spans="1:4">
      <c r="A14184" s="11">
        <v>14181</v>
      </c>
      <c r="B14184" s="18" t="s">
        <v>6</v>
      </c>
      <c r="C14184" s="19" t="s">
        <v>28367</v>
      </c>
      <c r="D14184" s="11" t="s">
        <v>28368</v>
      </c>
    </row>
    <row r="14185" s="1" customFormat="1" spans="1:4">
      <c r="A14185" s="11">
        <v>14182</v>
      </c>
      <c r="B14185" s="18" t="s">
        <v>6</v>
      </c>
      <c r="C14185" s="19" t="s">
        <v>28369</v>
      </c>
      <c r="D14185" s="11" t="s">
        <v>28370</v>
      </c>
    </row>
    <row r="14186" s="1" customFormat="1" spans="1:4">
      <c r="A14186" s="11">
        <v>14183</v>
      </c>
      <c r="B14186" s="18" t="s">
        <v>6</v>
      </c>
      <c r="C14186" s="19" t="s">
        <v>28371</v>
      </c>
      <c r="D14186" s="11" t="s">
        <v>28372</v>
      </c>
    </row>
    <row r="14187" s="1" customFormat="1" spans="1:4">
      <c r="A14187" s="11">
        <v>14184</v>
      </c>
      <c r="B14187" s="18" t="s">
        <v>6</v>
      </c>
      <c r="C14187" s="19" t="s">
        <v>28373</v>
      </c>
      <c r="D14187" s="11" t="s">
        <v>28374</v>
      </c>
    </row>
    <row r="14188" s="1" customFormat="1" spans="1:4">
      <c r="A14188" s="11">
        <v>14185</v>
      </c>
      <c r="B14188" s="18" t="s">
        <v>6</v>
      </c>
      <c r="C14188" s="19" t="s">
        <v>28375</v>
      </c>
      <c r="D14188" s="11" t="s">
        <v>28376</v>
      </c>
    </row>
    <row r="14189" s="1" customFormat="1" spans="1:4">
      <c r="A14189" s="11">
        <v>14186</v>
      </c>
      <c r="B14189" s="18" t="s">
        <v>6</v>
      </c>
      <c r="C14189" s="19" t="s">
        <v>28377</v>
      </c>
      <c r="D14189" s="11" t="s">
        <v>28378</v>
      </c>
    </row>
    <row r="14190" s="1" customFormat="1" spans="1:4">
      <c r="A14190" s="11">
        <v>14187</v>
      </c>
      <c r="B14190" s="18" t="s">
        <v>6</v>
      </c>
      <c r="C14190" s="19" t="s">
        <v>28379</v>
      </c>
      <c r="D14190" s="11" t="s">
        <v>28380</v>
      </c>
    </row>
    <row r="14191" s="1" customFormat="1" spans="1:4">
      <c r="A14191" s="11">
        <v>14188</v>
      </c>
      <c r="B14191" s="18" t="s">
        <v>6</v>
      </c>
      <c r="C14191" s="19" t="s">
        <v>28381</v>
      </c>
      <c r="D14191" s="11" t="s">
        <v>28382</v>
      </c>
    </row>
    <row r="14192" s="1" customFormat="1" spans="1:4">
      <c r="A14192" s="11">
        <v>14189</v>
      </c>
      <c r="B14192" s="18" t="s">
        <v>6</v>
      </c>
      <c r="C14192" s="19" t="s">
        <v>28383</v>
      </c>
      <c r="D14192" s="11" t="s">
        <v>28384</v>
      </c>
    </row>
    <row r="14193" s="1" customFormat="1" spans="1:4">
      <c r="A14193" s="11">
        <v>14190</v>
      </c>
      <c r="B14193" s="18" t="s">
        <v>6</v>
      </c>
      <c r="C14193" s="19" t="s">
        <v>28385</v>
      </c>
      <c r="D14193" s="11" t="s">
        <v>28386</v>
      </c>
    </row>
    <row r="14194" s="1" customFormat="1" spans="1:4">
      <c r="A14194" s="11">
        <v>14191</v>
      </c>
      <c r="B14194" s="18" t="s">
        <v>6</v>
      </c>
      <c r="C14194" s="19" t="s">
        <v>28387</v>
      </c>
      <c r="D14194" s="11" t="s">
        <v>28388</v>
      </c>
    </row>
    <row r="14195" s="1" customFormat="1" spans="1:4">
      <c r="A14195" s="11">
        <v>14192</v>
      </c>
      <c r="B14195" s="18" t="s">
        <v>6</v>
      </c>
      <c r="C14195" s="19" t="s">
        <v>28389</v>
      </c>
      <c r="D14195" s="11" t="s">
        <v>28390</v>
      </c>
    </row>
    <row r="14196" s="1" customFormat="1" spans="1:4">
      <c r="A14196" s="11">
        <v>14193</v>
      </c>
      <c r="B14196" s="18" t="s">
        <v>6</v>
      </c>
      <c r="C14196" s="19" t="s">
        <v>28391</v>
      </c>
      <c r="D14196" s="11" t="s">
        <v>28392</v>
      </c>
    </row>
    <row r="14197" s="1" customFormat="1" spans="1:4">
      <c r="A14197" s="11">
        <v>14194</v>
      </c>
      <c r="B14197" s="18" t="s">
        <v>6</v>
      </c>
      <c r="C14197" s="19" t="s">
        <v>28393</v>
      </c>
      <c r="D14197" s="11" t="s">
        <v>28394</v>
      </c>
    </row>
    <row r="14198" s="1" customFormat="1" spans="1:4">
      <c r="A14198" s="11">
        <v>14195</v>
      </c>
      <c r="B14198" s="18" t="s">
        <v>6</v>
      </c>
      <c r="C14198" s="19" t="s">
        <v>28395</v>
      </c>
      <c r="D14198" s="11" t="s">
        <v>28396</v>
      </c>
    </row>
    <row r="14199" s="1" customFormat="1" spans="1:4">
      <c r="A14199" s="11">
        <v>14196</v>
      </c>
      <c r="B14199" s="18" t="s">
        <v>6</v>
      </c>
      <c r="C14199" s="19" t="s">
        <v>28397</v>
      </c>
      <c r="D14199" s="11" t="s">
        <v>28398</v>
      </c>
    </row>
    <row r="14200" s="1" customFormat="1" spans="1:4">
      <c r="A14200" s="11">
        <v>14197</v>
      </c>
      <c r="B14200" s="18" t="s">
        <v>6</v>
      </c>
      <c r="C14200" s="19" t="s">
        <v>28399</v>
      </c>
      <c r="D14200" s="11" t="s">
        <v>28400</v>
      </c>
    </row>
    <row r="14201" s="1" customFormat="1" spans="1:4">
      <c r="A14201" s="11">
        <v>14198</v>
      </c>
      <c r="B14201" s="18" t="s">
        <v>6</v>
      </c>
      <c r="C14201" s="19" t="s">
        <v>28401</v>
      </c>
      <c r="D14201" s="11" t="s">
        <v>28402</v>
      </c>
    </row>
    <row r="14202" s="1" customFormat="1" spans="1:4">
      <c r="A14202" s="11">
        <v>14199</v>
      </c>
      <c r="B14202" s="18" t="s">
        <v>6</v>
      </c>
      <c r="C14202" s="19" t="s">
        <v>28403</v>
      </c>
      <c r="D14202" s="11" t="s">
        <v>28404</v>
      </c>
    </row>
    <row r="14203" s="1" customFormat="1" spans="1:4">
      <c r="A14203" s="11">
        <v>14200</v>
      </c>
      <c r="B14203" s="18" t="s">
        <v>6</v>
      </c>
      <c r="C14203" s="19" t="s">
        <v>28405</v>
      </c>
      <c r="D14203" s="11" t="s">
        <v>28406</v>
      </c>
    </row>
    <row r="14204" s="1" customFormat="1" spans="1:4">
      <c r="A14204" s="11">
        <v>14201</v>
      </c>
      <c r="B14204" s="18" t="s">
        <v>6</v>
      </c>
      <c r="C14204" s="19" t="s">
        <v>28407</v>
      </c>
      <c r="D14204" s="11" t="s">
        <v>28408</v>
      </c>
    </row>
    <row r="14205" s="1" customFormat="1" spans="1:4">
      <c r="A14205" s="11">
        <v>14202</v>
      </c>
      <c r="B14205" s="18" t="s">
        <v>6</v>
      </c>
      <c r="C14205" s="19" t="s">
        <v>28409</v>
      </c>
      <c r="D14205" s="11" t="s">
        <v>28410</v>
      </c>
    </row>
    <row r="14206" s="1" customFormat="1" spans="1:4">
      <c r="A14206" s="11">
        <v>14203</v>
      </c>
      <c r="B14206" s="18" t="s">
        <v>6</v>
      </c>
      <c r="C14206" s="19" t="s">
        <v>28411</v>
      </c>
      <c r="D14206" s="11" t="s">
        <v>28412</v>
      </c>
    </row>
    <row r="14207" s="1" customFormat="1" spans="1:4">
      <c r="A14207" s="11">
        <v>14204</v>
      </c>
      <c r="B14207" s="18" t="s">
        <v>6</v>
      </c>
      <c r="C14207" s="19" t="s">
        <v>28413</v>
      </c>
      <c r="D14207" s="11" t="s">
        <v>28414</v>
      </c>
    </row>
    <row r="14208" s="1" customFormat="1" spans="1:4">
      <c r="A14208" s="11">
        <v>14205</v>
      </c>
      <c r="B14208" s="18" t="s">
        <v>6</v>
      </c>
      <c r="C14208" s="19" t="s">
        <v>28415</v>
      </c>
      <c r="D14208" s="11" t="s">
        <v>28416</v>
      </c>
    </row>
    <row r="14209" s="1" customFormat="1" spans="1:4">
      <c r="A14209" s="11">
        <v>14206</v>
      </c>
      <c r="B14209" s="18" t="s">
        <v>6</v>
      </c>
      <c r="C14209" s="19" t="s">
        <v>28417</v>
      </c>
      <c r="D14209" s="11" t="s">
        <v>28418</v>
      </c>
    </row>
    <row r="14210" s="1" customFormat="1" spans="1:4">
      <c r="A14210" s="11">
        <v>14207</v>
      </c>
      <c r="B14210" s="18" t="s">
        <v>6</v>
      </c>
      <c r="C14210" s="19" t="s">
        <v>28419</v>
      </c>
      <c r="D14210" s="11" t="s">
        <v>28420</v>
      </c>
    </row>
    <row r="14211" s="1" customFormat="1" spans="1:4">
      <c r="A14211" s="11">
        <v>14208</v>
      </c>
      <c r="B14211" s="18" t="s">
        <v>6</v>
      </c>
      <c r="C14211" s="19" t="s">
        <v>28421</v>
      </c>
      <c r="D14211" s="11" t="s">
        <v>28422</v>
      </c>
    </row>
    <row r="14212" s="1" customFormat="1" spans="1:4">
      <c r="A14212" s="11">
        <v>14209</v>
      </c>
      <c r="B14212" s="18" t="s">
        <v>6</v>
      </c>
      <c r="C14212" s="19" t="s">
        <v>28423</v>
      </c>
      <c r="D14212" s="11" t="s">
        <v>28424</v>
      </c>
    </row>
    <row r="14213" s="1" customFormat="1" spans="1:4">
      <c r="A14213" s="11">
        <v>14210</v>
      </c>
      <c r="B14213" s="18" t="s">
        <v>6</v>
      </c>
      <c r="C14213" s="19" t="s">
        <v>28425</v>
      </c>
      <c r="D14213" s="11" t="s">
        <v>28426</v>
      </c>
    </row>
    <row r="14214" s="1" customFormat="1" spans="1:4">
      <c r="A14214" s="11">
        <v>14211</v>
      </c>
      <c r="B14214" s="18" t="s">
        <v>6</v>
      </c>
      <c r="C14214" s="19" t="s">
        <v>28427</v>
      </c>
      <c r="D14214" s="11" t="s">
        <v>28428</v>
      </c>
    </row>
    <row r="14215" s="1" customFormat="1" spans="1:4">
      <c r="A14215" s="11">
        <v>14212</v>
      </c>
      <c r="B14215" s="18" t="s">
        <v>6</v>
      </c>
      <c r="C14215" s="19" t="s">
        <v>28429</v>
      </c>
      <c r="D14215" s="11" t="s">
        <v>28430</v>
      </c>
    </row>
    <row r="14216" s="1" customFormat="1" spans="1:4">
      <c r="A14216" s="11">
        <v>14213</v>
      </c>
      <c r="B14216" s="18" t="s">
        <v>6</v>
      </c>
      <c r="C14216" s="19" t="s">
        <v>28431</v>
      </c>
      <c r="D14216" s="11" t="s">
        <v>28432</v>
      </c>
    </row>
    <row r="14217" s="1" customFormat="1" spans="1:4">
      <c r="A14217" s="11">
        <v>14214</v>
      </c>
      <c r="B14217" s="18" t="s">
        <v>6</v>
      </c>
      <c r="C14217" s="19" t="s">
        <v>28433</v>
      </c>
      <c r="D14217" s="11" t="s">
        <v>28434</v>
      </c>
    </row>
    <row r="14218" s="1" customFormat="1" spans="1:4">
      <c r="A14218" s="11">
        <v>14215</v>
      </c>
      <c r="B14218" s="18" t="s">
        <v>6</v>
      </c>
      <c r="C14218" s="19" t="s">
        <v>28435</v>
      </c>
      <c r="D14218" s="11" t="s">
        <v>28436</v>
      </c>
    </row>
    <row r="14219" s="1" customFormat="1" spans="1:4">
      <c r="A14219" s="11">
        <v>14216</v>
      </c>
      <c r="B14219" s="18" t="s">
        <v>6</v>
      </c>
      <c r="C14219" s="19" t="s">
        <v>28437</v>
      </c>
      <c r="D14219" s="11" t="s">
        <v>28438</v>
      </c>
    </row>
    <row r="14220" s="1" customFormat="1" spans="1:4">
      <c r="A14220" s="11">
        <v>14217</v>
      </c>
      <c r="B14220" s="18" t="s">
        <v>6</v>
      </c>
      <c r="C14220" s="19" t="s">
        <v>28439</v>
      </c>
      <c r="D14220" s="11" t="s">
        <v>28440</v>
      </c>
    </row>
    <row r="14221" s="1" customFormat="1" spans="1:4">
      <c r="A14221" s="11">
        <v>14218</v>
      </c>
      <c r="B14221" s="18" t="s">
        <v>6</v>
      </c>
      <c r="C14221" s="19" t="s">
        <v>28441</v>
      </c>
      <c r="D14221" s="11" t="s">
        <v>28442</v>
      </c>
    </row>
    <row r="14222" s="1" customFormat="1" spans="1:4">
      <c r="A14222" s="11">
        <v>14219</v>
      </c>
      <c r="B14222" s="18" t="s">
        <v>6</v>
      </c>
      <c r="C14222" s="19" t="s">
        <v>28443</v>
      </c>
      <c r="D14222" s="11" t="s">
        <v>28444</v>
      </c>
    </row>
    <row r="14223" s="1" customFormat="1" spans="1:4">
      <c r="A14223" s="11">
        <v>14220</v>
      </c>
      <c r="B14223" s="18" t="s">
        <v>6</v>
      </c>
      <c r="C14223" s="19" t="s">
        <v>28445</v>
      </c>
      <c r="D14223" s="11" t="s">
        <v>28446</v>
      </c>
    </row>
    <row r="14224" s="1" customFormat="1" spans="1:4">
      <c r="A14224" s="11">
        <v>14221</v>
      </c>
      <c r="B14224" s="18" t="s">
        <v>6</v>
      </c>
      <c r="C14224" s="19" t="s">
        <v>28447</v>
      </c>
      <c r="D14224" s="11" t="s">
        <v>28448</v>
      </c>
    </row>
    <row r="14225" s="1" customFormat="1" spans="1:4">
      <c r="A14225" s="11">
        <v>14222</v>
      </c>
      <c r="B14225" s="18" t="s">
        <v>6</v>
      </c>
      <c r="C14225" s="19" t="s">
        <v>28449</v>
      </c>
      <c r="D14225" s="11" t="s">
        <v>28450</v>
      </c>
    </row>
    <row r="14226" s="1" customFormat="1" spans="1:4">
      <c r="A14226" s="11">
        <v>14223</v>
      </c>
      <c r="B14226" s="18" t="s">
        <v>6</v>
      </c>
      <c r="C14226" s="19" t="s">
        <v>28451</v>
      </c>
      <c r="D14226" s="11" t="s">
        <v>28452</v>
      </c>
    </row>
    <row r="14227" s="1" customFormat="1" spans="1:4">
      <c r="A14227" s="11">
        <v>14224</v>
      </c>
      <c r="B14227" s="18" t="s">
        <v>6</v>
      </c>
      <c r="C14227" s="19" t="s">
        <v>28453</v>
      </c>
      <c r="D14227" s="11" t="s">
        <v>28454</v>
      </c>
    </row>
    <row r="14228" s="1" customFormat="1" spans="1:4">
      <c r="A14228" s="11">
        <v>14225</v>
      </c>
      <c r="B14228" s="18" t="s">
        <v>6</v>
      </c>
      <c r="C14228" s="19" t="s">
        <v>28455</v>
      </c>
      <c r="D14228" s="11" t="s">
        <v>28456</v>
      </c>
    </row>
    <row r="14229" s="1" customFormat="1" spans="1:4">
      <c r="A14229" s="11">
        <v>14226</v>
      </c>
      <c r="B14229" s="18" t="s">
        <v>6</v>
      </c>
      <c r="C14229" s="19" t="s">
        <v>28457</v>
      </c>
      <c r="D14229" s="11" t="s">
        <v>28458</v>
      </c>
    </row>
    <row r="14230" s="1" customFormat="1" spans="1:4">
      <c r="A14230" s="11">
        <v>14227</v>
      </c>
      <c r="B14230" s="18" t="s">
        <v>6</v>
      </c>
      <c r="C14230" s="19" t="s">
        <v>28459</v>
      </c>
      <c r="D14230" s="11" t="s">
        <v>28460</v>
      </c>
    </row>
    <row r="14231" s="1" customFormat="1" spans="1:4">
      <c r="A14231" s="11">
        <v>14228</v>
      </c>
      <c r="B14231" s="18" t="s">
        <v>6</v>
      </c>
      <c r="C14231" s="19" t="s">
        <v>28461</v>
      </c>
      <c r="D14231" s="11" t="s">
        <v>28462</v>
      </c>
    </row>
    <row r="14232" s="1" customFormat="1" spans="1:4">
      <c r="A14232" s="11">
        <v>14229</v>
      </c>
      <c r="B14232" s="18" t="s">
        <v>6</v>
      </c>
      <c r="C14232" s="19" t="s">
        <v>28463</v>
      </c>
      <c r="D14232" s="11" t="s">
        <v>28464</v>
      </c>
    </row>
    <row r="14233" s="1" customFormat="1" spans="1:4">
      <c r="A14233" s="11">
        <v>14230</v>
      </c>
      <c r="B14233" s="18" t="s">
        <v>6</v>
      </c>
      <c r="C14233" s="19" t="s">
        <v>28465</v>
      </c>
      <c r="D14233" s="11" t="s">
        <v>28466</v>
      </c>
    </row>
    <row r="14234" s="1" customFormat="1" spans="1:4">
      <c r="A14234" s="11">
        <v>14231</v>
      </c>
      <c r="B14234" s="18" t="s">
        <v>6</v>
      </c>
      <c r="C14234" s="19" t="s">
        <v>28467</v>
      </c>
      <c r="D14234" s="11" t="s">
        <v>28468</v>
      </c>
    </row>
    <row r="14235" s="1" customFormat="1" spans="1:4">
      <c r="A14235" s="11">
        <v>14232</v>
      </c>
      <c r="B14235" s="18" t="s">
        <v>6</v>
      </c>
      <c r="C14235" s="19" t="s">
        <v>28469</v>
      </c>
      <c r="D14235" s="11" t="s">
        <v>28470</v>
      </c>
    </row>
    <row r="14236" s="1" customFormat="1" spans="1:4">
      <c r="A14236" s="11">
        <v>14233</v>
      </c>
      <c r="B14236" s="18" t="s">
        <v>6</v>
      </c>
      <c r="C14236" s="19" t="s">
        <v>28471</v>
      </c>
      <c r="D14236" s="11" t="s">
        <v>28472</v>
      </c>
    </row>
    <row r="14237" s="1" customFormat="1" spans="1:4">
      <c r="A14237" s="11">
        <v>14234</v>
      </c>
      <c r="B14237" s="18" t="s">
        <v>6</v>
      </c>
      <c r="C14237" s="19" t="s">
        <v>28473</v>
      </c>
      <c r="D14237" s="11" t="s">
        <v>28474</v>
      </c>
    </row>
    <row r="14238" s="1" customFormat="1" spans="1:4">
      <c r="A14238" s="11">
        <v>14235</v>
      </c>
      <c r="B14238" s="18" t="s">
        <v>6</v>
      </c>
      <c r="C14238" s="19" t="s">
        <v>28475</v>
      </c>
      <c r="D14238" s="11" t="s">
        <v>28476</v>
      </c>
    </row>
    <row r="14239" s="1" customFormat="1" spans="1:4">
      <c r="A14239" s="11">
        <v>14236</v>
      </c>
      <c r="B14239" s="18" t="s">
        <v>6</v>
      </c>
      <c r="C14239" s="19" t="s">
        <v>28477</v>
      </c>
      <c r="D14239" s="11" t="s">
        <v>28478</v>
      </c>
    </row>
    <row r="14240" s="1" customFormat="1" spans="1:4">
      <c r="A14240" s="11">
        <v>14237</v>
      </c>
      <c r="B14240" s="18" t="s">
        <v>6</v>
      </c>
      <c r="C14240" s="19" t="s">
        <v>28479</v>
      </c>
      <c r="D14240" s="11" t="s">
        <v>28480</v>
      </c>
    </row>
    <row r="14241" s="1" customFormat="1" spans="1:4">
      <c r="A14241" s="11">
        <v>14238</v>
      </c>
      <c r="B14241" s="18" t="s">
        <v>6</v>
      </c>
      <c r="C14241" s="19" t="s">
        <v>28481</v>
      </c>
      <c r="D14241" s="11" t="s">
        <v>28482</v>
      </c>
    </row>
    <row r="14242" s="1" customFormat="1" spans="1:4">
      <c r="A14242" s="11">
        <v>14239</v>
      </c>
      <c r="B14242" s="18" t="s">
        <v>6</v>
      </c>
      <c r="C14242" s="19" t="s">
        <v>28483</v>
      </c>
      <c r="D14242" s="11" t="s">
        <v>28484</v>
      </c>
    </row>
    <row r="14243" s="1" customFormat="1" spans="1:4">
      <c r="A14243" s="11">
        <v>14240</v>
      </c>
      <c r="B14243" s="18" t="s">
        <v>6</v>
      </c>
      <c r="C14243" s="19" t="s">
        <v>28485</v>
      </c>
      <c r="D14243" s="11" t="s">
        <v>28486</v>
      </c>
    </row>
    <row r="14244" s="1" customFormat="1" spans="1:4">
      <c r="A14244" s="11">
        <v>14241</v>
      </c>
      <c r="B14244" s="18" t="s">
        <v>6</v>
      </c>
      <c r="C14244" s="19" t="s">
        <v>28487</v>
      </c>
      <c r="D14244" s="11" t="s">
        <v>28488</v>
      </c>
    </row>
    <row r="14245" s="1" customFormat="1" spans="1:4">
      <c r="A14245" s="11">
        <v>14242</v>
      </c>
      <c r="B14245" s="18" t="s">
        <v>6</v>
      </c>
      <c r="C14245" s="19" t="s">
        <v>28489</v>
      </c>
      <c r="D14245" s="11" t="s">
        <v>28490</v>
      </c>
    </row>
    <row r="14246" s="1" customFormat="1" spans="1:4">
      <c r="A14246" s="11">
        <v>14243</v>
      </c>
      <c r="B14246" s="18" t="s">
        <v>6</v>
      </c>
      <c r="C14246" s="19" t="s">
        <v>28491</v>
      </c>
      <c r="D14246" s="11" t="s">
        <v>28492</v>
      </c>
    </row>
    <row r="14247" s="1" customFormat="1" spans="1:4">
      <c r="A14247" s="11">
        <v>14244</v>
      </c>
      <c r="B14247" s="18" t="s">
        <v>6</v>
      </c>
      <c r="C14247" s="19" t="s">
        <v>28493</v>
      </c>
      <c r="D14247" s="11" t="s">
        <v>28494</v>
      </c>
    </row>
    <row r="14248" s="1" customFormat="1" spans="1:4">
      <c r="A14248" s="11">
        <v>14245</v>
      </c>
      <c r="B14248" s="18" t="s">
        <v>6</v>
      </c>
      <c r="C14248" s="19" t="s">
        <v>28495</v>
      </c>
      <c r="D14248" s="11" t="s">
        <v>28496</v>
      </c>
    </row>
    <row r="14249" s="1" customFormat="1" spans="1:4">
      <c r="A14249" s="11">
        <v>14246</v>
      </c>
      <c r="B14249" s="18" t="s">
        <v>6</v>
      </c>
      <c r="C14249" s="19" t="s">
        <v>28497</v>
      </c>
      <c r="D14249" s="11" t="s">
        <v>28498</v>
      </c>
    </row>
    <row r="14250" s="1" customFormat="1" spans="1:4">
      <c r="A14250" s="11">
        <v>14247</v>
      </c>
      <c r="B14250" s="18" t="s">
        <v>6</v>
      </c>
      <c r="C14250" s="19" t="s">
        <v>28499</v>
      </c>
      <c r="D14250" s="11" t="s">
        <v>28500</v>
      </c>
    </row>
    <row r="14251" s="1" customFormat="1" spans="1:4">
      <c r="A14251" s="11">
        <v>14248</v>
      </c>
      <c r="B14251" s="18" t="s">
        <v>6</v>
      </c>
      <c r="C14251" s="19" t="s">
        <v>28501</v>
      </c>
      <c r="D14251" s="11" t="s">
        <v>28502</v>
      </c>
    </row>
    <row r="14252" s="1" customFormat="1" spans="1:4">
      <c r="A14252" s="11">
        <v>14249</v>
      </c>
      <c r="B14252" s="18" t="s">
        <v>6</v>
      </c>
      <c r="C14252" s="19" t="s">
        <v>28503</v>
      </c>
      <c r="D14252" s="11" t="s">
        <v>28504</v>
      </c>
    </row>
    <row r="14253" s="1" customFormat="1" spans="1:4">
      <c r="A14253" s="11">
        <v>14250</v>
      </c>
      <c r="B14253" s="18" t="s">
        <v>6</v>
      </c>
      <c r="C14253" s="19" t="s">
        <v>28505</v>
      </c>
      <c r="D14253" s="11" t="s">
        <v>28506</v>
      </c>
    </row>
    <row r="14254" s="1" customFormat="1" spans="1:4">
      <c r="A14254" s="11">
        <v>14251</v>
      </c>
      <c r="B14254" s="18" t="s">
        <v>6</v>
      </c>
      <c r="C14254" s="19" t="s">
        <v>28507</v>
      </c>
      <c r="D14254" s="11" t="s">
        <v>28508</v>
      </c>
    </row>
    <row r="14255" s="1" customFormat="1" spans="1:4">
      <c r="A14255" s="11">
        <v>14252</v>
      </c>
      <c r="B14255" s="18" t="s">
        <v>6</v>
      </c>
      <c r="C14255" s="19" t="s">
        <v>28509</v>
      </c>
      <c r="D14255" s="11" t="s">
        <v>28510</v>
      </c>
    </row>
    <row r="14256" s="1" customFormat="1" spans="1:4">
      <c r="A14256" s="11">
        <v>14253</v>
      </c>
      <c r="B14256" s="18" t="s">
        <v>6</v>
      </c>
      <c r="C14256" s="19" t="s">
        <v>28511</v>
      </c>
      <c r="D14256" s="11" t="s">
        <v>28512</v>
      </c>
    </row>
    <row r="14257" s="1" customFormat="1" spans="1:4">
      <c r="A14257" s="11">
        <v>14254</v>
      </c>
      <c r="B14257" s="18" t="s">
        <v>6</v>
      </c>
      <c r="C14257" s="19" t="s">
        <v>28513</v>
      </c>
      <c r="D14257" s="11" t="s">
        <v>28514</v>
      </c>
    </row>
    <row r="14258" s="1" customFormat="1" spans="1:4">
      <c r="A14258" s="11">
        <v>14255</v>
      </c>
      <c r="B14258" s="18" t="s">
        <v>6</v>
      </c>
      <c r="C14258" s="19" t="s">
        <v>28515</v>
      </c>
      <c r="D14258" s="11" t="s">
        <v>28516</v>
      </c>
    </row>
    <row r="14259" s="1" customFormat="1" spans="1:4">
      <c r="A14259" s="11">
        <v>14256</v>
      </c>
      <c r="B14259" s="18" t="s">
        <v>6</v>
      </c>
      <c r="C14259" s="19" t="s">
        <v>28517</v>
      </c>
      <c r="D14259" s="11" t="s">
        <v>28518</v>
      </c>
    </row>
    <row r="14260" s="1" customFormat="1" spans="1:4">
      <c r="A14260" s="11">
        <v>14257</v>
      </c>
      <c r="B14260" s="18" t="s">
        <v>6</v>
      </c>
      <c r="C14260" s="19" t="s">
        <v>28519</v>
      </c>
      <c r="D14260" s="11" t="s">
        <v>28520</v>
      </c>
    </row>
    <row r="14261" s="1" customFormat="1" spans="1:4">
      <c r="A14261" s="11">
        <v>14258</v>
      </c>
      <c r="B14261" s="18" t="s">
        <v>6</v>
      </c>
      <c r="C14261" s="19" t="s">
        <v>28521</v>
      </c>
      <c r="D14261" s="11" t="s">
        <v>28522</v>
      </c>
    </row>
    <row r="14262" s="1" customFormat="1" spans="1:4">
      <c r="A14262" s="11">
        <v>14259</v>
      </c>
      <c r="B14262" s="18" t="s">
        <v>6</v>
      </c>
      <c r="C14262" s="19" t="s">
        <v>28523</v>
      </c>
      <c r="D14262" s="11" t="s">
        <v>28524</v>
      </c>
    </row>
    <row r="14263" s="1" customFormat="1" spans="1:4">
      <c r="A14263" s="11">
        <v>14260</v>
      </c>
      <c r="B14263" s="18" t="s">
        <v>6</v>
      </c>
      <c r="C14263" s="19" t="s">
        <v>28525</v>
      </c>
      <c r="D14263" s="11" t="s">
        <v>28526</v>
      </c>
    </row>
    <row r="14264" s="1" customFormat="1" spans="1:4">
      <c r="A14264" s="11">
        <v>14261</v>
      </c>
      <c r="B14264" s="18" t="s">
        <v>6</v>
      </c>
      <c r="C14264" s="19" t="s">
        <v>28527</v>
      </c>
      <c r="D14264" s="11" t="s">
        <v>28528</v>
      </c>
    </row>
    <row r="14265" s="1" customFormat="1" spans="1:4">
      <c r="A14265" s="11">
        <v>14262</v>
      </c>
      <c r="B14265" s="18" t="s">
        <v>6</v>
      </c>
      <c r="C14265" s="19" t="s">
        <v>28529</v>
      </c>
      <c r="D14265" s="11" t="s">
        <v>28530</v>
      </c>
    </row>
    <row r="14266" s="1" customFormat="1" spans="1:4">
      <c r="A14266" s="11">
        <v>14263</v>
      </c>
      <c r="B14266" s="18" t="s">
        <v>6</v>
      </c>
      <c r="C14266" s="19" t="s">
        <v>28531</v>
      </c>
      <c r="D14266" s="11" t="s">
        <v>28532</v>
      </c>
    </row>
    <row r="14267" s="1" customFormat="1" spans="1:4">
      <c r="A14267" s="11">
        <v>14264</v>
      </c>
      <c r="B14267" s="18" t="s">
        <v>6</v>
      </c>
      <c r="C14267" s="19" t="s">
        <v>28533</v>
      </c>
      <c r="D14267" s="11" t="s">
        <v>28534</v>
      </c>
    </row>
    <row r="14268" s="1" customFormat="1" spans="1:4">
      <c r="A14268" s="11">
        <v>14265</v>
      </c>
      <c r="B14268" s="18" t="s">
        <v>6</v>
      </c>
      <c r="C14268" s="19" t="s">
        <v>28535</v>
      </c>
      <c r="D14268" s="11" t="s">
        <v>28536</v>
      </c>
    </row>
    <row r="14269" s="1" customFormat="1" spans="1:4">
      <c r="A14269" s="11">
        <v>14266</v>
      </c>
      <c r="B14269" s="18" t="s">
        <v>6</v>
      </c>
      <c r="C14269" s="19" t="s">
        <v>28537</v>
      </c>
      <c r="D14269" s="11" t="s">
        <v>28538</v>
      </c>
    </row>
    <row r="14270" s="1" customFormat="1" spans="1:4">
      <c r="A14270" s="11">
        <v>14267</v>
      </c>
      <c r="B14270" s="18" t="s">
        <v>6</v>
      </c>
      <c r="C14270" s="19" t="s">
        <v>28539</v>
      </c>
      <c r="D14270" s="11" t="s">
        <v>28540</v>
      </c>
    </row>
    <row r="14271" s="1" customFormat="1" spans="1:4">
      <c r="A14271" s="11">
        <v>14268</v>
      </c>
      <c r="B14271" s="18" t="s">
        <v>6</v>
      </c>
      <c r="C14271" s="19" t="s">
        <v>28541</v>
      </c>
      <c r="D14271" s="11" t="s">
        <v>28542</v>
      </c>
    </row>
    <row r="14272" s="1" customFormat="1" spans="1:4">
      <c r="A14272" s="11">
        <v>14269</v>
      </c>
      <c r="B14272" s="18" t="s">
        <v>6</v>
      </c>
      <c r="C14272" s="19" t="s">
        <v>28543</v>
      </c>
      <c r="D14272" s="11" t="s">
        <v>28544</v>
      </c>
    </row>
    <row r="14273" s="1" customFormat="1" spans="1:4">
      <c r="A14273" s="11">
        <v>14270</v>
      </c>
      <c r="B14273" s="18" t="s">
        <v>6</v>
      </c>
      <c r="C14273" s="19" t="s">
        <v>28545</v>
      </c>
      <c r="D14273" s="11" t="s">
        <v>28546</v>
      </c>
    </row>
    <row r="14274" s="1" customFormat="1" spans="1:4">
      <c r="A14274" s="11">
        <v>14271</v>
      </c>
      <c r="B14274" s="18" t="s">
        <v>6</v>
      </c>
      <c r="C14274" s="19" t="s">
        <v>28547</v>
      </c>
      <c r="D14274" s="11" t="s">
        <v>28548</v>
      </c>
    </row>
    <row r="14275" s="1" customFormat="1" spans="1:4">
      <c r="A14275" s="11">
        <v>14272</v>
      </c>
      <c r="B14275" s="18" t="s">
        <v>6</v>
      </c>
      <c r="C14275" s="19" t="s">
        <v>28549</v>
      </c>
      <c r="D14275" s="11" t="s">
        <v>28550</v>
      </c>
    </row>
    <row r="14276" s="1" customFormat="1" spans="1:4">
      <c r="A14276" s="11">
        <v>14273</v>
      </c>
      <c r="B14276" s="18" t="s">
        <v>6</v>
      </c>
      <c r="C14276" s="19" t="s">
        <v>28551</v>
      </c>
      <c r="D14276" s="11" t="s">
        <v>28552</v>
      </c>
    </row>
    <row r="14277" s="1" customFormat="1" spans="1:4">
      <c r="A14277" s="11">
        <v>14274</v>
      </c>
      <c r="B14277" s="18" t="s">
        <v>6</v>
      </c>
      <c r="C14277" s="19" t="s">
        <v>28553</v>
      </c>
      <c r="D14277" s="11" t="s">
        <v>28554</v>
      </c>
    </row>
    <row r="14278" s="1" customFormat="1" spans="1:4">
      <c r="A14278" s="11">
        <v>14275</v>
      </c>
      <c r="B14278" s="18" t="s">
        <v>6</v>
      </c>
      <c r="C14278" s="19" t="s">
        <v>28555</v>
      </c>
      <c r="D14278" s="11" t="s">
        <v>28556</v>
      </c>
    </row>
    <row r="14279" s="1" customFormat="1" spans="1:4">
      <c r="A14279" s="11">
        <v>14276</v>
      </c>
      <c r="B14279" s="18" t="s">
        <v>6</v>
      </c>
      <c r="C14279" s="19" t="s">
        <v>28557</v>
      </c>
      <c r="D14279" s="11" t="s">
        <v>28558</v>
      </c>
    </row>
    <row r="14280" s="1" customFormat="1" spans="1:4">
      <c r="A14280" s="11">
        <v>14277</v>
      </c>
      <c r="B14280" s="18" t="s">
        <v>6</v>
      </c>
      <c r="C14280" s="19" t="s">
        <v>28559</v>
      </c>
      <c r="D14280" s="11" t="s">
        <v>28560</v>
      </c>
    </row>
    <row r="14281" s="1" customFormat="1" spans="1:4">
      <c r="A14281" s="11">
        <v>14278</v>
      </c>
      <c r="B14281" s="18" t="s">
        <v>6</v>
      </c>
      <c r="C14281" s="19" t="s">
        <v>28561</v>
      </c>
      <c r="D14281" s="11" t="s">
        <v>28562</v>
      </c>
    </row>
    <row r="14282" s="1" customFormat="1" spans="1:4">
      <c r="A14282" s="11">
        <v>14279</v>
      </c>
      <c r="B14282" s="18" t="s">
        <v>6</v>
      </c>
      <c r="C14282" s="19" t="s">
        <v>28563</v>
      </c>
      <c r="D14282" s="11" t="s">
        <v>28564</v>
      </c>
    </row>
    <row r="14283" s="1" customFormat="1" spans="1:4">
      <c r="A14283" s="11">
        <v>14280</v>
      </c>
      <c r="B14283" s="18" t="s">
        <v>6</v>
      </c>
      <c r="C14283" s="19" t="s">
        <v>28565</v>
      </c>
      <c r="D14283" s="11" t="s">
        <v>28566</v>
      </c>
    </row>
    <row r="14284" s="1" customFormat="1" spans="1:4">
      <c r="A14284" s="11">
        <v>14281</v>
      </c>
      <c r="B14284" s="18" t="s">
        <v>6</v>
      </c>
      <c r="C14284" s="19" t="s">
        <v>28567</v>
      </c>
      <c r="D14284" s="11" t="s">
        <v>28568</v>
      </c>
    </row>
    <row r="14285" s="1" customFormat="1" spans="1:4">
      <c r="A14285" s="11">
        <v>14282</v>
      </c>
      <c r="B14285" s="18" t="s">
        <v>6</v>
      </c>
      <c r="C14285" s="19" t="s">
        <v>28569</v>
      </c>
      <c r="D14285" s="11" t="s">
        <v>28570</v>
      </c>
    </row>
    <row r="14286" s="1" customFormat="1" spans="1:4">
      <c r="A14286" s="11">
        <v>14283</v>
      </c>
      <c r="B14286" s="18" t="s">
        <v>6</v>
      </c>
      <c r="C14286" s="19" t="s">
        <v>28571</v>
      </c>
      <c r="D14286" s="11" t="s">
        <v>28572</v>
      </c>
    </row>
    <row r="14287" s="1" customFormat="1" spans="1:4">
      <c r="A14287" s="11">
        <v>14284</v>
      </c>
      <c r="B14287" s="18" t="s">
        <v>6</v>
      </c>
      <c r="C14287" s="19" t="s">
        <v>28573</v>
      </c>
      <c r="D14287" s="11" t="s">
        <v>28574</v>
      </c>
    </row>
    <row r="14288" s="1" customFormat="1" spans="1:4">
      <c r="A14288" s="11">
        <v>14285</v>
      </c>
      <c r="B14288" s="18" t="s">
        <v>6</v>
      </c>
      <c r="C14288" s="19" t="s">
        <v>28575</v>
      </c>
      <c r="D14288" s="11" t="s">
        <v>28576</v>
      </c>
    </row>
    <row r="14289" s="1" customFormat="1" spans="1:4">
      <c r="A14289" s="11">
        <v>14286</v>
      </c>
      <c r="B14289" s="18" t="s">
        <v>6</v>
      </c>
      <c r="C14289" s="19" t="s">
        <v>28577</v>
      </c>
      <c r="D14289" s="11" t="s">
        <v>28578</v>
      </c>
    </row>
    <row r="14290" s="1" customFormat="1" spans="1:4">
      <c r="A14290" s="11">
        <v>14287</v>
      </c>
      <c r="B14290" s="18" t="s">
        <v>6</v>
      </c>
      <c r="C14290" s="19" t="s">
        <v>28579</v>
      </c>
      <c r="D14290" s="11" t="s">
        <v>28580</v>
      </c>
    </row>
    <row r="14291" s="1" customFormat="1" spans="1:4">
      <c r="A14291" s="11">
        <v>14288</v>
      </c>
      <c r="B14291" s="18" t="s">
        <v>6</v>
      </c>
      <c r="C14291" s="19" t="s">
        <v>28581</v>
      </c>
      <c r="D14291" s="11" t="s">
        <v>28582</v>
      </c>
    </row>
    <row r="14292" s="1" customFormat="1" spans="1:4">
      <c r="A14292" s="11">
        <v>14289</v>
      </c>
      <c r="B14292" s="18" t="s">
        <v>6</v>
      </c>
      <c r="C14292" s="19" t="s">
        <v>28583</v>
      </c>
      <c r="D14292" s="11" t="s">
        <v>28584</v>
      </c>
    </row>
    <row r="14293" s="1" customFormat="1" spans="1:4">
      <c r="A14293" s="11">
        <v>14290</v>
      </c>
      <c r="B14293" s="18" t="s">
        <v>6</v>
      </c>
      <c r="C14293" s="19" t="s">
        <v>28585</v>
      </c>
      <c r="D14293" s="11" t="s">
        <v>28586</v>
      </c>
    </row>
    <row r="14294" s="1" customFormat="1" spans="1:4">
      <c r="A14294" s="11">
        <v>14291</v>
      </c>
      <c r="B14294" s="18" t="s">
        <v>6</v>
      </c>
      <c r="C14294" s="19" t="s">
        <v>28587</v>
      </c>
      <c r="D14294" s="11" t="s">
        <v>28588</v>
      </c>
    </row>
    <row r="14295" s="1" customFormat="1" spans="1:4">
      <c r="A14295" s="11">
        <v>14292</v>
      </c>
      <c r="B14295" s="18" t="s">
        <v>6</v>
      </c>
      <c r="C14295" s="19" t="s">
        <v>28589</v>
      </c>
      <c r="D14295" s="11" t="s">
        <v>28590</v>
      </c>
    </row>
    <row r="14296" s="1" customFormat="1" spans="1:4">
      <c r="A14296" s="11">
        <v>14293</v>
      </c>
      <c r="B14296" s="18" t="s">
        <v>6</v>
      </c>
      <c r="C14296" s="19" t="s">
        <v>28591</v>
      </c>
      <c r="D14296" s="11" t="s">
        <v>28592</v>
      </c>
    </row>
    <row r="14297" s="1" customFormat="1" spans="1:4">
      <c r="A14297" s="11">
        <v>14294</v>
      </c>
      <c r="B14297" s="18" t="s">
        <v>6</v>
      </c>
      <c r="C14297" s="19" t="s">
        <v>28593</v>
      </c>
      <c r="D14297" s="11" t="s">
        <v>28594</v>
      </c>
    </row>
    <row r="14298" s="1" customFormat="1" spans="1:4">
      <c r="A14298" s="11">
        <v>14295</v>
      </c>
      <c r="B14298" s="18" t="s">
        <v>6</v>
      </c>
      <c r="C14298" s="19" t="s">
        <v>28595</v>
      </c>
      <c r="D14298" s="11" t="s">
        <v>28596</v>
      </c>
    </row>
    <row r="14299" s="1" customFormat="1" spans="1:4">
      <c r="A14299" s="11">
        <v>14296</v>
      </c>
      <c r="B14299" s="18" t="s">
        <v>6</v>
      </c>
      <c r="C14299" s="19" t="s">
        <v>28597</v>
      </c>
      <c r="D14299" s="11" t="s">
        <v>28598</v>
      </c>
    </row>
    <row r="14300" s="1" customFormat="1" spans="1:4">
      <c r="A14300" s="11">
        <v>14297</v>
      </c>
      <c r="B14300" s="18" t="s">
        <v>6</v>
      </c>
      <c r="C14300" s="19" t="s">
        <v>28599</v>
      </c>
      <c r="D14300" s="11" t="s">
        <v>28600</v>
      </c>
    </row>
    <row r="14301" s="1" customFormat="1" spans="1:4">
      <c r="A14301" s="11">
        <v>14298</v>
      </c>
      <c r="B14301" s="18" t="s">
        <v>6</v>
      </c>
      <c r="C14301" s="19" t="s">
        <v>28601</v>
      </c>
      <c r="D14301" s="11" t="s">
        <v>28602</v>
      </c>
    </row>
    <row r="14302" s="1" customFormat="1" spans="1:4">
      <c r="A14302" s="11">
        <v>14299</v>
      </c>
      <c r="B14302" s="18" t="s">
        <v>6</v>
      </c>
      <c r="C14302" s="19" t="s">
        <v>28603</v>
      </c>
      <c r="D14302" s="11" t="s">
        <v>28604</v>
      </c>
    </row>
    <row r="14303" s="1" customFormat="1" spans="1:4">
      <c r="A14303" s="11">
        <v>14300</v>
      </c>
      <c r="B14303" s="18" t="s">
        <v>6</v>
      </c>
      <c r="C14303" s="19" t="s">
        <v>28605</v>
      </c>
      <c r="D14303" s="11" t="s">
        <v>28606</v>
      </c>
    </row>
    <row r="14304" s="1" customFormat="1" spans="1:4">
      <c r="A14304" s="11">
        <v>14301</v>
      </c>
      <c r="B14304" s="18" t="s">
        <v>6</v>
      </c>
      <c r="C14304" s="19" t="s">
        <v>28607</v>
      </c>
      <c r="D14304" s="11" t="s">
        <v>28608</v>
      </c>
    </row>
    <row r="14305" s="1" customFormat="1" spans="1:4">
      <c r="A14305" s="11">
        <v>14302</v>
      </c>
      <c r="B14305" s="18" t="s">
        <v>6</v>
      </c>
      <c r="C14305" s="19" t="s">
        <v>28609</v>
      </c>
      <c r="D14305" s="11" t="s">
        <v>28610</v>
      </c>
    </row>
    <row r="14306" s="1" customFormat="1" spans="1:4">
      <c r="A14306" s="11">
        <v>14303</v>
      </c>
      <c r="B14306" s="18" t="s">
        <v>6</v>
      </c>
      <c r="C14306" s="19" t="s">
        <v>28611</v>
      </c>
      <c r="D14306" s="11" t="s">
        <v>28612</v>
      </c>
    </row>
    <row r="14307" s="1" customFormat="1" spans="1:4">
      <c r="A14307" s="11">
        <v>14304</v>
      </c>
      <c r="B14307" s="18" t="s">
        <v>6</v>
      </c>
      <c r="C14307" s="19" t="s">
        <v>28613</v>
      </c>
      <c r="D14307" s="11" t="s">
        <v>28614</v>
      </c>
    </row>
    <row r="14308" s="1" customFormat="1" spans="1:4">
      <c r="A14308" s="11">
        <v>14305</v>
      </c>
      <c r="B14308" s="18" t="s">
        <v>6</v>
      </c>
      <c r="C14308" s="19" t="s">
        <v>28615</v>
      </c>
      <c r="D14308" s="11" t="s">
        <v>28616</v>
      </c>
    </row>
    <row r="14309" s="1" customFormat="1" spans="1:4">
      <c r="A14309" s="11">
        <v>14306</v>
      </c>
      <c r="B14309" s="18" t="s">
        <v>6</v>
      </c>
      <c r="C14309" s="19" t="s">
        <v>28617</v>
      </c>
      <c r="D14309" s="11" t="s">
        <v>28618</v>
      </c>
    </row>
    <row r="14310" s="1" customFormat="1" spans="1:4">
      <c r="A14310" s="11">
        <v>14307</v>
      </c>
      <c r="B14310" s="18" t="s">
        <v>6</v>
      </c>
      <c r="C14310" s="19" t="s">
        <v>28619</v>
      </c>
      <c r="D14310" s="11" t="s">
        <v>28620</v>
      </c>
    </row>
    <row r="14311" s="1" customFormat="1" spans="1:4">
      <c r="A14311" s="11">
        <v>14308</v>
      </c>
      <c r="B14311" s="18" t="s">
        <v>6</v>
      </c>
      <c r="C14311" s="19" t="s">
        <v>28621</v>
      </c>
      <c r="D14311" s="11" t="s">
        <v>28622</v>
      </c>
    </row>
    <row r="14312" s="1" customFormat="1" spans="1:4">
      <c r="A14312" s="11">
        <v>14309</v>
      </c>
      <c r="B14312" s="18" t="s">
        <v>6</v>
      </c>
      <c r="C14312" s="19" t="s">
        <v>28623</v>
      </c>
      <c r="D14312" s="11" t="s">
        <v>28624</v>
      </c>
    </row>
    <row r="14313" s="1" customFormat="1" spans="1:4">
      <c r="A14313" s="11">
        <v>14310</v>
      </c>
      <c r="B14313" s="18" t="s">
        <v>6</v>
      </c>
      <c r="C14313" s="19" t="s">
        <v>28625</v>
      </c>
      <c r="D14313" s="11" t="s">
        <v>28626</v>
      </c>
    </row>
    <row r="14314" s="1" customFormat="1" spans="1:4">
      <c r="A14314" s="11">
        <v>14311</v>
      </c>
      <c r="B14314" s="18" t="s">
        <v>6</v>
      </c>
      <c r="C14314" s="19" t="s">
        <v>28627</v>
      </c>
      <c r="D14314" s="11" t="s">
        <v>28628</v>
      </c>
    </row>
    <row r="14315" s="1" customFormat="1" spans="1:4">
      <c r="A14315" s="11">
        <v>14312</v>
      </c>
      <c r="B14315" s="18" t="s">
        <v>6</v>
      </c>
      <c r="C14315" s="19" t="s">
        <v>28629</v>
      </c>
      <c r="D14315" s="11" t="s">
        <v>28630</v>
      </c>
    </row>
    <row r="14316" s="1" customFormat="1" spans="1:4">
      <c r="A14316" s="11">
        <v>14313</v>
      </c>
      <c r="B14316" s="18" t="s">
        <v>6</v>
      </c>
      <c r="C14316" s="19" t="s">
        <v>28631</v>
      </c>
      <c r="D14316" s="11" t="s">
        <v>28632</v>
      </c>
    </row>
    <row r="14317" s="1" customFormat="1" spans="1:4">
      <c r="A14317" s="11">
        <v>14314</v>
      </c>
      <c r="B14317" s="18" t="s">
        <v>6</v>
      </c>
      <c r="C14317" s="19" t="s">
        <v>28633</v>
      </c>
      <c r="D14317" s="11" t="s">
        <v>28634</v>
      </c>
    </row>
    <row r="14318" s="1" customFormat="1" spans="1:4">
      <c r="A14318" s="11">
        <v>14315</v>
      </c>
      <c r="B14318" s="18" t="s">
        <v>6</v>
      </c>
      <c r="C14318" s="19" t="s">
        <v>28635</v>
      </c>
      <c r="D14318" s="11" t="s">
        <v>28636</v>
      </c>
    </row>
    <row r="14319" s="1" customFormat="1" spans="1:4">
      <c r="A14319" s="11">
        <v>14316</v>
      </c>
      <c r="B14319" s="18" t="s">
        <v>6</v>
      </c>
      <c r="C14319" s="19" t="s">
        <v>28637</v>
      </c>
      <c r="D14319" s="11" t="s">
        <v>28638</v>
      </c>
    </row>
    <row r="14320" s="1" customFormat="1" spans="1:4">
      <c r="A14320" s="11">
        <v>14317</v>
      </c>
      <c r="B14320" s="18" t="s">
        <v>6</v>
      </c>
      <c r="C14320" s="19" t="s">
        <v>28639</v>
      </c>
      <c r="D14320" s="11" t="s">
        <v>28640</v>
      </c>
    </row>
    <row r="14321" s="1" customFormat="1" spans="1:4">
      <c r="A14321" s="11">
        <v>14318</v>
      </c>
      <c r="B14321" s="18" t="s">
        <v>6</v>
      </c>
      <c r="C14321" s="19" t="s">
        <v>28641</v>
      </c>
      <c r="D14321" s="11" t="s">
        <v>28642</v>
      </c>
    </row>
    <row r="14322" s="1" customFormat="1" spans="1:4">
      <c r="A14322" s="11">
        <v>14319</v>
      </c>
      <c r="B14322" s="18" t="s">
        <v>6</v>
      </c>
      <c r="C14322" s="19" t="s">
        <v>28643</v>
      </c>
      <c r="D14322" s="11" t="s">
        <v>28644</v>
      </c>
    </row>
    <row r="14323" s="1" customFormat="1" spans="1:4">
      <c r="A14323" s="11">
        <v>14320</v>
      </c>
      <c r="B14323" s="18" t="s">
        <v>6</v>
      </c>
      <c r="C14323" s="19" t="s">
        <v>28645</v>
      </c>
      <c r="D14323" s="11" t="s">
        <v>28646</v>
      </c>
    </row>
    <row r="14324" s="1" customFormat="1" spans="1:4">
      <c r="A14324" s="11">
        <v>14321</v>
      </c>
      <c r="B14324" s="18" t="s">
        <v>6</v>
      </c>
      <c r="C14324" s="19" t="s">
        <v>28647</v>
      </c>
      <c r="D14324" s="11" t="s">
        <v>28648</v>
      </c>
    </row>
    <row r="14325" s="1" customFormat="1" spans="1:4">
      <c r="A14325" s="11">
        <v>14322</v>
      </c>
      <c r="B14325" s="18" t="s">
        <v>6</v>
      </c>
      <c r="C14325" s="19" t="s">
        <v>28649</v>
      </c>
      <c r="D14325" s="11" t="s">
        <v>28650</v>
      </c>
    </row>
    <row r="14326" s="1" customFormat="1" spans="1:4">
      <c r="A14326" s="11">
        <v>14323</v>
      </c>
      <c r="B14326" s="18" t="s">
        <v>6</v>
      </c>
      <c r="C14326" s="19" t="s">
        <v>28651</v>
      </c>
      <c r="D14326" s="11" t="s">
        <v>28652</v>
      </c>
    </row>
    <row r="14327" s="1" customFormat="1" spans="1:4">
      <c r="A14327" s="11">
        <v>14324</v>
      </c>
      <c r="B14327" s="18" t="s">
        <v>6</v>
      </c>
      <c r="C14327" s="19" t="s">
        <v>28653</v>
      </c>
      <c r="D14327" s="11" t="s">
        <v>28654</v>
      </c>
    </row>
    <row r="14328" s="1" customFormat="1" spans="1:4">
      <c r="A14328" s="11">
        <v>14325</v>
      </c>
      <c r="B14328" s="18" t="s">
        <v>6</v>
      </c>
      <c r="C14328" s="19" t="s">
        <v>28655</v>
      </c>
      <c r="D14328" s="11" t="s">
        <v>28656</v>
      </c>
    </row>
    <row r="14329" s="1" customFormat="1" spans="1:4">
      <c r="A14329" s="11">
        <v>14326</v>
      </c>
      <c r="B14329" s="18" t="s">
        <v>6</v>
      </c>
      <c r="C14329" s="19" t="s">
        <v>28657</v>
      </c>
      <c r="D14329" s="11" t="s">
        <v>28658</v>
      </c>
    </row>
    <row r="14330" s="1" customFormat="1" spans="1:4">
      <c r="A14330" s="11">
        <v>14327</v>
      </c>
      <c r="B14330" s="18" t="s">
        <v>6</v>
      </c>
      <c r="C14330" s="19" t="s">
        <v>28659</v>
      </c>
      <c r="D14330" s="11" t="s">
        <v>28660</v>
      </c>
    </row>
    <row r="14331" s="1" customFormat="1" spans="1:4">
      <c r="A14331" s="11">
        <v>14328</v>
      </c>
      <c r="B14331" s="18" t="s">
        <v>6</v>
      </c>
      <c r="C14331" s="19" t="s">
        <v>28661</v>
      </c>
      <c r="D14331" s="11" t="s">
        <v>28662</v>
      </c>
    </row>
    <row r="14332" s="1" customFormat="1" spans="1:4">
      <c r="A14332" s="11">
        <v>14329</v>
      </c>
      <c r="B14332" s="18" t="s">
        <v>6</v>
      </c>
      <c r="C14332" s="19" t="s">
        <v>28663</v>
      </c>
      <c r="D14332" s="11" t="s">
        <v>28664</v>
      </c>
    </row>
    <row r="14333" s="1" customFormat="1" spans="1:4">
      <c r="A14333" s="11">
        <v>14330</v>
      </c>
      <c r="B14333" s="18" t="s">
        <v>6</v>
      </c>
      <c r="C14333" s="19" t="s">
        <v>28665</v>
      </c>
      <c r="D14333" s="11" t="s">
        <v>28666</v>
      </c>
    </row>
    <row r="14334" s="1" customFormat="1" spans="1:4">
      <c r="A14334" s="11">
        <v>14331</v>
      </c>
      <c r="B14334" s="18" t="s">
        <v>6</v>
      </c>
      <c r="C14334" s="19" t="s">
        <v>28667</v>
      </c>
      <c r="D14334" s="11" t="s">
        <v>28668</v>
      </c>
    </row>
    <row r="14335" s="1" customFormat="1" spans="1:4">
      <c r="A14335" s="11">
        <v>14332</v>
      </c>
      <c r="B14335" s="18" t="s">
        <v>6</v>
      </c>
      <c r="C14335" s="19" t="s">
        <v>28669</v>
      </c>
      <c r="D14335" s="11" t="s">
        <v>28670</v>
      </c>
    </row>
    <row r="14336" s="1" customFormat="1" spans="1:4">
      <c r="A14336" s="11">
        <v>14333</v>
      </c>
      <c r="B14336" s="18" t="s">
        <v>6</v>
      </c>
      <c r="C14336" s="19" t="s">
        <v>28671</v>
      </c>
      <c r="D14336" s="11" t="s">
        <v>28672</v>
      </c>
    </row>
    <row r="14337" s="1" customFormat="1" spans="1:4">
      <c r="A14337" s="11">
        <v>14334</v>
      </c>
      <c r="B14337" s="18" t="s">
        <v>6</v>
      </c>
      <c r="C14337" s="19" t="s">
        <v>28673</v>
      </c>
      <c r="D14337" s="11" t="s">
        <v>28674</v>
      </c>
    </row>
    <row r="14338" s="1" customFormat="1" spans="1:4">
      <c r="A14338" s="11">
        <v>14335</v>
      </c>
      <c r="B14338" s="18" t="s">
        <v>6</v>
      </c>
      <c r="C14338" s="19" t="s">
        <v>28675</v>
      </c>
      <c r="D14338" s="11" t="s">
        <v>28676</v>
      </c>
    </row>
    <row r="14339" s="1" customFormat="1" spans="1:4">
      <c r="A14339" s="11">
        <v>14336</v>
      </c>
      <c r="B14339" s="18" t="s">
        <v>6</v>
      </c>
      <c r="C14339" s="19" t="s">
        <v>28677</v>
      </c>
      <c r="D14339" s="11" t="s">
        <v>28678</v>
      </c>
    </row>
    <row r="14340" s="1" customFormat="1" spans="1:4">
      <c r="A14340" s="11">
        <v>14337</v>
      </c>
      <c r="B14340" s="18" t="s">
        <v>6</v>
      </c>
      <c r="C14340" s="19" t="s">
        <v>28679</v>
      </c>
      <c r="D14340" s="11" t="s">
        <v>28680</v>
      </c>
    </row>
    <row r="14341" s="1" customFormat="1" spans="1:4">
      <c r="A14341" s="11">
        <v>14338</v>
      </c>
      <c r="B14341" s="18" t="s">
        <v>6</v>
      </c>
      <c r="C14341" s="19" t="s">
        <v>28681</v>
      </c>
      <c r="D14341" s="11" t="s">
        <v>28682</v>
      </c>
    </row>
    <row r="14342" s="1" customFormat="1" spans="1:4">
      <c r="A14342" s="11">
        <v>14339</v>
      </c>
      <c r="B14342" s="18" t="s">
        <v>6</v>
      </c>
      <c r="C14342" s="19" t="s">
        <v>28683</v>
      </c>
      <c r="D14342" s="11" t="s">
        <v>28684</v>
      </c>
    </row>
    <row r="14343" s="1" customFormat="1" spans="1:4">
      <c r="A14343" s="11">
        <v>14340</v>
      </c>
      <c r="B14343" s="18" t="s">
        <v>6</v>
      </c>
      <c r="C14343" s="19" t="s">
        <v>28685</v>
      </c>
      <c r="D14343" s="11" t="s">
        <v>28686</v>
      </c>
    </row>
    <row r="14344" s="1" customFormat="1" spans="1:4">
      <c r="A14344" s="11">
        <v>14341</v>
      </c>
      <c r="B14344" s="18" t="s">
        <v>6</v>
      </c>
      <c r="C14344" s="19" t="s">
        <v>28687</v>
      </c>
      <c r="D14344" s="11" t="s">
        <v>28688</v>
      </c>
    </row>
    <row r="14345" s="1" customFormat="1" spans="1:4">
      <c r="A14345" s="11">
        <v>14342</v>
      </c>
      <c r="B14345" s="18" t="s">
        <v>6</v>
      </c>
      <c r="C14345" s="19" t="s">
        <v>28689</v>
      </c>
      <c r="D14345" s="11" t="s">
        <v>28690</v>
      </c>
    </row>
    <row r="14346" s="1" customFormat="1" spans="1:4">
      <c r="A14346" s="11">
        <v>14343</v>
      </c>
      <c r="B14346" s="18" t="s">
        <v>6</v>
      </c>
      <c r="C14346" s="19" t="s">
        <v>28691</v>
      </c>
      <c r="D14346" s="11" t="s">
        <v>28692</v>
      </c>
    </row>
    <row r="14347" s="1" customFormat="1" spans="1:4">
      <c r="A14347" s="11">
        <v>14344</v>
      </c>
      <c r="B14347" s="18" t="s">
        <v>6</v>
      </c>
      <c r="C14347" s="19" t="s">
        <v>28693</v>
      </c>
      <c r="D14347" s="11" t="s">
        <v>28694</v>
      </c>
    </row>
    <row r="14348" s="1" customFormat="1" spans="1:4">
      <c r="A14348" s="11">
        <v>14345</v>
      </c>
      <c r="B14348" s="18" t="s">
        <v>6</v>
      </c>
      <c r="C14348" s="19" t="s">
        <v>28695</v>
      </c>
      <c r="D14348" s="11" t="s">
        <v>28696</v>
      </c>
    </row>
    <row r="14349" s="1" customFormat="1" spans="1:4">
      <c r="A14349" s="11">
        <v>14346</v>
      </c>
      <c r="B14349" s="18" t="s">
        <v>6</v>
      </c>
      <c r="C14349" s="19" t="s">
        <v>28697</v>
      </c>
      <c r="D14349" s="11" t="s">
        <v>28698</v>
      </c>
    </row>
    <row r="14350" s="1" customFormat="1" spans="1:4">
      <c r="A14350" s="11">
        <v>14347</v>
      </c>
      <c r="B14350" s="18" t="s">
        <v>6</v>
      </c>
      <c r="C14350" s="19" t="s">
        <v>28699</v>
      </c>
      <c r="D14350" s="11" t="s">
        <v>28700</v>
      </c>
    </row>
    <row r="14351" s="1" customFormat="1" spans="1:4">
      <c r="A14351" s="11">
        <v>14348</v>
      </c>
      <c r="B14351" s="18" t="s">
        <v>6</v>
      </c>
      <c r="C14351" s="19" t="s">
        <v>28701</v>
      </c>
      <c r="D14351" s="11" t="s">
        <v>28702</v>
      </c>
    </row>
    <row r="14352" s="1" customFormat="1" spans="1:4">
      <c r="A14352" s="11">
        <v>14349</v>
      </c>
      <c r="B14352" s="18" t="s">
        <v>6</v>
      </c>
      <c r="C14352" s="19" t="s">
        <v>28703</v>
      </c>
      <c r="D14352" s="11" t="s">
        <v>28704</v>
      </c>
    </row>
    <row r="14353" s="1" customFormat="1" spans="1:4">
      <c r="A14353" s="11">
        <v>14350</v>
      </c>
      <c r="B14353" s="18" t="s">
        <v>6</v>
      </c>
      <c r="C14353" s="19" t="s">
        <v>28705</v>
      </c>
      <c r="D14353" s="11" t="s">
        <v>28706</v>
      </c>
    </row>
    <row r="14354" s="1" customFormat="1" spans="1:4">
      <c r="A14354" s="11">
        <v>14351</v>
      </c>
      <c r="B14354" s="18" t="s">
        <v>6</v>
      </c>
      <c r="C14354" s="19" t="s">
        <v>28707</v>
      </c>
      <c r="D14354" s="11" t="s">
        <v>28708</v>
      </c>
    </row>
    <row r="14355" s="1" customFormat="1" spans="1:4">
      <c r="A14355" s="11">
        <v>14352</v>
      </c>
      <c r="B14355" s="18" t="s">
        <v>6</v>
      </c>
      <c r="C14355" s="19" t="s">
        <v>28709</v>
      </c>
      <c r="D14355" s="11" t="s">
        <v>28710</v>
      </c>
    </row>
    <row r="14356" s="1" customFormat="1" spans="1:4">
      <c r="A14356" s="11">
        <v>14353</v>
      </c>
      <c r="B14356" s="18" t="s">
        <v>6</v>
      </c>
      <c r="C14356" s="19" t="s">
        <v>28711</v>
      </c>
      <c r="D14356" s="11" t="s">
        <v>28712</v>
      </c>
    </row>
    <row r="14357" s="1" customFormat="1" spans="1:4">
      <c r="A14357" s="11">
        <v>14354</v>
      </c>
      <c r="B14357" s="18" t="s">
        <v>6</v>
      </c>
      <c r="C14357" s="19" t="s">
        <v>28713</v>
      </c>
      <c r="D14357" s="11" t="s">
        <v>28714</v>
      </c>
    </row>
    <row r="14358" s="1" customFormat="1" spans="1:4">
      <c r="A14358" s="11">
        <v>14355</v>
      </c>
      <c r="B14358" s="18" t="s">
        <v>6</v>
      </c>
      <c r="C14358" s="19" t="s">
        <v>28715</v>
      </c>
      <c r="D14358" s="11" t="s">
        <v>28716</v>
      </c>
    </row>
    <row r="14359" s="1" customFormat="1" spans="1:4">
      <c r="A14359" s="11">
        <v>14356</v>
      </c>
      <c r="B14359" s="18" t="s">
        <v>6</v>
      </c>
      <c r="C14359" s="19" t="s">
        <v>28717</v>
      </c>
      <c r="D14359" s="11" t="s">
        <v>28718</v>
      </c>
    </row>
    <row r="14360" s="1" customFormat="1" spans="1:4">
      <c r="A14360" s="11">
        <v>14357</v>
      </c>
      <c r="B14360" s="18" t="s">
        <v>6</v>
      </c>
      <c r="C14360" s="19" t="s">
        <v>28719</v>
      </c>
      <c r="D14360" s="11" t="s">
        <v>28720</v>
      </c>
    </row>
    <row r="14361" s="1" customFormat="1" spans="1:4">
      <c r="A14361" s="11">
        <v>14358</v>
      </c>
      <c r="B14361" s="18" t="s">
        <v>6</v>
      </c>
      <c r="C14361" s="19" t="s">
        <v>28721</v>
      </c>
      <c r="D14361" s="11" t="s">
        <v>28722</v>
      </c>
    </row>
    <row r="14362" s="1" customFormat="1" spans="1:4">
      <c r="A14362" s="11">
        <v>14359</v>
      </c>
      <c r="B14362" s="18" t="s">
        <v>6</v>
      </c>
      <c r="C14362" s="19" t="s">
        <v>28723</v>
      </c>
      <c r="D14362" s="11" t="s">
        <v>28724</v>
      </c>
    </row>
    <row r="14363" s="1" customFormat="1" spans="1:4">
      <c r="A14363" s="11">
        <v>14360</v>
      </c>
      <c r="B14363" s="18" t="s">
        <v>6</v>
      </c>
      <c r="C14363" s="19" t="s">
        <v>28725</v>
      </c>
      <c r="D14363" s="11" t="s">
        <v>28726</v>
      </c>
    </row>
    <row r="14364" s="1" customFormat="1" spans="1:4">
      <c r="A14364" s="11">
        <v>14361</v>
      </c>
      <c r="B14364" s="18" t="s">
        <v>6</v>
      </c>
      <c r="C14364" s="19" t="s">
        <v>28727</v>
      </c>
      <c r="D14364" s="11" t="s">
        <v>28728</v>
      </c>
    </row>
    <row r="14365" s="1" customFormat="1" spans="1:4">
      <c r="A14365" s="11">
        <v>14362</v>
      </c>
      <c r="B14365" s="18" t="s">
        <v>6</v>
      </c>
      <c r="C14365" s="19" t="s">
        <v>28729</v>
      </c>
      <c r="D14365" s="11" t="s">
        <v>28730</v>
      </c>
    </row>
    <row r="14366" s="1" customFormat="1" spans="1:4">
      <c r="A14366" s="11">
        <v>14363</v>
      </c>
      <c r="B14366" s="18" t="s">
        <v>6</v>
      </c>
      <c r="C14366" s="19" t="s">
        <v>28731</v>
      </c>
      <c r="D14366" s="11" t="s">
        <v>28732</v>
      </c>
    </row>
    <row r="14367" s="1" customFormat="1" spans="1:4">
      <c r="A14367" s="11">
        <v>14364</v>
      </c>
      <c r="B14367" s="18" t="s">
        <v>6</v>
      </c>
      <c r="C14367" s="19" t="s">
        <v>28733</v>
      </c>
      <c r="D14367" s="11" t="s">
        <v>28734</v>
      </c>
    </row>
    <row r="14368" s="1" customFormat="1" spans="1:4">
      <c r="A14368" s="11">
        <v>14365</v>
      </c>
      <c r="B14368" s="18" t="s">
        <v>6</v>
      </c>
      <c r="C14368" s="19" t="s">
        <v>28735</v>
      </c>
      <c r="D14368" s="11" t="s">
        <v>28736</v>
      </c>
    </row>
    <row r="14369" s="1" customFormat="1" spans="1:4">
      <c r="A14369" s="11">
        <v>14366</v>
      </c>
      <c r="B14369" s="18" t="s">
        <v>6</v>
      </c>
      <c r="C14369" s="19" t="s">
        <v>28737</v>
      </c>
      <c r="D14369" s="11" t="s">
        <v>28738</v>
      </c>
    </row>
    <row r="14370" s="1" customFormat="1" spans="1:4">
      <c r="A14370" s="11">
        <v>14367</v>
      </c>
      <c r="B14370" s="18" t="s">
        <v>6</v>
      </c>
      <c r="C14370" s="19" t="s">
        <v>28739</v>
      </c>
      <c r="D14370" s="11" t="s">
        <v>28740</v>
      </c>
    </row>
    <row r="14371" s="1" customFormat="1" spans="1:4">
      <c r="A14371" s="11">
        <v>14368</v>
      </c>
      <c r="B14371" s="18" t="s">
        <v>6</v>
      </c>
      <c r="C14371" s="19" t="s">
        <v>28741</v>
      </c>
      <c r="D14371" s="11" t="s">
        <v>28742</v>
      </c>
    </row>
    <row r="14372" s="1" customFormat="1" spans="1:4">
      <c r="A14372" s="11">
        <v>14369</v>
      </c>
      <c r="B14372" s="18" t="s">
        <v>6</v>
      </c>
      <c r="C14372" s="19" t="s">
        <v>28743</v>
      </c>
      <c r="D14372" s="11" t="s">
        <v>28744</v>
      </c>
    </row>
    <row r="14373" s="1" customFormat="1" spans="1:4">
      <c r="A14373" s="11">
        <v>14370</v>
      </c>
      <c r="B14373" s="18" t="s">
        <v>6</v>
      </c>
      <c r="C14373" s="19" t="s">
        <v>28745</v>
      </c>
      <c r="D14373" s="11" t="s">
        <v>28746</v>
      </c>
    </row>
    <row r="14374" s="1" customFormat="1" spans="1:4">
      <c r="A14374" s="11">
        <v>14371</v>
      </c>
      <c r="B14374" s="18" t="s">
        <v>6</v>
      </c>
      <c r="C14374" s="19" t="s">
        <v>28747</v>
      </c>
      <c r="D14374" s="11" t="s">
        <v>28748</v>
      </c>
    </row>
    <row r="14375" s="1" customFormat="1" spans="1:4">
      <c r="A14375" s="11">
        <v>14372</v>
      </c>
      <c r="B14375" s="18" t="s">
        <v>6</v>
      </c>
      <c r="C14375" s="19" t="s">
        <v>28749</v>
      </c>
      <c r="D14375" s="11" t="s">
        <v>28750</v>
      </c>
    </row>
    <row r="14376" s="1" customFormat="1" spans="1:4">
      <c r="A14376" s="11">
        <v>14373</v>
      </c>
      <c r="B14376" s="18" t="s">
        <v>6</v>
      </c>
      <c r="C14376" s="19" t="s">
        <v>28751</v>
      </c>
      <c r="D14376" s="11" t="s">
        <v>28752</v>
      </c>
    </row>
    <row r="14377" s="1" customFormat="1" spans="1:4">
      <c r="A14377" s="11">
        <v>14374</v>
      </c>
      <c r="B14377" s="18" t="s">
        <v>6</v>
      </c>
      <c r="C14377" s="19" t="s">
        <v>28753</v>
      </c>
      <c r="D14377" s="11" t="s">
        <v>28754</v>
      </c>
    </row>
    <row r="14378" s="1" customFormat="1" spans="1:4">
      <c r="A14378" s="11">
        <v>14375</v>
      </c>
      <c r="B14378" s="18" t="s">
        <v>6</v>
      </c>
      <c r="C14378" s="19" t="s">
        <v>28755</v>
      </c>
      <c r="D14378" s="11" t="s">
        <v>28756</v>
      </c>
    </row>
    <row r="14379" s="1" customFormat="1" spans="1:4">
      <c r="A14379" s="11">
        <v>14376</v>
      </c>
      <c r="B14379" s="18" t="s">
        <v>6</v>
      </c>
      <c r="C14379" s="19" t="s">
        <v>28757</v>
      </c>
      <c r="D14379" s="11" t="s">
        <v>28758</v>
      </c>
    </row>
    <row r="14380" s="1" customFormat="1" spans="1:4">
      <c r="A14380" s="11">
        <v>14377</v>
      </c>
      <c r="B14380" s="18" t="s">
        <v>6</v>
      </c>
      <c r="C14380" s="19" t="s">
        <v>28759</v>
      </c>
      <c r="D14380" s="11" t="s">
        <v>28760</v>
      </c>
    </row>
    <row r="14381" s="1" customFormat="1" spans="1:4">
      <c r="A14381" s="11">
        <v>14378</v>
      </c>
      <c r="B14381" s="18" t="s">
        <v>6</v>
      </c>
      <c r="C14381" s="19" t="s">
        <v>28761</v>
      </c>
      <c r="D14381" s="11" t="s">
        <v>28762</v>
      </c>
    </row>
    <row r="14382" s="1" customFormat="1" spans="1:4">
      <c r="A14382" s="11">
        <v>14379</v>
      </c>
      <c r="B14382" s="18" t="s">
        <v>6</v>
      </c>
      <c r="C14382" s="19" t="s">
        <v>28763</v>
      </c>
      <c r="D14382" s="11" t="s">
        <v>28764</v>
      </c>
    </row>
    <row r="14383" s="1" customFormat="1" spans="1:4">
      <c r="A14383" s="11">
        <v>14380</v>
      </c>
      <c r="B14383" s="18" t="s">
        <v>6</v>
      </c>
      <c r="C14383" s="11" t="s">
        <v>28765</v>
      </c>
      <c r="D14383" s="11" t="s">
        <v>28766</v>
      </c>
    </row>
    <row r="14384" s="1" customFormat="1" spans="1:4">
      <c r="A14384" s="11">
        <v>14381</v>
      </c>
      <c r="B14384" s="18" t="s">
        <v>6</v>
      </c>
      <c r="C14384" s="19" t="s">
        <v>28767</v>
      </c>
      <c r="D14384" s="11" t="s">
        <v>28768</v>
      </c>
    </row>
    <row r="14385" s="1" customFormat="1" spans="1:4">
      <c r="A14385" s="11">
        <v>14382</v>
      </c>
      <c r="B14385" s="18" t="s">
        <v>6</v>
      </c>
      <c r="C14385" s="19" t="s">
        <v>28769</v>
      </c>
      <c r="D14385" s="11" t="s">
        <v>28770</v>
      </c>
    </row>
    <row r="14386" s="1" customFormat="1" spans="1:4">
      <c r="A14386" s="11">
        <v>14383</v>
      </c>
      <c r="B14386" s="18" t="s">
        <v>6</v>
      </c>
      <c r="C14386" s="19" t="s">
        <v>28771</v>
      </c>
      <c r="D14386" s="11" t="s">
        <v>28772</v>
      </c>
    </row>
    <row r="14387" s="1" customFormat="1" spans="1:4">
      <c r="A14387" s="11">
        <v>14384</v>
      </c>
      <c r="B14387" s="18" t="s">
        <v>6</v>
      </c>
      <c r="C14387" s="19" t="s">
        <v>28773</v>
      </c>
      <c r="D14387" s="11" t="s">
        <v>28774</v>
      </c>
    </row>
    <row r="14388" s="1" customFormat="1" spans="1:4">
      <c r="A14388" s="11">
        <v>14385</v>
      </c>
      <c r="B14388" s="18" t="s">
        <v>6</v>
      </c>
      <c r="C14388" s="19" t="s">
        <v>28775</v>
      </c>
      <c r="D14388" s="11" t="s">
        <v>28776</v>
      </c>
    </row>
    <row r="14389" s="1" customFormat="1" spans="1:4">
      <c r="A14389" s="11">
        <v>14386</v>
      </c>
      <c r="B14389" s="18" t="s">
        <v>6</v>
      </c>
      <c r="C14389" s="19" t="s">
        <v>28777</v>
      </c>
      <c r="D14389" s="11" t="s">
        <v>28778</v>
      </c>
    </row>
    <row r="14390" s="1" customFormat="1" spans="1:4">
      <c r="A14390" s="11">
        <v>14387</v>
      </c>
      <c r="B14390" s="18" t="s">
        <v>6</v>
      </c>
      <c r="C14390" s="19" t="s">
        <v>28779</v>
      </c>
      <c r="D14390" s="11" t="s">
        <v>28780</v>
      </c>
    </row>
    <row r="14391" s="1" customFormat="1" spans="1:4">
      <c r="A14391" s="11">
        <v>14388</v>
      </c>
      <c r="B14391" s="18" t="s">
        <v>6</v>
      </c>
      <c r="C14391" s="19" t="s">
        <v>28781</v>
      </c>
      <c r="D14391" s="11" t="s">
        <v>28782</v>
      </c>
    </row>
    <row r="14392" s="1" customFormat="1" spans="1:4">
      <c r="A14392" s="11">
        <v>14389</v>
      </c>
      <c r="B14392" s="18" t="s">
        <v>6</v>
      </c>
      <c r="C14392" s="19" t="s">
        <v>28783</v>
      </c>
      <c r="D14392" s="11" t="s">
        <v>28784</v>
      </c>
    </row>
    <row r="14393" s="1" customFormat="1" spans="1:4">
      <c r="A14393" s="11">
        <v>14390</v>
      </c>
      <c r="B14393" s="18" t="s">
        <v>6</v>
      </c>
      <c r="C14393" s="19" t="s">
        <v>28785</v>
      </c>
      <c r="D14393" s="11" t="s">
        <v>28786</v>
      </c>
    </row>
    <row r="14394" s="1" customFormat="1" spans="1:4">
      <c r="A14394" s="11">
        <v>14391</v>
      </c>
      <c r="B14394" s="18" t="s">
        <v>6</v>
      </c>
      <c r="C14394" s="19" t="s">
        <v>28787</v>
      </c>
      <c r="D14394" s="11" t="s">
        <v>28788</v>
      </c>
    </row>
    <row r="14395" s="1" customFormat="1" spans="1:4">
      <c r="A14395" s="11">
        <v>14392</v>
      </c>
      <c r="B14395" s="18" t="s">
        <v>6</v>
      </c>
      <c r="C14395" s="19" t="s">
        <v>28789</v>
      </c>
      <c r="D14395" s="11" t="s">
        <v>28790</v>
      </c>
    </row>
    <row r="14396" s="1" customFormat="1" spans="1:4">
      <c r="A14396" s="11">
        <v>14393</v>
      </c>
      <c r="B14396" s="18" t="s">
        <v>6</v>
      </c>
      <c r="C14396" s="19" t="s">
        <v>28791</v>
      </c>
      <c r="D14396" s="11" t="s">
        <v>28792</v>
      </c>
    </row>
    <row r="14397" s="1" customFormat="1" spans="1:4">
      <c r="A14397" s="11">
        <v>14394</v>
      </c>
      <c r="B14397" s="18" t="s">
        <v>6</v>
      </c>
      <c r="C14397" s="19" t="s">
        <v>28793</v>
      </c>
      <c r="D14397" s="11" t="s">
        <v>28794</v>
      </c>
    </row>
    <row r="14398" s="1" customFormat="1" spans="1:4">
      <c r="A14398" s="11">
        <v>14395</v>
      </c>
      <c r="B14398" s="18" t="s">
        <v>6</v>
      </c>
      <c r="C14398" s="19" t="s">
        <v>28795</v>
      </c>
      <c r="D14398" s="11" t="s">
        <v>28796</v>
      </c>
    </row>
    <row r="14399" s="1" customFormat="1" spans="1:4">
      <c r="A14399" s="11">
        <v>14396</v>
      </c>
      <c r="B14399" s="18" t="s">
        <v>6</v>
      </c>
      <c r="C14399" s="19" t="s">
        <v>28797</v>
      </c>
      <c r="D14399" s="11" t="s">
        <v>28798</v>
      </c>
    </row>
    <row r="14400" s="1" customFormat="1" spans="1:4">
      <c r="A14400" s="11">
        <v>14397</v>
      </c>
      <c r="B14400" s="18" t="s">
        <v>6</v>
      </c>
      <c r="C14400" s="19" t="s">
        <v>28799</v>
      </c>
      <c r="D14400" s="11" t="s">
        <v>28800</v>
      </c>
    </row>
    <row r="14401" s="1" customFormat="1" spans="1:4">
      <c r="A14401" s="11">
        <v>14398</v>
      </c>
      <c r="B14401" s="18" t="s">
        <v>6</v>
      </c>
      <c r="C14401" s="19" t="s">
        <v>28801</v>
      </c>
      <c r="D14401" s="11" t="s">
        <v>28802</v>
      </c>
    </row>
    <row r="14402" s="1" customFormat="1" spans="1:4">
      <c r="A14402" s="11">
        <v>14399</v>
      </c>
      <c r="B14402" s="18" t="s">
        <v>6</v>
      </c>
      <c r="C14402" s="19" t="s">
        <v>28803</v>
      </c>
      <c r="D14402" s="11" t="s">
        <v>28804</v>
      </c>
    </row>
    <row r="14403" s="1" customFormat="1" spans="1:4">
      <c r="A14403" s="11">
        <v>14400</v>
      </c>
      <c r="B14403" s="18" t="s">
        <v>6</v>
      </c>
      <c r="C14403" s="19" t="s">
        <v>28805</v>
      </c>
      <c r="D14403" s="11" t="s">
        <v>28806</v>
      </c>
    </row>
    <row r="14404" s="1" customFormat="1" spans="1:4">
      <c r="A14404" s="11">
        <v>14401</v>
      </c>
      <c r="B14404" s="18" t="s">
        <v>6</v>
      </c>
      <c r="C14404" s="19" t="s">
        <v>28807</v>
      </c>
      <c r="D14404" s="11" t="s">
        <v>28808</v>
      </c>
    </row>
    <row r="14405" s="1" customFormat="1" spans="1:4">
      <c r="A14405" s="11">
        <v>14402</v>
      </c>
      <c r="B14405" s="18" t="s">
        <v>6</v>
      </c>
      <c r="C14405" s="19" t="s">
        <v>28809</v>
      </c>
      <c r="D14405" s="11" t="s">
        <v>28810</v>
      </c>
    </row>
    <row r="14406" s="1" customFormat="1" spans="1:4">
      <c r="A14406" s="11">
        <v>14403</v>
      </c>
      <c r="B14406" s="18" t="s">
        <v>6</v>
      </c>
      <c r="C14406" s="19" t="s">
        <v>28811</v>
      </c>
      <c r="D14406" s="11" t="s">
        <v>28812</v>
      </c>
    </row>
    <row r="14407" s="1" customFormat="1" spans="1:4">
      <c r="A14407" s="11">
        <v>14404</v>
      </c>
      <c r="B14407" s="18" t="s">
        <v>6</v>
      </c>
      <c r="C14407" s="19" t="s">
        <v>28813</v>
      </c>
      <c r="D14407" s="11" t="s">
        <v>28814</v>
      </c>
    </row>
    <row r="14408" s="1" customFormat="1" spans="1:4">
      <c r="A14408" s="11">
        <v>14405</v>
      </c>
      <c r="B14408" s="18" t="s">
        <v>6</v>
      </c>
      <c r="C14408" s="19" t="s">
        <v>28815</v>
      </c>
      <c r="D14408" s="11" t="s">
        <v>28816</v>
      </c>
    </row>
    <row r="14409" s="1" customFormat="1" spans="1:4">
      <c r="A14409" s="11">
        <v>14406</v>
      </c>
      <c r="B14409" s="18" t="s">
        <v>6</v>
      </c>
      <c r="C14409" s="19" t="s">
        <v>28817</v>
      </c>
      <c r="D14409" s="11" t="s">
        <v>28818</v>
      </c>
    </row>
    <row r="14410" s="1" customFormat="1" spans="1:4">
      <c r="A14410" s="11">
        <v>14407</v>
      </c>
      <c r="B14410" s="18" t="s">
        <v>6</v>
      </c>
      <c r="C14410" s="19" t="s">
        <v>28819</v>
      </c>
      <c r="D14410" s="11" t="s">
        <v>28820</v>
      </c>
    </row>
    <row r="14411" s="1" customFormat="1" spans="1:4">
      <c r="A14411" s="11">
        <v>14408</v>
      </c>
      <c r="B14411" s="18" t="s">
        <v>6</v>
      </c>
      <c r="C14411" s="19" t="s">
        <v>28821</v>
      </c>
      <c r="D14411" s="11" t="s">
        <v>28822</v>
      </c>
    </row>
    <row r="14412" s="1" customFormat="1" spans="1:4">
      <c r="A14412" s="11">
        <v>14409</v>
      </c>
      <c r="B14412" s="18" t="s">
        <v>6</v>
      </c>
      <c r="C14412" s="19" t="s">
        <v>28823</v>
      </c>
      <c r="D14412" s="11" t="s">
        <v>28824</v>
      </c>
    </row>
    <row r="14413" s="1" customFormat="1" spans="1:4">
      <c r="A14413" s="11">
        <v>14410</v>
      </c>
      <c r="B14413" s="18" t="s">
        <v>6</v>
      </c>
      <c r="C14413" s="19" t="s">
        <v>28825</v>
      </c>
      <c r="D14413" s="11" t="s">
        <v>28826</v>
      </c>
    </row>
    <row r="14414" s="1" customFormat="1" spans="1:4">
      <c r="A14414" s="11">
        <v>14411</v>
      </c>
      <c r="B14414" s="18" t="s">
        <v>6</v>
      </c>
      <c r="C14414" s="19" t="s">
        <v>28827</v>
      </c>
      <c r="D14414" s="11" t="s">
        <v>28828</v>
      </c>
    </row>
    <row r="14415" s="1" customFormat="1" spans="1:4">
      <c r="A14415" s="11">
        <v>14412</v>
      </c>
      <c r="B14415" s="18" t="s">
        <v>6</v>
      </c>
      <c r="C14415" s="19" t="s">
        <v>28829</v>
      </c>
      <c r="D14415" s="11" t="s">
        <v>28830</v>
      </c>
    </row>
    <row r="14416" s="1" customFormat="1" spans="1:4">
      <c r="A14416" s="11">
        <v>14413</v>
      </c>
      <c r="B14416" s="18" t="s">
        <v>6</v>
      </c>
      <c r="C14416" s="19" t="s">
        <v>28831</v>
      </c>
      <c r="D14416" s="11" t="s">
        <v>28832</v>
      </c>
    </row>
    <row r="14417" s="1" customFormat="1" spans="1:4">
      <c r="A14417" s="11">
        <v>14414</v>
      </c>
      <c r="B14417" s="18" t="s">
        <v>6</v>
      </c>
      <c r="C14417" s="19" t="s">
        <v>28833</v>
      </c>
      <c r="D14417" s="11" t="s">
        <v>28834</v>
      </c>
    </row>
    <row r="14418" s="1" customFormat="1" spans="1:4">
      <c r="A14418" s="11">
        <v>14415</v>
      </c>
      <c r="B14418" s="18" t="s">
        <v>6</v>
      </c>
      <c r="C14418" s="19" t="s">
        <v>28835</v>
      </c>
      <c r="D14418" s="11" t="s">
        <v>28836</v>
      </c>
    </row>
    <row r="14419" s="1" customFormat="1" spans="1:4">
      <c r="A14419" s="11">
        <v>14416</v>
      </c>
      <c r="B14419" s="18" t="s">
        <v>6</v>
      </c>
      <c r="C14419" s="19" t="s">
        <v>28837</v>
      </c>
      <c r="D14419" s="11" t="s">
        <v>28838</v>
      </c>
    </row>
    <row r="14420" s="1" customFormat="1" spans="1:4">
      <c r="A14420" s="11">
        <v>14417</v>
      </c>
      <c r="B14420" s="18" t="s">
        <v>6</v>
      </c>
      <c r="C14420" s="19" t="s">
        <v>28839</v>
      </c>
      <c r="D14420" s="11" t="s">
        <v>28840</v>
      </c>
    </row>
    <row r="14421" s="1" customFormat="1" spans="1:4">
      <c r="A14421" s="11">
        <v>14418</v>
      </c>
      <c r="B14421" s="18" t="s">
        <v>6</v>
      </c>
      <c r="C14421" s="19" t="s">
        <v>28841</v>
      </c>
      <c r="D14421" s="11" t="s">
        <v>28842</v>
      </c>
    </row>
    <row r="14422" s="1" customFormat="1" spans="1:4">
      <c r="A14422" s="11">
        <v>14419</v>
      </c>
      <c r="B14422" s="18" t="s">
        <v>6</v>
      </c>
      <c r="C14422" s="19" t="s">
        <v>28843</v>
      </c>
      <c r="D14422" s="11" t="s">
        <v>28844</v>
      </c>
    </row>
    <row r="14423" s="1" customFormat="1" spans="1:4">
      <c r="A14423" s="11">
        <v>14420</v>
      </c>
      <c r="B14423" s="18" t="s">
        <v>6</v>
      </c>
      <c r="C14423" s="19" t="s">
        <v>28845</v>
      </c>
      <c r="D14423" s="11" t="s">
        <v>28846</v>
      </c>
    </row>
    <row r="14424" s="1" customFormat="1" spans="1:4">
      <c r="A14424" s="11">
        <v>14421</v>
      </c>
      <c r="B14424" s="18" t="s">
        <v>6</v>
      </c>
      <c r="C14424" s="19" t="s">
        <v>28847</v>
      </c>
      <c r="D14424" s="11" t="s">
        <v>28848</v>
      </c>
    </row>
    <row r="14425" s="1" customFormat="1" spans="1:4">
      <c r="A14425" s="11">
        <v>14422</v>
      </c>
      <c r="B14425" s="18" t="s">
        <v>6</v>
      </c>
      <c r="C14425" s="19" t="s">
        <v>28849</v>
      </c>
      <c r="D14425" s="11" t="s">
        <v>28850</v>
      </c>
    </row>
    <row r="14426" s="1" customFormat="1" spans="1:4">
      <c r="A14426" s="11">
        <v>14423</v>
      </c>
      <c r="B14426" s="18" t="s">
        <v>6</v>
      </c>
      <c r="C14426" s="19" t="s">
        <v>28851</v>
      </c>
      <c r="D14426" s="11" t="s">
        <v>28852</v>
      </c>
    </row>
    <row r="14427" s="1" customFormat="1" spans="1:4">
      <c r="A14427" s="11">
        <v>14424</v>
      </c>
      <c r="B14427" s="18" t="s">
        <v>6</v>
      </c>
      <c r="C14427" s="19" t="s">
        <v>28853</v>
      </c>
      <c r="D14427" s="11" t="s">
        <v>28854</v>
      </c>
    </row>
    <row r="14428" s="1" customFormat="1" spans="1:4">
      <c r="A14428" s="11">
        <v>14425</v>
      </c>
      <c r="B14428" s="18" t="s">
        <v>6</v>
      </c>
      <c r="C14428" s="19" t="s">
        <v>28855</v>
      </c>
      <c r="D14428" s="11" t="s">
        <v>28856</v>
      </c>
    </row>
    <row r="14429" s="1" customFormat="1" spans="1:4">
      <c r="A14429" s="11">
        <v>14426</v>
      </c>
      <c r="B14429" s="18" t="s">
        <v>6</v>
      </c>
      <c r="C14429" s="19" t="s">
        <v>28857</v>
      </c>
      <c r="D14429" s="11" t="s">
        <v>28858</v>
      </c>
    </row>
    <row r="14430" s="1" customFormat="1" spans="1:4">
      <c r="A14430" s="11">
        <v>14427</v>
      </c>
      <c r="B14430" s="18" t="s">
        <v>6</v>
      </c>
      <c r="C14430" s="19" t="s">
        <v>28859</v>
      </c>
      <c r="D14430" s="11" t="s">
        <v>28860</v>
      </c>
    </row>
    <row r="14431" s="1" customFormat="1" spans="1:4">
      <c r="A14431" s="11">
        <v>14428</v>
      </c>
      <c r="B14431" s="18" t="s">
        <v>6</v>
      </c>
      <c r="C14431" s="19" t="s">
        <v>28861</v>
      </c>
      <c r="D14431" s="11" t="s">
        <v>28862</v>
      </c>
    </row>
    <row r="14432" s="1" customFormat="1" spans="1:4">
      <c r="A14432" s="11">
        <v>14429</v>
      </c>
      <c r="B14432" s="18" t="s">
        <v>6</v>
      </c>
      <c r="C14432" s="19" t="s">
        <v>28863</v>
      </c>
      <c r="D14432" s="11" t="s">
        <v>28864</v>
      </c>
    </row>
    <row r="14433" s="1" customFormat="1" spans="1:4">
      <c r="A14433" s="11">
        <v>14430</v>
      </c>
      <c r="B14433" s="18" t="s">
        <v>6</v>
      </c>
      <c r="C14433" s="19" t="s">
        <v>28865</v>
      </c>
      <c r="D14433" s="11" t="s">
        <v>28866</v>
      </c>
    </row>
    <row r="14434" s="1" customFormat="1" spans="1:4">
      <c r="A14434" s="11">
        <v>14431</v>
      </c>
      <c r="B14434" s="18" t="s">
        <v>6</v>
      </c>
      <c r="C14434" s="19" t="s">
        <v>28867</v>
      </c>
      <c r="D14434" s="11" t="s">
        <v>28868</v>
      </c>
    </row>
    <row r="14435" s="1" customFormat="1" spans="1:4">
      <c r="A14435" s="11">
        <v>14432</v>
      </c>
      <c r="B14435" s="18" t="s">
        <v>6</v>
      </c>
      <c r="C14435" s="19" t="s">
        <v>28869</v>
      </c>
      <c r="D14435" s="11" t="s">
        <v>28870</v>
      </c>
    </row>
    <row r="14436" s="1" customFormat="1" spans="1:4">
      <c r="A14436" s="11">
        <v>14433</v>
      </c>
      <c r="B14436" s="18" t="s">
        <v>6</v>
      </c>
      <c r="C14436" s="19" t="s">
        <v>28871</v>
      </c>
      <c r="D14436" s="11" t="s">
        <v>28872</v>
      </c>
    </row>
    <row r="14437" s="1" customFormat="1" spans="1:4">
      <c r="A14437" s="11">
        <v>14434</v>
      </c>
      <c r="B14437" s="18" t="s">
        <v>6</v>
      </c>
      <c r="C14437" s="19" t="s">
        <v>28873</v>
      </c>
      <c r="D14437" s="11" t="s">
        <v>28874</v>
      </c>
    </row>
    <row r="14438" s="1" customFormat="1" spans="1:4">
      <c r="A14438" s="11">
        <v>14435</v>
      </c>
      <c r="B14438" s="18" t="s">
        <v>6</v>
      </c>
      <c r="C14438" s="19" t="s">
        <v>28875</v>
      </c>
      <c r="D14438" s="11" t="s">
        <v>28876</v>
      </c>
    </row>
    <row r="14439" s="1" customFormat="1" spans="1:4">
      <c r="A14439" s="11">
        <v>14436</v>
      </c>
      <c r="B14439" s="18" t="s">
        <v>6</v>
      </c>
      <c r="C14439" s="19" t="s">
        <v>28877</v>
      </c>
      <c r="D14439" s="11" t="s">
        <v>28878</v>
      </c>
    </row>
    <row r="14440" s="1" customFormat="1" spans="1:4">
      <c r="A14440" s="11">
        <v>14437</v>
      </c>
      <c r="B14440" s="18" t="s">
        <v>6</v>
      </c>
      <c r="C14440" s="19" t="s">
        <v>28879</v>
      </c>
      <c r="D14440" s="11" t="s">
        <v>28880</v>
      </c>
    </row>
    <row r="14441" s="1" customFormat="1" spans="1:4">
      <c r="A14441" s="11">
        <v>14438</v>
      </c>
      <c r="B14441" s="18" t="s">
        <v>6</v>
      </c>
      <c r="C14441" s="19" t="s">
        <v>28881</v>
      </c>
      <c r="D14441" s="11" t="s">
        <v>28882</v>
      </c>
    </row>
    <row r="14442" s="1" customFormat="1" spans="1:4">
      <c r="A14442" s="11">
        <v>14439</v>
      </c>
      <c r="B14442" s="18" t="s">
        <v>6</v>
      </c>
      <c r="C14442" s="19" t="s">
        <v>28883</v>
      </c>
      <c r="D14442" s="11" t="s">
        <v>28884</v>
      </c>
    </row>
    <row r="14443" s="1" customFormat="1" spans="1:4">
      <c r="A14443" s="11">
        <v>14440</v>
      </c>
      <c r="B14443" s="18" t="s">
        <v>6</v>
      </c>
      <c r="C14443" s="19" t="s">
        <v>28885</v>
      </c>
      <c r="D14443" s="11" t="s">
        <v>28886</v>
      </c>
    </row>
    <row r="14444" s="1" customFormat="1" spans="1:4">
      <c r="A14444" s="11">
        <v>14441</v>
      </c>
      <c r="B14444" s="18" t="s">
        <v>6</v>
      </c>
      <c r="C14444" s="19" t="s">
        <v>28887</v>
      </c>
      <c r="D14444" s="11" t="s">
        <v>28888</v>
      </c>
    </row>
    <row r="14445" s="1" customFormat="1" spans="1:4">
      <c r="A14445" s="11">
        <v>14442</v>
      </c>
      <c r="B14445" s="18" t="s">
        <v>6</v>
      </c>
      <c r="C14445" s="19" t="s">
        <v>28889</v>
      </c>
      <c r="D14445" s="11" t="s">
        <v>28890</v>
      </c>
    </row>
    <row r="14446" s="1" customFormat="1" spans="1:4">
      <c r="A14446" s="11">
        <v>14443</v>
      </c>
      <c r="B14446" s="18" t="s">
        <v>6</v>
      </c>
      <c r="C14446" s="19" t="s">
        <v>28891</v>
      </c>
      <c r="D14446" s="11" t="s">
        <v>28892</v>
      </c>
    </row>
    <row r="14447" s="1" customFormat="1" spans="1:4">
      <c r="A14447" s="11">
        <v>14444</v>
      </c>
      <c r="B14447" s="18" t="s">
        <v>6</v>
      </c>
      <c r="C14447" s="19" t="s">
        <v>28893</v>
      </c>
      <c r="D14447" s="11" t="s">
        <v>28894</v>
      </c>
    </row>
    <row r="14448" s="1" customFormat="1" spans="1:4">
      <c r="A14448" s="11">
        <v>14445</v>
      </c>
      <c r="B14448" s="18" t="s">
        <v>6</v>
      </c>
      <c r="C14448" s="19" t="s">
        <v>28895</v>
      </c>
      <c r="D14448" s="11" t="s">
        <v>28896</v>
      </c>
    </row>
    <row r="14449" s="1" customFormat="1" spans="1:4">
      <c r="A14449" s="11">
        <v>14446</v>
      </c>
      <c r="B14449" s="18" t="s">
        <v>6</v>
      </c>
      <c r="C14449" s="19" t="s">
        <v>28897</v>
      </c>
      <c r="D14449" s="11" t="s">
        <v>28898</v>
      </c>
    </row>
    <row r="14450" s="1" customFormat="1" spans="1:4">
      <c r="A14450" s="11">
        <v>14447</v>
      </c>
      <c r="B14450" s="18" t="s">
        <v>6</v>
      </c>
      <c r="C14450" s="19" t="s">
        <v>28899</v>
      </c>
      <c r="D14450" s="11" t="s">
        <v>28900</v>
      </c>
    </row>
    <row r="14451" s="1" customFormat="1" spans="1:4">
      <c r="A14451" s="11">
        <v>14448</v>
      </c>
      <c r="B14451" s="18" t="s">
        <v>6</v>
      </c>
      <c r="C14451" s="19" t="s">
        <v>28901</v>
      </c>
      <c r="D14451" s="11" t="s">
        <v>28902</v>
      </c>
    </row>
    <row r="14452" s="1" customFormat="1" spans="1:4">
      <c r="A14452" s="11">
        <v>14449</v>
      </c>
      <c r="B14452" s="18" t="s">
        <v>6</v>
      </c>
      <c r="C14452" s="19" t="s">
        <v>28903</v>
      </c>
      <c r="D14452" s="11" t="s">
        <v>28904</v>
      </c>
    </row>
    <row r="14453" s="1" customFormat="1" spans="1:4">
      <c r="A14453" s="11">
        <v>14450</v>
      </c>
      <c r="B14453" s="18" t="s">
        <v>6</v>
      </c>
      <c r="C14453" s="19" t="s">
        <v>28905</v>
      </c>
      <c r="D14453" s="11" t="s">
        <v>28906</v>
      </c>
    </row>
    <row r="14454" s="1" customFormat="1" spans="1:4">
      <c r="A14454" s="11">
        <v>14451</v>
      </c>
      <c r="B14454" s="18" t="s">
        <v>6</v>
      </c>
      <c r="C14454" s="19" t="s">
        <v>28907</v>
      </c>
      <c r="D14454" s="11" t="s">
        <v>28908</v>
      </c>
    </row>
    <row r="14455" s="1" customFormat="1" spans="1:4">
      <c r="A14455" s="11">
        <v>14452</v>
      </c>
      <c r="B14455" s="18" t="s">
        <v>6</v>
      </c>
      <c r="C14455" s="19" t="s">
        <v>28909</v>
      </c>
      <c r="D14455" s="11" t="s">
        <v>28910</v>
      </c>
    </row>
    <row r="14456" s="1" customFormat="1" spans="1:4">
      <c r="A14456" s="11">
        <v>14453</v>
      </c>
      <c r="B14456" s="18" t="s">
        <v>6</v>
      </c>
      <c r="C14456" s="19" t="s">
        <v>28911</v>
      </c>
      <c r="D14456" s="11" t="s">
        <v>28912</v>
      </c>
    </row>
    <row r="14457" s="1" customFormat="1" spans="1:4">
      <c r="A14457" s="11">
        <v>14454</v>
      </c>
      <c r="B14457" s="18" t="s">
        <v>6</v>
      </c>
      <c r="C14457" s="19" t="s">
        <v>28913</v>
      </c>
      <c r="D14457" s="11" t="s">
        <v>28914</v>
      </c>
    </row>
    <row r="14458" s="1" customFormat="1" spans="1:4">
      <c r="A14458" s="11">
        <v>14455</v>
      </c>
      <c r="B14458" s="18" t="s">
        <v>6</v>
      </c>
      <c r="C14458" s="19" t="s">
        <v>28915</v>
      </c>
      <c r="D14458" s="11" t="s">
        <v>28916</v>
      </c>
    </row>
    <row r="14459" s="1" customFormat="1" spans="1:4">
      <c r="A14459" s="11">
        <v>14456</v>
      </c>
      <c r="B14459" s="18" t="s">
        <v>6</v>
      </c>
      <c r="C14459" s="19" t="s">
        <v>28917</v>
      </c>
      <c r="D14459" s="11" t="s">
        <v>28918</v>
      </c>
    </row>
    <row r="14460" s="1" customFormat="1" spans="1:4">
      <c r="A14460" s="11">
        <v>14457</v>
      </c>
      <c r="B14460" s="18" t="s">
        <v>6</v>
      </c>
      <c r="C14460" s="19" t="s">
        <v>28919</v>
      </c>
      <c r="D14460" s="11" t="s">
        <v>28920</v>
      </c>
    </row>
    <row r="14461" s="1" customFormat="1" spans="1:4">
      <c r="A14461" s="11">
        <v>14458</v>
      </c>
      <c r="B14461" s="18" t="s">
        <v>6</v>
      </c>
      <c r="C14461" s="19" t="s">
        <v>28921</v>
      </c>
      <c r="D14461" s="11" t="s">
        <v>28922</v>
      </c>
    </row>
    <row r="14462" s="1" customFormat="1" spans="1:4">
      <c r="A14462" s="11">
        <v>14459</v>
      </c>
      <c r="B14462" s="18" t="s">
        <v>6</v>
      </c>
      <c r="C14462" s="19" t="s">
        <v>28923</v>
      </c>
      <c r="D14462" s="11" t="s">
        <v>28924</v>
      </c>
    </row>
    <row r="14463" s="1" customFormat="1" spans="1:4">
      <c r="A14463" s="11">
        <v>14460</v>
      </c>
      <c r="B14463" s="18" t="s">
        <v>6</v>
      </c>
      <c r="C14463" s="19" t="s">
        <v>28925</v>
      </c>
      <c r="D14463" s="11" t="s">
        <v>28926</v>
      </c>
    </row>
    <row r="14464" s="1" customFormat="1" spans="1:4">
      <c r="A14464" s="11">
        <v>14461</v>
      </c>
      <c r="B14464" s="18" t="s">
        <v>6</v>
      </c>
      <c r="C14464" s="19" t="s">
        <v>28927</v>
      </c>
      <c r="D14464" s="11" t="s">
        <v>28928</v>
      </c>
    </row>
    <row r="14465" s="1" customFormat="1" spans="1:4">
      <c r="A14465" s="11">
        <v>14462</v>
      </c>
      <c r="B14465" s="18" t="s">
        <v>6</v>
      </c>
      <c r="C14465" s="19" t="s">
        <v>28929</v>
      </c>
      <c r="D14465" s="11" t="s">
        <v>28930</v>
      </c>
    </row>
    <row r="14466" s="1" customFormat="1" spans="1:4">
      <c r="A14466" s="11">
        <v>14463</v>
      </c>
      <c r="B14466" s="18" t="s">
        <v>6</v>
      </c>
      <c r="C14466" s="19" t="s">
        <v>28931</v>
      </c>
      <c r="D14466" s="11" t="s">
        <v>28932</v>
      </c>
    </row>
    <row r="14467" s="1" customFormat="1" spans="1:4">
      <c r="A14467" s="11">
        <v>14464</v>
      </c>
      <c r="B14467" s="18" t="s">
        <v>6</v>
      </c>
      <c r="C14467" s="19" t="s">
        <v>28933</v>
      </c>
      <c r="D14467" s="11" t="s">
        <v>28934</v>
      </c>
    </row>
    <row r="14468" s="1" customFormat="1" spans="1:4">
      <c r="A14468" s="11">
        <v>14465</v>
      </c>
      <c r="B14468" s="18" t="s">
        <v>6</v>
      </c>
      <c r="C14468" s="19" t="s">
        <v>28935</v>
      </c>
      <c r="D14468" s="11" t="s">
        <v>28936</v>
      </c>
    </row>
    <row r="14469" s="1" customFormat="1" spans="1:4">
      <c r="A14469" s="11">
        <v>14466</v>
      </c>
      <c r="B14469" s="18" t="s">
        <v>6</v>
      </c>
      <c r="C14469" s="19" t="s">
        <v>28937</v>
      </c>
      <c r="D14469" s="11" t="s">
        <v>28938</v>
      </c>
    </row>
    <row r="14470" s="1" customFormat="1" spans="1:4">
      <c r="A14470" s="11">
        <v>14467</v>
      </c>
      <c r="B14470" s="18" t="s">
        <v>6</v>
      </c>
      <c r="C14470" s="19" t="s">
        <v>28939</v>
      </c>
      <c r="D14470" s="11" t="s">
        <v>28940</v>
      </c>
    </row>
    <row r="14471" s="1" customFormat="1" spans="1:4">
      <c r="A14471" s="11">
        <v>14468</v>
      </c>
      <c r="B14471" s="18" t="s">
        <v>6</v>
      </c>
      <c r="C14471" s="19" t="s">
        <v>28941</v>
      </c>
      <c r="D14471" s="11" t="s">
        <v>28942</v>
      </c>
    </row>
    <row r="14472" s="1" customFormat="1" spans="1:4">
      <c r="A14472" s="11">
        <v>14469</v>
      </c>
      <c r="B14472" s="18" t="s">
        <v>6</v>
      </c>
      <c r="C14472" s="19" t="s">
        <v>28943</v>
      </c>
      <c r="D14472" s="11" t="s">
        <v>28944</v>
      </c>
    </row>
    <row r="14473" s="1" customFormat="1" spans="1:4">
      <c r="A14473" s="11">
        <v>14470</v>
      </c>
      <c r="B14473" s="18" t="s">
        <v>6</v>
      </c>
      <c r="C14473" s="19" t="s">
        <v>28945</v>
      </c>
      <c r="D14473" s="11" t="s">
        <v>28946</v>
      </c>
    </row>
    <row r="14474" s="1" customFormat="1" spans="1:4">
      <c r="A14474" s="11">
        <v>14471</v>
      </c>
      <c r="B14474" s="18" t="s">
        <v>6</v>
      </c>
      <c r="C14474" s="19" t="s">
        <v>28947</v>
      </c>
      <c r="D14474" s="11" t="s">
        <v>28948</v>
      </c>
    </row>
    <row r="14475" s="1" customFormat="1" spans="1:4">
      <c r="A14475" s="11">
        <v>14472</v>
      </c>
      <c r="B14475" s="18" t="s">
        <v>6</v>
      </c>
      <c r="C14475" s="19" t="s">
        <v>28949</v>
      </c>
      <c r="D14475" s="11" t="s">
        <v>28950</v>
      </c>
    </row>
    <row r="14476" s="1" customFormat="1" spans="1:4">
      <c r="A14476" s="11">
        <v>14473</v>
      </c>
      <c r="B14476" s="18" t="s">
        <v>6</v>
      </c>
      <c r="C14476" s="19" t="s">
        <v>28951</v>
      </c>
      <c r="D14476" s="11" t="s">
        <v>28952</v>
      </c>
    </row>
    <row r="14477" s="1" customFormat="1" spans="1:4">
      <c r="A14477" s="11">
        <v>14474</v>
      </c>
      <c r="B14477" s="18" t="s">
        <v>6</v>
      </c>
      <c r="C14477" s="19" t="s">
        <v>28953</v>
      </c>
      <c r="D14477" s="11" t="s">
        <v>28954</v>
      </c>
    </row>
    <row r="14478" s="1" customFormat="1" spans="1:4">
      <c r="A14478" s="11">
        <v>14475</v>
      </c>
      <c r="B14478" s="18" t="s">
        <v>6</v>
      </c>
      <c r="C14478" s="19" t="s">
        <v>28955</v>
      </c>
      <c r="D14478" s="11" t="s">
        <v>28956</v>
      </c>
    </row>
    <row r="14479" s="1" customFormat="1" spans="1:4">
      <c r="A14479" s="11">
        <v>14476</v>
      </c>
      <c r="B14479" s="18" t="s">
        <v>6</v>
      </c>
      <c r="C14479" s="19" t="s">
        <v>28957</v>
      </c>
      <c r="D14479" s="11" t="s">
        <v>28958</v>
      </c>
    </row>
    <row r="14480" s="1" customFormat="1" spans="1:4">
      <c r="A14480" s="11">
        <v>14477</v>
      </c>
      <c r="B14480" s="18" t="s">
        <v>6</v>
      </c>
      <c r="C14480" s="19" t="s">
        <v>28959</v>
      </c>
      <c r="D14480" s="11" t="s">
        <v>28960</v>
      </c>
    </row>
    <row r="14481" s="1" customFormat="1" spans="1:4">
      <c r="A14481" s="11">
        <v>14478</v>
      </c>
      <c r="B14481" s="18" t="s">
        <v>6</v>
      </c>
      <c r="C14481" s="19" t="s">
        <v>28961</v>
      </c>
      <c r="D14481" s="11" t="s">
        <v>28962</v>
      </c>
    </row>
    <row r="14482" s="1" customFormat="1" spans="1:4">
      <c r="A14482" s="11">
        <v>14479</v>
      </c>
      <c r="B14482" s="18" t="s">
        <v>6</v>
      </c>
      <c r="C14482" s="19" t="s">
        <v>28963</v>
      </c>
      <c r="D14482" s="11" t="s">
        <v>28964</v>
      </c>
    </row>
    <row r="14483" s="1" customFormat="1" spans="1:4">
      <c r="A14483" s="11">
        <v>14480</v>
      </c>
      <c r="B14483" s="18" t="s">
        <v>6</v>
      </c>
      <c r="C14483" s="19" t="s">
        <v>28965</v>
      </c>
      <c r="D14483" s="11" t="s">
        <v>28966</v>
      </c>
    </row>
    <row r="14484" s="1" customFormat="1" spans="1:4">
      <c r="A14484" s="11">
        <v>14481</v>
      </c>
      <c r="B14484" s="18" t="s">
        <v>6</v>
      </c>
      <c r="C14484" s="19" t="s">
        <v>28967</v>
      </c>
      <c r="D14484" s="11" t="s">
        <v>28968</v>
      </c>
    </row>
    <row r="14485" s="1" customFormat="1" spans="1:4">
      <c r="A14485" s="11">
        <v>14482</v>
      </c>
      <c r="B14485" s="18" t="s">
        <v>6</v>
      </c>
      <c r="C14485" s="19" t="s">
        <v>28969</v>
      </c>
      <c r="D14485" s="11" t="s">
        <v>28970</v>
      </c>
    </row>
    <row r="14486" s="1" customFormat="1" spans="1:4">
      <c r="A14486" s="11">
        <v>14483</v>
      </c>
      <c r="B14486" s="18" t="s">
        <v>6</v>
      </c>
      <c r="C14486" s="19" t="s">
        <v>28971</v>
      </c>
      <c r="D14486" s="11" t="s">
        <v>28972</v>
      </c>
    </row>
    <row r="14487" s="1" customFormat="1" spans="1:4">
      <c r="A14487" s="11">
        <v>14484</v>
      </c>
      <c r="B14487" s="18" t="s">
        <v>6</v>
      </c>
      <c r="C14487" s="19" t="s">
        <v>28973</v>
      </c>
      <c r="D14487" s="11" t="s">
        <v>28974</v>
      </c>
    </row>
    <row r="14488" s="1" customFormat="1" spans="1:4">
      <c r="A14488" s="11">
        <v>14485</v>
      </c>
      <c r="B14488" s="18" t="s">
        <v>6</v>
      </c>
      <c r="C14488" s="19" t="s">
        <v>28975</v>
      </c>
      <c r="D14488" s="11" t="s">
        <v>28976</v>
      </c>
    </row>
    <row r="14489" s="1" customFormat="1" spans="1:4">
      <c r="A14489" s="11">
        <v>14486</v>
      </c>
      <c r="B14489" s="18" t="s">
        <v>6</v>
      </c>
      <c r="C14489" s="19" t="s">
        <v>28977</v>
      </c>
      <c r="D14489" s="11" t="s">
        <v>28978</v>
      </c>
    </row>
    <row r="14490" s="1" customFormat="1" spans="1:4">
      <c r="A14490" s="11">
        <v>14487</v>
      </c>
      <c r="B14490" s="18" t="s">
        <v>6</v>
      </c>
      <c r="C14490" s="19" t="s">
        <v>28979</v>
      </c>
      <c r="D14490" s="11" t="s">
        <v>28980</v>
      </c>
    </row>
    <row r="14491" s="1" customFormat="1" spans="1:4">
      <c r="A14491" s="11">
        <v>14488</v>
      </c>
      <c r="B14491" s="18" t="s">
        <v>6</v>
      </c>
      <c r="C14491" s="19" t="s">
        <v>28981</v>
      </c>
      <c r="D14491" s="11" t="s">
        <v>28982</v>
      </c>
    </row>
    <row r="14492" s="1" customFormat="1" spans="1:4">
      <c r="A14492" s="11">
        <v>14489</v>
      </c>
      <c r="B14492" s="18" t="s">
        <v>6</v>
      </c>
      <c r="C14492" s="19" t="s">
        <v>28983</v>
      </c>
      <c r="D14492" s="11" t="s">
        <v>28984</v>
      </c>
    </row>
    <row r="14493" s="1" customFormat="1" spans="1:4">
      <c r="A14493" s="11">
        <v>14490</v>
      </c>
      <c r="B14493" s="18" t="s">
        <v>6</v>
      </c>
      <c r="C14493" s="19" t="s">
        <v>28985</v>
      </c>
      <c r="D14493" s="11" t="s">
        <v>28986</v>
      </c>
    </row>
    <row r="14494" s="1" customFormat="1" spans="1:4">
      <c r="A14494" s="11">
        <v>14491</v>
      </c>
      <c r="B14494" s="18" t="s">
        <v>6</v>
      </c>
      <c r="C14494" s="19" t="s">
        <v>28987</v>
      </c>
      <c r="D14494" s="11" t="s">
        <v>28988</v>
      </c>
    </row>
    <row r="14495" s="1" customFormat="1" spans="1:4">
      <c r="A14495" s="11">
        <v>14492</v>
      </c>
      <c r="B14495" s="18" t="s">
        <v>6</v>
      </c>
      <c r="C14495" s="19" t="s">
        <v>28989</v>
      </c>
      <c r="D14495" s="11" t="s">
        <v>28990</v>
      </c>
    </row>
    <row r="14496" s="1" customFormat="1" spans="1:4">
      <c r="A14496" s="11">
        <v>14493</v>
      </c>
      <c r="B14496" s="18" t="s">
        <v>6</v>
      </c>
      <c r="C14496" s="19" t="s">
        <v>28991</v>
      </c>
      <c r="D14496" s="11" t="s">
        <v>28992</v>
      </c>
    </row>
    <row r="14497" s="1" customFormat="1" spans="1:4">
      <c r="A14497" s="11">
        <v>14494</v>
      </c>
      <c r="B14497" s="18" t="s">
        <v>6</v>
      </c>
      <c r="C14497" s="19" t="s">
        <v>28993</v>
      </c>
      <c r="D14497" s="11" t="s">
        <v>28994</v>
      </c>
    </row>
    <row r="14498" s="1" customFormat="1" spans="1:4">
      <c r="A14498" s="11">
        <v>14495</v>
      </c>
      <c r="B14498" s="18" t="s">
        <v>6</v>
      </c>
      <c r="C14498" s="19" t="s">
        <v>28995</v>
      </c>
      <c r="D14498" s="11" t="s">
        <v>28996</v>
      </c>
    </row>
    <row r="14499" s="1" customFormat="1" spans="1:4">
      <c r="A14499" s="11">
        <v>14496</v>
      </c>
      <c r="B14499" s="18" t="s">
        <v>6</v>
      </c>
      <c r="C14499" s="19" t="s">
        <v>28997</v>
      </c>
      <c r="D14499" s="11" t="s">
        <v>28998</v>
      </c>
    </row>
    <row r="14500" s="1" customFormat="1" spans="1:4">
      <c r="A14500" s="11">
        <v>14497</v>
      </c>
      <c r="B14500" s="18" t="s">
        <v>6</v>
      </c>
      <c r="C14500" s="19" t="s">
        <v>28999</v>
      </c>
      <c r="D14500" s="11" t="s">
        <v>29000</v>
      </c>
    </row>
    <row r="14501" s="1" customFormat="1" spans="1:4">
      <c r="A14501" s="11">
        <v>14498</v>
      </c>
      <c r="B14501" s="18" t="s">
        <v>6</v>
      </c>
      <c r="C14501" s="19" t="s">
        <v>29001</v>
      </c>
      <c r="D14501" s="11" t="s">
        <v>29002</v>
      </c>
    </row>
    <row r="14502" s="1" customFormat="1" spans="1:4">
      <c r="A14502" s="11">
        <v>14499</v>
      </c>
      <c r="B14502" s="18" t="s">
        <v>6</v>
      </c>
      <c r="C14502" s="19" t="s">
        <v>29003</v>
      </c>
      <c r="D14502" s="11" t="s">
        <v>29004</v>
      </c>
    </row>
    <row r="14503" s="1" customFormat="1" spans="1:4">
      <c r="A14503" s="11">
        <v>14500</v>
      </c>
      <c r="B14503" s="18" t="s">
        <v>6</v>
      </c>
      <c r="C14503" s="19" t="s">
        <v>29005</v>
      </c>
      <c r="D14503" s="11" t="s">
        <v>29006</v>
      </c>
    </row>
    <row r="14504" s="1" customFormat="1" spans="1:4">
      <c r="A14504" s="11">
        <v>14501</v>
      </c>
      <c r="B14504" s="18" t="s">
        <v>6</v>
      </c>
      <c r="C14504" s="19" t="s">
        <v>29007</v>
      </c>
      <c r="D14504" s="11" t="s">
        <v>29008</v>
      </c>
    </row>
    <row r="14505" s="1" customFormat="1" spans="1:4">
      <c r="A14505" s="11">
        <v>14502</v>
      </c>
      <c r="B14505" s="18" t="s">
        <v>6</v>
      </c>
      <c r="C14505" s="19" t="s">
        <v>29009</v>
      </c>
      <c r="D14505" s="11" t="s">
        <v>29010</v>
      </c>
    </row>
    <row r="14506" s="1" customFormat="1" spans="1:4">
      <c r="A14506" s="11">
        <v>14503</v>
      </c>
      <c r="B14506" s="18" t="s">
        <v>6</v>
      </c>
      <c r="C14506" s="19" t="s">
        <v>29011</v>
      </c>
      <c r="D14506" s="11" t="s">
        <v>29012</v>
      </c>
    </row>
    <row r="14507" s="1" customFormat="1" spans="1:4">
      <c r="A14507" s="11">
        <v>14504</v>
      </c>
      <c r="B14507" s="18" t="s">
        <v>6</v>
      </c>
      <c r="C14507" s="19" t="s">
        <v>29013</v>
      </c>
      <c r="D14507" s="11" t="s">
        <v>29014</v>
      </c>
    </row>
    <row r="14508" s="1" customFormat="1" spans="1:4">
      <c r="A14508" s="11">
        <v>14505</v>
      </c>
      <c r="B14508" s="18" t="s">
        <v>6</v>
      </c>
      <c r="C14508" s="19" t="s">
        <v>29015</v>
      </c>
      <c r="D14508" s="11" t="s">
        <v>29016</v>
      </c>
    </row>
    <row r="14509" s="1" customFormat="1" spans="1:4">
      <c r="A14509" s="11">
        <v>14506</v>
      </c>
      <c r="B14509" s="18" t="s">
        <v>6</v>
      </c>
      <c r="C14509" s="19" t="s">
        <v>29017</v>
      </c>
      <c r="D14509" s="11" t="s">
        <v>29018</v>
      </c>
    </row>
    <row r="14510" s="1" customFormat="1" spans="1:4">
      <c r="A14510" s="11">
        <v>14507</v>
      </c>
      <c r="B14510" s="18" t="s">
        <v>6</v>
      </c>
      <c r="C14510" s="19" t="s">
        <v>29019</v>
      </c>
      <c r="D14510" s="11" t="s">
        <v>29020</v>
      </c>
    </row>
    <row r="14511" s="1" customFormat="1" spans="1:4">
      <c r="A14511" s="11">
        <v>14508</v>
      </c>
      <c r="B14511" s="18" t="s">
        <v>6</v>
      </c>
      <c r="C14511" s="19" t="s">
        <v>29021</v>
      </c>
      <c r="D14511" s="11" t="s">
        <v>29022</v>
      </c>
    </row>
    <row r="14512" s="1" customFormat="1" spans="1:4">
      <c r="A14512" s="11">
        <v>14509</v>
      </c>
      <c r="B14512" s="18" t="s">
        <v>6</v>
      </c>
      <c r="C14512" s="19" t="s">
        <v>29023</v>
      </c>
      <c r="D14512" s="11" t="s">
        <v>29024</v>
      </c>
    </row>
    <row r="14513" s="1" customFormat="1" spans="1:4">
      <c r="A14513" s="11">
        <v>14510</v>
      </c>
      <c r="B14513" s="18" t="s">
        <v>6</v>
      </c>
      <c r="C14513" s="19" t="s">
        <v>29025</v>
      </c>
      <c r="D14513" s="11" t="s">
        <v>29026</v>
      </c>
    </row>
    <row r="14514" s="1" customFormat="1" spans="1:4">
      <c r="A14514" s="11">
        <v>14511</v>
      </c>
      <c r="B14514" s="18" t="s">
        <v>6</v>
      </c>
      <c r="C14514" s="19" t="s">
        <v>29027</v>
      </c>
      <c r="D14514" s="11" t="s">
        <v>29028</v>
      </c>
    </row>
    <row r="14515" s="1" customFormat="1" spans="1:4">
      <c r="A14515" s="11">
        <v>14512</v>
      </c>
      <c r="B14515" s="18" t="s">
        <v>6</v>
      </c>
      <c r="C14515" s="19" t="s">
        <v>29029</v>
      </c>
      <c r="D14515" s="11" t="s">
        <v>29030</v>
      </c>
    </row>
    <row r="14516" s="1" customFormat="1" spans="1:4">
      <c r="A14516" s="11">
        <v>14513</v>
      </c>
      <c r="B14516" s="18" t="s">
        <v>6</v>
      </c>
      <c r="C14516" s="19" t="s">
        <v>29031</v>
      </c>
      <c r="D14516" s="11" t="s">
        <v>29032</v>
      </c>
    </row>
    <row r="14517" s="1" customFormat="1" spans="1:4">
      <c r="A14517" s="11">
        <v>14514</v>
      </c>
      <c r="B14517" s="18" t="s">
        <v>6</v>
      </c>
      <c r="C14517" s="19" t="s">
        <v>29033</v>
      </c>
      <c r="D14517" s="11" t="s">
        <v>29034</v>
      </c>
    </row>
    <row r="14518" s="1" customFormat="1" spans="1:4">
      <c r="A14518" s="11">
        <v>14515</v>
      </c>
      <c r="B14518" s="18" t="s">
        <v>6</v>
      </c>
      <c r="C14518" s="19" t="s">
        <v>29035</v>
      </c>
      <c r="D14518" s="11" t="s">
        <v>29036</v>
      </c>
    </row>
    <row r="14519" s="1" customFormat="1" spans="1:4">
      <c r="A14519" s="11">
        <v>14516</v>
      </c>
      <c r="B14519" s="18" t="s">
        <v>6</v>
      </c>
      <c r="C14519" s="19" t="s">
        <v>29037</v>
      </c>
      <c r="D14519" s="11" t="s">
        <v>29038</v>
      </c>
    </row>
    <row r="14520" s="1" customFormat="1" spans="1:4">
      <c r="A14520" s="11">
        <v>14517</v>
      </c>
      <c r="B14520" s="18" t="s">
        <v>6</v>
      </c>
      <c r="C14520" s="19" t="s">
        <v>29039</v>
      </c>
      <c r="D14520" s="11" t="s">
        <v>29040</v>
      </c>
    </row>
    <row r="14521" s="1" customFormat="1" spans="1:4">
      <c r="A14521" s="11">
        <v>14518</v>
      </c>
      <c r="B14521" s="18" t="s">
        <v>6</v>
      </c>
      <c r="C14521" s="19" t="s">
        <v>29041</v>
      </c>
      <c r="D14521" s="11" t="s">
        <v>29042</v>
      </c>
    </row>
    <row r="14522" s="1" customFormat="1" spans="1:4">
      <c r="A14522" s="11">
        <v>14519</v>
      </c>
      <c r="B14522" s="18" t="s">
        <v>6</v>
      </c>
      <c r="C14522" s="19" t="s">
        <v>29043</v>
      </c>
      <c r="D14522" s="11" t="s">
        <v>29044</v>
      </c>
    </row>
    <row r="14523" s="1" customFormat="1" spans="1:4">
      <c r="A14523" s="11">
        <v>14520</v>
      </c>
      <c r="B14523" s="18" t="s">
        <v>6</v>
      </c>
      <c r="C14523" s="19" t="s">
        <v>29045</v>
      </c>
      <c r="D14523" s="11" t="s">
        <v>29046</v>
      </c>
    </row>
    <row r="14524" s="1" customFormat="1" spans="1:4">
      <c r="A14524" s="11">
        <v>14521</v>
      </c>
      <c r="B14524" s="18" t="s">
        <v>6</v>
      </c>
      <c r="C14524" s="19" t="s">
        <v>29047</v>
      </c>
      <c r="D14524" s="11" t="s">
        <v>29048</v>
      </c>
    </row>
    <row r="14525" s="1" customFormat="1" spans="1:4">
      <c r="A14525" s="11">
        <v>14522</v>
      </c>
      <c r="B14525" s="18" t="s">
        <v>6</v>
      </c>
      <c r="C14525" s="19" t="s">
        <v>29049</v>
      </c>
      <c r="D14525" s="11" t="s">
        <v>29050</v>
      </c>
    </row>
    <row r="14526" s="1" customFormat="1" spans="1:4">
      <c r="A14526" s="11">
        <v>14523</v>
      </c>
      <c r="B14526" s="18" t="s">
        <v>6</v>
      </c>
      <c r="C14526" s="19" t="s">
        <v>29051</v>
      </c>
      <c r="D14526" s="11" t="s">
        <v>29052</v>
      </c>
    </row>
    <row r="14527" s="1" customFormat="1" spans="1:4">
      <c r="A14527" s="11">
        <v>14524</v>
      </c>
      <c r="B14527" s="18" t="s">
        <v>6</v>
      </c>
      <c r="C14527" s="19" t="s">
        <v>29053</v>
      </c>
      <c r="D14527" s="11" t="s">
        <v>29054</v>
      </c>
    </row>
    <row r="14528" s="1" customFormat="1" spans="1:4">
      <c r="A14528" s="11">
        <v>14525</v>
      </c>
      <c r="B14528" s="18" t="s">
        <v>6</v>
      </c>
      <c r="C14528" s="19" t="s">
        <v>29055</v>
      </c>
      <c r="D14528" s="11" t="s">
        <v>29056</v>
      </c>
    </row>
    <row r="14529" s="1" customFormat="1" spans="1:4">
      <c r="A14529" s="11">
        <v>14526</v>
      </c>
      <c r="B14529" s="18" t="s">
        <v>6</v>
      </c>
      <c r="C14529" s="19" t="s">
        <v>29057</v>
      </c>
      <c r="D14529" s="11" t="s">
        <v>29058</v>
      </c>
    </row>
    <row r="14530" s="1" customFormat="1" spans="1:4">
      <c r="A14530" s="11">
        <v>14527</v>
      </c>
      <c r="B14530" s="18" t="s">
        <v>6</v>
      </c>
      <c r="C14530" s="19" t="s">
        <v>29059</v>
      </c>
      <c r="D14530" s="11" t="s">
        <v>29060</v>
      </c>
    </row>
    <row r="14531" s="1" customFormat="1" spans="1:4">
      <c r="A14531" s="11">
        <v>14528</v>
      </c>
      <c r="B14531" s="18" t="s">
        <v>6</v>
      </c>
      <c r="C14531" s="19" t="s">
        <v>29061</v>
      </c>
      <c r="D14531" s="11" t="s">
        <v>29062</v>
      </c>
    </row>
    <row r="14532" s="1" customFormat="1" spans="1:4">
      <c r="A14532" s="11">
        <v>14529</v>
      </c>
      <c r="B14532" s="18" t="s">
        <v>6</v>
      </c>
      <c r="C14532" s="19" t="s">
        <v>29063</v>
      </c>
      <c r="D14532" s="11" t="s">
        <v>29064</v>
      </c>
    </row>
    <row r="14533" s="1" customFormat="1" spans="1:4">
      <c r="A14533" s="11">
        <v>14530</v>
      </c>
      <c r="B14533" s="18" t="s">
        <v>6</v>
      </c>
      <c r="C14533" s="19" t="s">
        <v>29065</v>
      </c>
      <c r="D14533" s="11" t="s">
        <v>29066</v>
      </c>
    </row>
    <row r="14534" s="1" customFormat="1" spans="1:4">
      <c r="A14534" s="11">
        <v>14531</v>
      </c>
      <c r="B14534" s="18" t="s">
        <v>6</v>
      </c>
      <c r="C14534" s="19" t="s">
        <v>29067</v>
      </c>
      <c r="D14534" s="11" t="s">
        <v>29068</v>
      </c>
    </row>
    <row r="14535" s="1" customFormat="1" spans="1:4">
      <c r="A14535" s="11">
        <v>14532</v>
      </c>
      <c r="B14535" s="18" t="s">
        <v>6</v>
      </c>
      <c r="C14535" s="19" t="s">
        <v>29069</v>
      </c>
      <c r="D14535" s="11" t="s">
        <v>29070</v>
      </c>
    </row>
    <row r="14536" s="1" customFormat="1" spans="1:4">
      <c r="A14536" s="11">
        <v>14533</v>
      </c>
      <c r="B14536" s="18" t="s">
        <v>6</v>
      </c>
      <c r="C14536" s="19" t="s">
        <v>29071</v>
      </c>
      <c r="D14536" s="11" t="s">
        <v>29072</v>
      </c>
    </row>
    <row r="14537" s="1" customFormat="1" spans="1:4">
      <c r="A14537" s="11">
        <v>14534</v>
      </c>
      <c r="B14537" s="18" t="s">
        <v>6</v>
      </c>
      <c r="C14537" s="19" t="s">
        <v>29073</v>
      </c>
      <c r="D14537" s="11" t="s">
        <v>29074</v>
      </c>
    </row>
    <row r="14538" s="1" customFormat="1" spans="1:4">
      <c r="A14538" s="11">
        <v>14535</v>
      </c>
      <c r="B14538" s="18" t="s">
        <v>6</v>
      </c>
      <c r="C14538" s="19" t="s">
        <v>29075</v>
      </c>
      <c r="D14538" s="11" t="s">
        <v>29076</v>
      </c>
    </row>
    <row r="14539" s="1" customFormat="1" spans="1:4">
      <c r="A14539" s="11">
        <v>14536</v>
      </c>
      <c r="B14539" s="18" t="s">
        <v>6</v>
      </c>
      <c r="C14539" s="19" t="s">
        <v>29077</v>
      </c>
      <c r="D14539" s="11" t="s">
        <v>29078</v>
      </c>
    </row>
    <row r="14540" s="1" customFormat="1" spans="1:4">
      <c r="A14540" s="11">
        <v>14537</v>
      </c>
      <c r="B14540" s="18" t="s">
        <v>6</v>
      </c>
      <c r="C14540" s="19" t="s">
        <v>29079</v>
      </c>
      <c r="D14540" s="11" t="s">
        <v>29080</v>
      </c>
    </row>
    <row r="14541" s="1" customFormat="1" spans="1:4">
      <c r="A14541" s="11">
        <v>14538</v>
      </c>
      <c r="B14541" s="18" t="s">
        <v>6</v>
      </c>
      <c r="C14541" s="19" t="s">
        <v>29081</v>
      </c>
      <c r="D14541" s="11" t="s">
        <v>29082</v>
      </c>
    </row>
    <row r="14542" s="1" customFormat="1" spans="1:4">
      <c r="A14542" s="11">
        <v>14539</v>
      </c>
      <c r="B14542" s="18" t="s">
        <v>6</v>
      </c>
      <c r="C14542" s="19" t="s">
        <v>29083</v>
      </c>
      <c r="D14542" s="11" t="s">
        <v>29084</v>
      </c>
    </row>
    <row r="14543" s="1" customFormat="1" spans="1:4">
      <c r="A14543" s="11">
        <v>14540</v>
      </c>
      <c r="B14543" s="18" t="s">
        <v>6</v>
      </c>
      <c r="C14543" s="19" t="s">
        <v>29085</v>
      </c>
      <c r="D14543" s="11" t="s">
        <v>29086</v>
      </c>
    </row>
    <row r="14544" s="1" customFormat="1" spans="1:4">
      <c r="A14544" s="11">
        <v>14541</v>
      </c>
      <c r="B14544" s="18" t="s">
        <v>6</v>
      </c>
      <c r="C14544" s="19" t="s">
        <v>29087</v>
      </c>
      <c r="D14544" s="11" t="s">
        <v>29088</v>
      </c>
    </row>
    <row r="14545" s="1" customFormat="1" spans="1:4">
      <c r="A14545" s="11">
        <v>14542</v>
      </c>
      <c r="B14545" s="18" t="s">
        <v>6</v>
      </c>
      <c r="C14545" s="19" t="s">
        <v>29089</v>
      </c>
      <c r="D14545" s="11" t="s">
        <v>29090</v>
      </c>
    </row>
    <row r="14546" s="1" customFormat="1" spans="1:4">
      <c r="A14546" s="11">
        <v>14543</v>
      </c>
      <c r="B14546" s="18" t="s">
        <v>6</v>
      </c>
      <c r="C14546" s="19" t="s">
        <v>29091</v>
      </c>
      <c r="D14546" s="11" t="s">
        <v>29092</v>
      </c>
    </row>
    <row r="14547" s="1" customFormat="1" spans="1:4">
      <c r="A14547" s="11">
        <v>14544</v>
      </c>
      <c r="B14547" s="18" t="s">
        <v>6</v>
      </c>
      <c r="C14547" s="19" t="s">
        <v>29093</v>
      </c>
      <c r="D14547" s="11" t="s">
        <v>29094</v>
      </c>
    </row>
    <row r="14548" s="1" customFormat="1" spans="1:4">
      <c r="A14548" s="11">
        <v>14545</v>
      </c>
      <c r="B14548" s="18" t="s">
        <v>6</v>
      </c>
      <c r="C14548" s="19" t="s">
        <v>29095</v>
      </c>
      <c r="D14548" s="11" t="s">
        <v>29096</v>
      </c>
    </row>
    <row r="14549" s="1" customFormat="1" spans="1:4">
      <c r="A14549" s="11">
        <v>14546</v>
      </c>
      <c r="B14549" s="18" t="s">
        <v>6</v>
      </c>
      <c r="C14549" s="19" t="s">
        <v>29097</v>
      </c>
      <c r="D14549" s="11" t="s">
        <v>29098</v>
      </c>
    </row>
    <row r="14550" s="1" customFormat="1" spans="1:4">
      <c r="A14550" s="11">
        <v>14547</v>
      </c>
      <c r="B14550" s="18" t="s">
        <v>6</v>
      </c>
      <c r="C14550" s="19" t="s">
        <v>29099</v>
      </c>
      <c r="D14550" s="11" t="s">
        <v>29100</v>
      </c>
    </row>
    <row r="14551" s="1" customFormat="1" spans="1:4">
      <c r="A14551" s="11">
        <v>14548</v>
      </c>
      <c r="B14551" s="18" t="s">
        <v>6</v>
      </c>
      <c r="C14551" s="19" t="s">
        <v>29101</v>
      </c>
      <c r="D14551" s="11" t="s">
        <v>29102</v>
      </c>
    </row>
    <row r="14552" s="1" customFormat="1" spans="1:4">
      <c r="A14552" s="11">
        <v>14549</v>
      </c>
      <c r="B14552" s="18" t="s">
        <v>6</v>
      </c>
      <c r="C14552" s="19" t="s">
        <v>29103</v>
      </c>
      <c r="D14552" s="11" t="s">
        <v>29104</v>
      </c>
    </row>
    <row r="14553" s="1" customFormat="1" spans="1:4">
      <c r="A14553" s="11">
        <v>14550</v>
      </c>
      <c r="B14553" s="18" t="s">
        <v>6</v>
      </c>
      <c r="C14553" s="19" t="s">
        <v>29105</v>
      </c>
      <c r="D14553" s="11" t="s">
        <v>29106</v>
      </c>
    </row>
    <row r="14554" s="1" customFormat="1" spans="1:4">
      <c r="A14554" s="11">
        <v>14551</v>
      </c>
      <c r="B14554" s="18" t="s">
        <v>6</v>
      </c>
      <c r="C14554" s="19" t="s">
        <v>29107</v>
      </c>
      <c r="D14554" s="11" t="s">
        <v>29108</v>
      </c>
    </row>
    <row r="14555" s="1" customFormat="1" spans="1:4">
      <c r="A14555" s="11">
        <v>14552</v>
      </c>
      <c r="B14555" s="18" t="s">
        <v>6</v>
      </c>
      <c r="C14555" s="19" t="s">
        <v>29109</v>
      </c>
      <c r="D14555" s="11" t="s">
        <v>29110</v>
      </c>
    </row>
    <row r="14556" s="1" customFormat="1" spans="1:4">
      <c r="A14556" s="11">
        <v>14553</v>
      </c>
      <c r="B14556" s="18" t="s">
        <v>6</v>
      </c>
      <c r="C14556" s="19" t="s">
        <v>29111</v>
      </c>
      <c r="D14556" s="11" t="s">
        <v>29112</v>
      </c>
    </row>
    <row r="14557" s="1" customFormat="1" spans="1:4">
      <c r="A14557" s="11">
        <v>14554</v>
      </c>
      <c r="B14557" s="18" t="s">
        <v>6</v>
      </c>
      <c r="C14557" s="19" t="s">
        <v>29113</v>
      </c>
      <c r="D14557" s="11" t="s">
        <v>29114</v>
      </c>
    </row>
    <row r="14558" s="1" customFormat="1" spans="1:4">
      <c r="A14558" s="11">
        <v>14555</v>
      </c>
      <c r="B14558" s="18" t="s">
        <v>6</v>
      </c>
      <c r="C14558" s="19" t="s">
        <v>29115</v>
      </c>
      <c r="D14558" s="11" t="s">
        <v>29116</v>
      </c>
    </row>
    <row r="14559" s="1" customFormat="1" spans="1:4">
      <c r="A14559" s="11">
        <v>14556</v>
      </c>
      <c r="B14559" s="18" t="s">
        <v>6</v>
      </c>
      <c r="C14559" s="19" t="s">
        <v>29117</v>
      </c>
      <c r="D14559" s="11" t="s">
        <v>29118</v>
      </c>
    </row>
    <row r="14560" s="1" customFormat="1" spans="1:4">
      <c r="A14560" s="11">
        <v>14557</v>
      </c>
      <c r="B14560" s="18" t="s">
        <v>6</v>
      </c>
      <c r="C14560" s="19" t="s">
        <v>29119</v>
      </c>
      <c r="D14560" s="11" t="s">
        <v>29120</v>
      </c>
    </row>
    <row r="14561" s="1" customFormat="1" spans="1:4">
      <c r="A14561" s="11">
        <v>14558</v>
      </c>
      <c r="B14561" s="18" t="s">
        <v>6</v>
      </c>
      <c r="C14561" s="19" t="s">
        <v>29121</v>
      </c>
      <c r="D14561" s="11" t="s">
        <v>29122</v>
      </c>
    </row>
    <row r="14562" s="1" customFormat="1" spans="1:4">
      <c r="A14562" s="11">
        <v>14559</v>
      </c>
      <c r="B14562" s="18" t="s">
        <v>6</v>
      </c>
      <c r="C14562" s="19" t="s">
        <v>29123</v>
      </c>
      <c r="D14562" s="11" t="s">
        <v>29124</v>
      </c>
    </row>
    <row r="14563" s="1" customFormat="1" spans="1:4">
      <c r="A14563" s="11">
        <v>14560</v>
      </c>
      <c r="B14563" s="18" t="s">
        <v>6</v>
      </c>
      <c r="C14563" s="19" t="s">
        <v>29125</v>
      </c>
      <c r="D14563" s="11" t="s">
        <v>29126</v>
      </c>
    </row>
    <row r="14564" s="1" customFormat="1" spans="1:4">
      <c r="A14564" s="11">
        <v>14561</v>
      </c>
      <c r="B14564" s="18" t="s">
        <v>6</v>
      </c>
      <c r="C14564" s="19" t="s">
        <v>29127</v>
      </c>
      <c r="D14564" s="11" t="s">
        <v>29128</v>
      </c>
    </row>
    <row r="14565" s="1" customFormat="1" spans="1:4">
      <c r="A14565" s="11">
        <v>14562</v>
      </c>
      <c r="B14565" s="18" t="s">
        <v>6</v>
      </c>
      <c r="C14565" s="19" t="s">
        <v>29129</v>
      </c>
      <c r="D14565" s="11" t="s">
        <v>29130</v>
      </c>
    </row>
    <row r="14566" s="1" customFormat="1" spans="1:4">
      <c r="A14566" s="11">
        <v>14563</v>
      </c>
      <c r="B14566" s="18" t="s">
        <v>6</v>
      </c>
      <c r="C14566" s="19" t="s">
        <v>29131</v>
      </c>
      <c r="D14566" s="11" t="s">
        <v>29132</v>
      </c>
    </row>
    <row r="14567" s="1" customFormat="1" spans="1:4">
      <c r="A14567" s="11">
        <v>14564</v>
      </c>
      <c r="B14567" s="18" t="s">
        <v>6</v>
      </c>
      <c r="C14567" s="19" t="s">
        <v>29133</v>
      </c>
      <c r="D14567" s="11" t="s">
        <v>29134</v>
      </c>
    </row>
    <row r="14568" s="1" customFormat="1" spans="1:4">
      <c r="A14568" s="11">
        <v>14565</v>
      </c>
      <c r="B14568" s="18" t="s">
        <v>6</v>
      </c>
      <c r="C14568" s="19" t="s">
        <v>29135</v>
      </c>
      <c r="D14568" s="11" t="s">
        <v>29136</v>
      </c>
    </row>
    <row r="14569" s="1" customFormat="1" spans="1:4">
      <c r="A14569" s="11">
        <v>14566</v>
      </c>
      <c r="B14569" s="18" t="s">
        <v>6</v>
      </c>
      <c r="C14569" s="19" t="s">
        <v>29137</v>
      </c>
      <c r="D14569" s="11" t="s">
        <v>29138</v>
      </c>
    </row>
    <row r="14570" s="1" customFormat="1" spans="1:4">
      <c r="A14570" s="11">
        <v>14567</v>
      </c>
      <c r="B14570" s="18" t="s">
        <v>6</v>
      </c>
      <c r="C14570" s="19" t="s">
        <v>29139</v>
      </c>
      <c r="D14570" s="11" t="s">
        <v>29140</v>
      </c>
    </row>
    <row r="14571" s="1" customFormat="1" spans="1:4">
      <c r="A14571" s="11">
        <v>14568</v>
      </c>
      <c r="B14571" s="18" t="s">
        <v>6</v>
      </c>
      <c r="C14571" s="19" t="s">
        <v>29141</v>
      </c>
      <c r="D14571" s="11" t="s">
        <v>29142</v>
      </c>
    </row>
    <row r="14572" s="1" customFormat="1" spans="1:4">
      <c r="A14572" s="11">
        <v>14569</v>
      </c>
      <c r="B14572" s="18" t="s">
        <v>6</v>
      </c>
      <c r="C14572" s="19" t="s">
        <v>29143</v>
      </c>
      <c r="D14572" s="11" t="s">
        <v>29144</v>
      </c>
    </row>
    <row r="14573" s="1" customFormat="1" spans="1:4">
      <c r="A14573" s="11">
        <v>14570</v>
      </c>
      <c r="B14573" s="18" t="s">
        <v>6</v>
      </c>
      <c r="C14573" s="19" t="s">
        <v>29145</v>
      </c>
      <c r="D14573" s="11" t="s">
        <v>29146</v>
      </c>
    </row>
    <row r="14574" s="1" customFormat="1" spans="1:4">
      <c r="A14574" s="11">
        <v>14571</v>
      </c>
      <c r="B14574" s="18" t="s">
        <v>6</v>
      </c>
      <c r="C14574" s="19" t="s">
        <v>29147</v>
      </c>
      <c r="D14574" s="11" t="s">
        <v>29148</v>
      </c>
    </row>
    <row r="14575" s="1" customFormat="1" spans="1:4">
      <c r="A14575" s="11">
        <v>14572</v>
      </c>
      <c r="B14575" s="18" t="s">
        <v>6</v>
      </c>
      <c r="C14575" s="19" t="s">
        <v>29149</v>
      </c>
      <c r="D14575" s="11" t="s">
        <v>29150</v>
      </c>
    </row>
    <row r="14576" s="1" customFormat="1" spans="1:4">
      <c r="A14576" s="11">
        <v>14573</v>
      </c>
      <c r="B14576" s="18" t="s">
        <v>6</v>
      </c>
      <c r="C14576" s="19" t="s">
        <v>29151</v>
      </c>
      <c r="D14576" s="11" t="s">
        <v>29152</v>
      </c>
    </row>
    <row r="14577" s="1" customFormat="1" spans="1:4">
      <c r="A14577" s="11">
        <v>14574</v>
      </c>
      <c r="B14577" s="18" t="s">
        <v>6</v>
      </c>
      <c r="C14577" s="19" t="s">
        <v>29153</v>
      </c>
      <c r="D14577" s="11" t="s">
        <v>29154</v>
      </c>
    </row>
    <row r="14578" s="1" customFormat="1" spans="1:4">
      <c r="A14578" s="11">
        <v>14575</v>
      </c>
      <c r="B14578" s="18" t="s">
        <v>6</v>
      </c>
      <c r="C14578" s="19" t="s">
        <v>29155</v>
      </c>
      <c r="D14578" s="11" t="s">
        <v>29156</v>
      </c>
    </row>
    <row r="14579" s="1" customFormat="1" spans="1:4">
      <c r="A14579" s="11">
        <v>14576</v>
      </c>
      <c r="B14579" s="18" t="s">
        <v>6</v>
      </c>
      <c r="C14579" s="19" t="s">
        <v>29157</v>
      </c>
      <c r="D14579" s="11" t="s">
        <v>29158</v>
      </c>
    </row>
    <row r="14580" s="1" customFormat="1" spans="1:4">
      <c r="A14580" s="11">
        <v>14577</v>
      </c>
      <c r="B14580" s="18" t="s">
        <v>6</v>
      </c>
      <c r="C14580" s="19" t="s">
        <v>29159</v>
      </c>
      <c r="D14580" s="11" t="s">
        <v>29160</v>
      </c>
    </row>
    <row r="14581" s="1" customFormat="1" spans="1:4">
      <c r="A14581" s="11">
        <v>14578</v>
      </c>
      <c r="B14581" s="18" t="s">
        <v>6</v>
      </c>
      <c r="C14581" s="19" t="s">
        <v>29161</v>
      </c>
      <c r="D14581" s="11" t="s">
        <v>29162</v>
      </c>
    </row>
    <row r="14582" s="1" customFormat="1" spans="1:4">
      <c r="A14582" s="11">
        <v>14579</v>
      </c>
      <c r="B14582" s="18" t="s">
        <v>6</v>
      </c>
      <c r="C14582" s="19" t="s">
        <v>29163</v>
      </c>
      <c r="D14582" s="11" t="s">
        <v>29164</v>
      </c>
    </row>
    <row r="14583" s="1" customFormat="1" spans="1:4">
      <c r="A14583" s="11">
        <v>14580</v>
      </c>
      <c r="B14583" s="18" t="s">
        <v>6</v>
      </c>
      <c r="C14583" s="19" t="s">
        <v>29165</v>
      </c>
      <c r="D14583" s="11" t="s">
        <v>29166</v>
      </c>
    </row>
    <row r="14584" s="1" customFormat="1" spans="1:4">
      <c r="A14584" s="11">
        <v>14581</v>
      </c>
      <c r="B14584" s="18" t="s">
        <v>6</v>
      </c>
      <c r="C14584" s="19" t="s">
        <v>29167</v>
      </c>
      <c r="D14584" s="11" t="s">
        <v>29168</v>
      </c>
    </row>
    <row r="14585" s="1" customFormat="1" spans="1:4">
      <c r="A14585" s="11">
        <v>14582</v>
      </c>
      <c r="B14585" s="18" t="s">
        <v>6</v>
      </c>
      <c r="C14585" s="19" t="s">
        <v>29169</v>
      </c>
      <c r="D14585" s="11" t="s">
        <v>29170</v>
      </c>
    </row>
    <row r="14586" s="1" customFormat="1" spans="1:4">
      <c r="A14586" s="11">
        <v>14583</v>
      </c>
      <c r="B14586" s="18" t="s">
        <v>6</v>
      </c>
      <c r="C14586" s="19" t="s">
        <v>29171</v>
      </c>
      <c r="D14586" s="11" t="s">
        <v>29172</v>
      </c>
    </row>
    <row r="14587" s="1" customFormat="1" spans="1:4">
      <c r="A14587" s="11">
        <v>14584</v>
      </c>
      <c r="B14587" s="18" t="s">
        <v>6</v>
      </c>
      <c r="C14587" s="19" t="s">
        <v>29173</v>
      </c>
      <c r="D14587" s="11" t="s">
        <v>29174</v>
      </c>
    </row>
    <row r="14588" s="1" customFormat="1" spans="1:4">
      <c r="A14588" s="11">
        <v>14585</v>
      </c>
      <c r="B14588" s="18" t="s">
        <v>6</v>
      </c>
      <c r="C14588" s="19" t="s">
        <v>29175</v>
      </c>
      <c r="D14588" s="11" t="s">
        <v>29176</v>
      </c>
    </row>
    <row r="14589" s="1" customFormat="1" spans="1:4">
      <c r="A14589" s="11">
        <v>14586</v>
      </c>
      <c r="B14589" s="18" t="s">
        <v>6</v>
      </c>
      <c r="C14589" s="19" t="s">
        <v>29177</v>
      </c>
      <c r="D14589" s="11" t="s">
        <v>29178</v>
      </c>
    </row>
    <row r="14590" s="1" customFormat="1" spans="1:4">
      <c r="A14590" s="11">
        <v>14587</v>
      </c>
      <c r="B14590" s="18" t="s">
        <v>6</v>
      </c>
      <c r="C14590" s="19" t="s">
        <v>29179</v>
      </c>
      <c r="D14590" s="11" t="s">
        <v>29180</v>
      </c>
    </row>
    <row r="14591" s="1" customFormat="1" spans="1:4">
      <c r="A14591" s="11">
        <v>14588</v>
      </c>
      <c r="B14591" s="18" t="s">
        <v>6</v>
      </c>
      <c r="C14591" s="19" t="s">
        <v>29181</v>
      </c>
      <c r="D14591" s="11" t="s">
        <v>29182</v>
      </c>
    </row>
    <row r="14592" s="1" customFormat="1" spans="1:4">
      <c r="A14592" s="11">
        <v>14589</v>
      </c>
      <c r="B14592" s="18" t="s">
        <v>6</v>
      </c>
      <c r="C14592" s="19" t="s">
        <v>29183</v>
      </c>
      <c r="D14592" s="11" t="s">
        <v>29184</v>
      </c>
    </row>
    <row r="14593" s="1" customFormat="1" spans="1:4">
      <c r="A14593" s="11">
        <v>14590</v>
      </c>
      <c r="B14593" s="18" t="s">
        <v>6</v>
      </c>
      <c r="C14593" s="19" t="s">
        <v>29185</v>
      </c>
      <c r="D14593" s="11" t="s">
        <v>29186</v>
      </c>
    </row>
    <row r="14594" s="1" customFormat="1" spans="1:4">
      <c r="A14594" s="11">
        <v>14591</v>
      </c>
      <c r="B14594" s="18" t="s">
        <v>6</v>
      </c>
      <c r="C14594" s="19" t="s">
        <v>29187</v>
      </c>
      <c r="D14594" s="11" t="s">
        <v>29188</v>
      </c>
    </row>
    <row r="14595" s="1" customFormat="1" spans="1:4">
      <c r="A14595" s="11">
        <v>14592</v>
      </c>
      <c r="B14595" s="18" t="s">
        <v>6</v>
      </c>
      <c r="C14595" s="19" t="s">
        <v>29189</v>
      </c>
      <c r="D14595" s="11" t="s">
        <v>29190</v>
      </c>
    </row>
    <row r="14596" s="1" customFormat="1" spans="1:4">
      <c r="A14596" s="11">
        <v>14593</v>
      </c>
      <c r="B14596" s="18" t="s">
        <v>6</v>
      </c>
      <c r="C14596" s="19" t="s">
        <v>29191</v>
      </c>
      <c r="D14596" s="11" t="s">
        <v>29192</v>
      </c>
    </row>
    <row r="14597" s="1" customFormat="1" spans="1:4">
      <c r="A14597" s="11">
        <v>14594</v>
      </c>
      <c r="B14597" s="18" t="s">
        <v>6</v>
      </c>
      <c r="C14597" s="19" t="s">
        <v>29193</v>
      </c>
      <c r="D14597" s="11" t="s">
        <v>29194</v>
      </c>
    </row>
    <row r="14598" s="1" customFormat="1" spans="1:4">
      <c r="A14598" s="11">
        <v>14595</v>
      </c>
      <c r="B14598" s="18" t="s">
        <v>6</v>
      </c>
      <c r="C14598" s="19" t="s">
        <v>29195</v>
      </c>
      <c r="D14598" s="11" t="s">
        <v>29196</v>
      </c>
    </row>
    <row r="14599" s="1" customFormat="1" spans="1:4">
      <c r="A14599" s="11">
        <v>14596</v>
      </c>
      <c r="B14599" s="18" t="s">
        <v>6</v>
      </c>
      <c r="C14599" s="19" t="s">
        <v>29197</v>
      </c>
      <c r="D14599" s="11" t="s">
        <v>29198</v>
      </c>
    </row>
    <row r="14600" s="1" customFormat="1" spans="1:4">
      <c r="A14600" s="11">
        <v>14597</v>
      </c>
      <c r="B14600" s="18" t="s">
        <v>6</v>
      </c>
      <c r="C14600" s="19" t="s">
        <v>29199</v>
      </c>
      <c r="D14600" s="11" t="s">
        <v>29200</v>
      </c>
    </row>
    <row r="14601" s="1" customFormat="1" spans="1:4">
      <c r="A14601" s="11">
        <v>14598</v>
      </c>
      <c r="B14601" s="18" t="s">
        <v>6</v>
      </c>
      <c r="C14601" s="19" t="s">
        <v>29201</v>
      </c>
      <c r="D14601" s="11" t="s">
        <v>29202</v>
      </c>
    </row>
    <row r="14602" s="1" customFormat="1" spans="1:4">
      <c r="A14602" s="11">
        <v>14599</v>
      </c>
      <c r="B14602" s="18" t="s">
        <v>6</v>
      </c>
      <c r="C14602" s="19" t="s">
        <v>29203</v>
      </c>
      <c r="D14602" s="11" t="s">
        <v>29204</v>
      </c>
    </row>
    <row r="14603" s="1" customFormat="1" spans="1:4">
      <c r="A14603" s="11">
        <v>14600</v>
      </c>
      <c r="B14603" s="18" t="s">
        <v>6</v>
      </c>
      <c r="C14603" s="19" t="s">
        <v>29205</v>
      </c>
      <c r="D14603" s="11" t="s">
        <v>29206</v>
      </c>
    </row>
    <row r="14604" s="1" customFormat="1" spans="1:4">
      <c r="A14604" s="11">
        <v>14601</v>
      </c>
      <c r="B14604" s="18" t="s">
        <v>6</v>
      </c>
      <c r="C14604" s="19" t="s">
        <v>29207</v>
      </c>
      <c r="D14604" s="11" t="s">
        <v>29208</v>
      </c>
    </row>
    <row r="14605" s="1" customFormat="1" spans="1:4">
      <c r="A14605" s="11">
        <v>14602</v>
      </c>
      <c r="B14605" s="18" t="s">
        <v>6</v>
      </c>
      <c r="C14605" s="19" t="s">
        <v>29209</v>
      </c>
      <c r="D14605" s="11" t="s">
        <v>29210</v>
      </c>
    </row>
    <row r="14606" s="1" customFormat="1" spans="1:4">
      <c r="A14606" s="11">
        <v>14603</v>
      </c>
      <c r="B14606" s="18" t="s">
        <v>6</v>
      </c>
      <c r="C14606" s="19" t="s">
        <v>29211</v>
      </c>
      <c r="D14606" s="11" t="s">
        <v>29212</v>
      </c>
    </row>
    <row r="14607" s="1" customFormat="1" spans="1:4">
      <c r="A14607" s="11">
        <v>14604</v>
      </c>
      <c r="B14607" s="18" t="s">
        <v>6</v>
      </c>
      <c r="C14607" s="19" t="s">
        <v>29213</v>
      </c>
      <c r="D14607" s="11" t="s">
        <v>29214</v>
      </c>
    </row>
    <row r="14608" s="1" customFormat="1" spans="1:4">
      <c r="A14608" s="11">
        <v>14605</v>
      </c>
      <c r="B14608" s="18" t="s">
        <v>6</v>
      </c>
      <c r="C14608" s="19" t="s">
        <v>29215</v>
      </c>
      <c r="D14608" s="11" t="s">
        <v>29216</v>
      </c>
    </row>
    <row r="14609" s="1" customFormat="1" spans="1:4">
      <c r="A14609" s="11">
        <v>14606</v>
      </c>
      <c r="B14609" s="18" t="s">
        <v>6</v>
      </c>
      <c r="C14609" s="19" t="s">
        <v>29217</v>
      </c>
      <c r="D14609" s="11" t="s">
        <v>29218</v>
      </c>
    </row>
    <row r="14610" s="1" customFormat="1" spans="1:4">
      <c r="A14610" s="11">
        <v>14607</v>
      </c>
      <c r="B14610" s="18" t="s">
        <v>6</v>
      </c>
      <c r="C14610" s="19" t="s">
        <v>29219</v>
      </c>
      <c r="D14610" s="11" t="s">
        <v>29220</v>
      </c>
    </row>
    <row r="14611" s="1" customFormat="1" spans="1:4">
      <c r="A14611" s="11">
        <v>14608</v>
      </c>
      <c r="B14611" s="18" t="s">
        <v>6</v>
      </c>
      <c r="C14611" s="19" t="s">
        <v>29221</v>
      </c>
      <c r="D14611" s="11" t="s">
        <v>29222</v>
      </c>
    </row>
    <row r="14612" s="1" customFormat="1" spans="1:4">
      <c r="A14612" s="11">
        <v>14609</v>
      </c>
      <c r="B14612" s="18" t="s">
        <v>6</v>
      </c>
      <c r="C14612" s="19" t="s">
        <v>29223</v>
      </c>
      <c r="D14612" s="11" t="s">
        <v>29224</v>
      </c>
    </row>
    <row r="14613" s="1" customFormat="1" spans="1:4">
      <c r="A14613" s="11">
        <v>14610</v>
      </c>
      <c r="B14613" s="18" t="s">
        <v>6</v>
      </c>
      <c r="C14613" s="19" t="s">
        <v>29225</v>
      </c>
      <c r="D14613" s="11" t="s">
        <v>29226</v>
      </c>
    </row>
    <row r="14614" s="1" customFormat="1" spans="1:4">
      <c r="A14614" s="11">
        <v>14611</v>
      </c>
      <c r="B14614" s="18" t="s">
        <v>6</v>
      </c>
      <c r="C14614" s="19" t="s">
        <v>29227</v>
      </c>
      <c r="D14614" s="11" t="s">
        <v>29228</v>
      </c>
    </row>
    <row r="14615" s="1" customFormat="1" spans="1:4">
      <c r="A14615" s="11">
        <v>14612</v>
      </c>
      <c r="B14615" s="18" t="s">
        <v>6</v>
      </c>
      <c r="C14615" s="19" t="s">
        <v>29229</v>
      </c>
      <c r="D14615" s="11" t="s">
        <v>29230</v>
      </c>
    </row>
    <row r="14616" s="1" customFormat="1" spans="1:4">
      <c r="A14616" s="11">
        <v>14613</v>
      </c>
      <c r="B14616" s="18" t="s">
        <v>6</v>
      </c>
      <c r="C14616" s="19" t="s">
        <v>29231</v>
      </c>
      <c r="D14616" s="11" t="s">
        <v>29232</v>
      </c>
    </row>
    <row r="14617" s="1" customFormat="1" spans="1:4">
      <c r="A14617" s="11">
        <v>14614</v>
      </c>
      <c r="B14617" s="18" t="s">
        <v>6</v>
      </c>
      <c r="C14617" s="19" t="s">
        <v>29233</v>
      </c>
      <c r="D14617" s="11" t="s">
        <v>29234</v>
      </c>
    </row>
    <row r="14618" s="1" customFormat="1" spans="1:4">
      <c r="A14618" s="11">
        <v>14615</v>
      </c>
      <c r="B14618" s="18" t="s">
        <v>6</v>
      </c>
      <c r="C14618" s="19" t="s">
        <v>29235</v>
      </c>
      <c r="D14618" s="11" t="s">
        <v>29236</v>
      </c>
    </row>
    <row r="14619" s="1" customFormat="1" spans="1:4">
      <c r="A14619" s="11">
        <v>14616</v>
      </c>
      <c r="B14619" s="18" t="s">
        <v>6</v>
      </c>
      <c r="C14619" s="19" t="s">
        <v>29237</v>
      </c>
      <c r="D14619" s="11" t="s">
        <v>29238</v>
      </c>
    </row>
    <row r="14620" s="1" customFormat="1" spans="1:4">
      <c r="A14620" s="11">
        <v>14617</v>
      </c>
      <c r="B14620" s="18" t="s">
        <v>6</v>
      </c>
      <c r="C14620" s="19" t="s">
        <v>29239</v>
      </c>
      <c r="D14620" s="11" t="s">
        <v>29240</v>
      </c>
    </row>
    <row r="14621" s="1" customFormat="1" spans="1:4">
      <c r="A14621" s="11">
        <v>14618</v>
      </c>
      <c r="B14621" s="18" t="s">
        <v>6</v>
      </c>
      <c r="C14621" s="19" t="s">
        <v>29241</v>
      </c>
      <c r="D14621" s="11" t="s">
        <v>29242</v>
      </c>
    </row>
    <row r="14622" s="1" customFormat="1" spans="1:4">
      <c r="A14622" s="11">
        <v>14619</v>
      </c>
      <c r="B14622" s="18" t="s">
        <v>6</v>
      </c>
      <c r="C14622" s="19" t="s">
        <v>29243</v>
      </c>
      <c r="D14622" s="11" t="s">
        <v>29244</v>
      </c>
    </row>
    <row r="14623" s="1" customFormat="1" spans="1:4">
      <c r="A14623" s="11">
        <v>14620</v>
      </c>
      <c r="B14623" s="12" t="s">
        <v>29245</v>
      </c>
      <c r="C14623" s="13" t="s">
        <v>29246</v>
      </c>
      <c r="D14623" s="14" t="s">
        <v>29247</v>
      </c>
    </row>
    <row r="14624" s="1" customFormat="1" spans="1:4">
      <c r="A14624" s="11">
        <v>14621</v>
      </c>
      <c r="B14624" s="12" t="s">
        <v>29245</v>
      </c>
      <c r="C14624" s="13" t="s">
        <v>29248</v>
      </c>
      <c r="D14624" s="14" t="s">
        <v>29249</v>
      </c>
    </row>
    <row r="14625" s="1" customFormat="1" spans="1:4">
      <c r="A14625" s="11">
        <v>14622</v>
      </c>
      <c r="B14625" s="12" t="s">
        <v>29245</v>
      </c>
      <c r="C14625" s="13" t="s">
        <v>29250</v>
      </c>
      <c r="D14625" s="14" t="s">
        <v>29251</v>
      </c>
    </row>
    <row r="14626" s="1" customFormat="1" spans="1:4">
      <c r="A14626" s="11">
        <v>14623</v>
      </c>
      <c r="B14626" s="12" t="s">
        <v>29245</v>
      </c>
      <c r="C14626" s="13" t="s">
        <v>29252</v>
      </c>
      <c r="D14626" s="14" t="s">
        <v>29253</v>
      </c>
    </row>
    <row r="14627" s="1" customFormat="1" spans="1:4">
      <c r="A14627" s="11">
        <v>14624</v>
      </c>
      <c r="B14627" s="12" t="s">
        <v>29245</v>
      </c>
      <c r="C14627" s="13" t="s">
        <v>29254</v>
      </c>
      <c r="D14627" s="14" t="s">
        <v>29255</v>
      </c>
    </row>
    <row r="14628" s="1" customFormat="1" spans="1:4">
      <c r="A14628" s="11">
        <v>14625</v>
      </c>
      <c r="B14628" s="12" t="s">
        <v>29245</v>
      </c>
      <c r="C14628" s="13" t="s">
        <v>29256</v>
      </c>
      <c r="D14628" s="14" t="s">
        <v>29257</v>
      </c>
    </row>
    <row r="14629" s="1" customFormat="1" spans="1:4">
      <c r="A14629" s="11">
        <v>14626</v>
      </c>
      <c r="B14629" s="12" t="s">
        <v>29245</v>
      </c>
      <c r="C14629" s="13" t="s">
        <v>29258</v>
      </c>
      <c r="D14629" s="14" t="s">
        <v>29259</v>
      </c>
    </row>
    <row r="14630" s="1" customFormat="1" spans="1:4">
      <c r="A14630" s="11">
        <v>14627</v>
      </c>
      <c r="B14630" s="12" t="s">
        <v>29245</v>
      </c>
      <c r="C14630" s="13" t="s">
        <v>29260</v>
      </c>
      <c r="D14630" s="14" t="s">
        <v>29261</v>
      </c>
    </row>
    <row r="14631" s="1" customFormat="1" spans="1:4">
      <c r="A14631" s="11">
        <v>14628</v>
      </c>
      <c r="B14631" s="12" t="s">
        <v>29245</v>
      </c>
      <c r="C14631" s="13" t="s">
        <v>29262</v>
      </c>
      <c r="D14631" s="14" t="s">
        <v>29263</v>
      </c>
    </row>
    <row r="14632" s="1" customFormat="1" spans="1:4">
      <c r="A14632" s="11">
        <v>14629</v>
      </c>
      <c r="B14632" s="12" t="s">
        <v>29245</v>
      </c>
      <c r="C14632" s="13" t="s">
        <v>29264</v>
      </c>
      <c r="D14632" s="14" t="s">
        <v>29265</v>
      </c>
    </row>
    <row r="14633" s="1" customFormat="1" spans="1:4">
      <c r="A14633" s="11">
        <v>14630</v>
      </c>
      <c r="B14633" s="12" t="s">
        <v>29245</v>
      </c>
      <c r="C14633" s="13" t="s">
        <v>29266</v>
      </c>
      <c r="D14633" s="14" t="s">
        <v>29267</v>
      </c>
    </row>
    <row r="14634" s="1" customFormat="1" spans="1:4">
      <c r="A14634" s="11">
        <v>14631</v>
      </c>
      <c r="B14634" s="12" t="s">
        <v>29245</v>
      </c>
      <c r="C14634" s="13" t="s">
        <v>29268</v>
      </c>
      <c r="D14634" s="14" t="s">
        <v>29269</v>
      </c>
    </row>
    <row r="14635" s="1" customFormat="1" spans="1:4">
      <c r="A14635" s="11">
        <v>14632</v>
      </c>
      <c r="B14635" s="12" t="s">
        <v>29245</v>
      </c>
      <c r="C14635" s="13" t="s">
        <v>29270</v>
      </c>
      <c r="D14635" s="14" t="s">
        <v>29271</v>
      </c>
    </row>
    <row r="14636" s="1" customFormat="1" spans="1:4">
      <c r="A14636" s="11">
        <v>14633</v>
      </c>
      <c r="B14636" s="12" t="s">
        <v>29245</v>
      </c>
      <c r="C14636" s="13" t="s">
        <v>29272</v>
      </c>
      <c r="D14636" s="14" t="s">
        <v>29273</v>
      </c>
    </row>
    <row r="14637" s="1" customFormat="1" spans="1:4">
      <c r="A14637" s="11">
        <v>14634</v>
      </c>
      <c r="B14637" s="12" t="s">
        <v>29245</v>
      </c>
      <c r="C14637" s="13" t="s">
        <v>29274</v>
      </c>
      <c r="D14637" s="14" t="s">
        <v>29275</v>
      </c>
    </row>
    <row r="14638" s="1" customFormat="1" spans="1:4">
      <c r="A14638" s="11">
        <v>14635</v>
      </c>
      <c r="B14638" s="12" t="s">
        <v>29245</v>
      </c>
      <c r="C14638" s="13" t="s">
        <v>29276</v>
      </c>
      <c r="D14638" s="14" t="s">
        <v>29277</v>
      </c>
    </row>
    <row r="14639" s="1" customFormat="1" spans="1:4">
      <c r="A14639" s="11">
        <v>14636</v>
      </c>
      <c r="B14639" s="12" t="s">
        <v>29245</v>
      </c>
      <c r="C14639" s="13" t="s">
        <v>29278</v>
      </c>
      <c r="D14639" s="14" t="s">
        <v>29279</v>
      </c>
    </row>
    <row r="14640" s="1" customFormat="1" spans="1:4">
      <c r="A14640" s="11">
        <v>14637</v>
      </c>
      <c r="B14640" s="12" t="s">
        <v>29245</v>
      </c>
      <c r="C14640" s="13" t="s">
        <v>29280</v>
      </c>
      <c r="D14640" s="14" t="s">
        <v>29281</v>
      </c>
    </row>
    <row r="14641" s="1" customFormat="1" spans="1:4">
      <c r="A14641" s="11">
        <v>14638</v>
      </c>
      <c r="B14641" s="12" t="s">
        <v>29245</v>
      </c>
      <c r="C14641" s="13" t="s">
        <v>29282</v>
      </c>
      <c r="D14641" s="14" t="s">
        <v>29283</v>
      </c>
    </row>
    <row r="14642" s="1" customFormat="1" spans="1:4">
      <c r="A14642" s="11">
        <v>14639</v>
      </c>
      <c r="B14642" s="12" t="s">
        <v>29245</v>
      </c>
      <c r="C14642" s="13" t="s">
        <v>29284</v>
      </c>
      <c r="D14642" s="14" t="s">
        <v>29285</v>
      </c>
    </row>
    <row r="14643" s="1" customFormat="1" spans="1:4">
      <c r="A14643" s="11">
        <v>14640</v>
      </c>
      <c r="B14643" s="12" t="s">
        <v>29245</v>
      </c>
      <c r="C14643" s="13" t="s">
        <v>29286</v>
      </c>
      <c r="D14643" s="14" t="s">
        <v>29287</v>
      </c>
    </row>
    <row r="14644" s="1" customFormat="1" spans="1:4">
      <c r="A14644" s="11">
        <v>14641</v>
      </c>
      <c r="B14644" s="12" t="s">
        <v>29245</v>
      </c>
      <c r="C14644" s="13" t="s">
        <v>29288</v>
      </c>
      <c r="D14644" s="14" t="s">
        <v>29289</v>
      </c>
    </row>
    <row r="14645" s="1" customFormat="1" spans="1:4">
      <c r="A14645" s="11">
        <v>14642</v>
      </c>
      <c r="B14645" s="12" t="s">
        <v>29245</v>
      </c>
      <c r="C14645" s="13" t="s">
        <v>29290</v>
      </c>
      <c r="D14645" s="14" t="s">
        <v>29291</v>
      </c>
    </row>
    <row r="14646" s="1" customFormat="1" spans="1:4">
      <c r="A14646" s="11">
        <v>14643</v>
      </c>
      <c r="B14646" s="12" t="s">
        <v>29245</v>
      </c>
      <c r="C14646" s="13" t="s">
        <v>29292</v>
      </c>
      <c r="D14646" s="14" t="s">
        <v>29293</v>
      </c>
    </row>
    <row r="14647" s="1" customFormat="1" spans="1:4">
      <c r="A14647" s="11">
        <v>14644</v>
      </c>
      <c r="B14647" s="12" t="s">
        <v>29245</v>
      </c>
      <c r="C14647" s="13" t="s">
        <v>29294</v>
      </c>
      <c r="D14647" s="14" t="s">
        <v>29295</v>
      </c>
    </row>
    <row r="14648" s="1" customFormat="1" spans="1:4">
      <c r="A14648" s="11">
        <v>14645</v>
      </c>
      <c r="B14648" s="12" t="s">
        <v>29245</v>
      </c>
      <c r="C14648" s="13" t="s">
        <v>29296</v>
      </c>
      <c r="D14648" s="14" t="s">
        <v>29297</v>
      </c>
    </row>
    <row r="14649" s="1" customFormat="1" spans="1:4">
      <c r="A14649" s="11">
        <v>14646</v>
      </c>
      <c r="B14649" s="12" t="s">
        <v>29245</v>
      </c>
      <c r="C14649" s="13" t="s">
        <v>29298</v>
      </c>
      <c r="D14649" s="14" t="s">
        <v>29299</v>
      </c>
    </row>
    <row r="14650" s="1" customFormat="1" spans="1:4">
      <c r="A14650" s="11">
        <v>14647</v>
      </c>
      <c r="B14650" s="12" t="s">
        <v>29245</v>
      </c>
      <c r="C14650" s="13" t="s">
        <v>29300</v>
      </c>
      <c r="D14650" s="14" t="s">
        <v>29301</v>
      </c>
    </row>
    <row r="14651" s="1" customFormat="1" spans="1:4">
      <c r="A14651" s="11">
        <v>14648</v>
      </c>
      <c r="B14651" s="12" t="s">
        <v>29245</v>
      </c>
      <c r="C14651" s="13" t="s">
        <v>29302</v>
      </c>
      <c r="D14651" s="14" t="s">
        <v>29303</v>
      </c>
    </row>
    <row r="14652" s="1" customFormat="1" spans="1:4">
      <c r="A14652" s="11">
        <v>14649</v>
      </c>
      <c r="B14652" s="12" t="s">
        <v>29245</v>
      </c>
      <c r="C14652" s="13" t="s">
        <v>29304</v>
      </c>
      <c r="D14652" s="14" t="s">
        <v>29305</v>
      </c>
    </row>
    <row r="14653" s="1" customFormat="1" spans="1:4">
      <c r="A14653" s="11">
        <v>14650</v>
      </c>
      <c r="B14653" s="12" t="s">
        <v>29245</v>
      </c>
      <c r="C14653" s="13" t="s">
        <v>29306</v>
      </c>
      <c r="D14653" s="14" t="s">
        <v>29307</v>
      </c>
    </row>
    <row r="14654" s="1" customFormat="1" spans="1:4">
      <c r="A14654" s="11">
        <v>14651</v>
      </c>
      <c r="B14654" s="12" t="s">
        <v>29245</v>
      </c>
      <c r="C14654" s="13" t="s">
        <v>29308</v>
      </c>
      <c r="D14654" s="14" t="s">
        <v>29309</v>
      </c>
    </row>
    <row r="14655" s="1" customFormat="1" spans="1:4">
      <c r="A14655" s="11">
        <v>14652</v>
      </c>
      <c r="B14655" s="12" t="s">
        <v>29245</v>
      </c>
      <c r="C14655" s="13" t="s">
        <v>29310</v>
      </c>
      <c r="D14655" s="14" t="s">
        <v>29311</v>
      </c>
    </row>
    <row r="14656" s="1" customFormat="1" spans="1:4">
      <c r="A14656" s="11">
        <v>14653</v>
      </c>
      <c r="B14656" s="12" t="s">
        <v>29245</v>
      </c>
      <c r="C14656" s="13" t="s">
        <v>29312</v>
      </c>
      <c r="D14656" s="14" t="s">
        <v>29313</v>
      </c>
    </row>
    <row r="14657" s="1" customFormat="1" spans="1:4">
      <c r="A14657" s="11">
        <v>14654</v>
      </c>
      <c r="B14657" s="12" t="s">
        <v>29245</v>
      </c>
      <c r="C14657" s="13" t="s">
        <v>29314</v>
      </c>
      <c r="D14657" s="14" t="s">
        <v>29315</v>
      </c>
    </row>
    <row r="14658" s="1" customFormat="1" spans="1:4">
      <c r="A14658" s="11">
        <v>14655</v>
      </c>
      <c r="B14658" s="12" t="s">
        <v>29245</v>
      </c>
      <c r="C14658" s="13" t="s">
        <v>29316</v>
      </c>
      <c r="D14658" s="14" t="s">
        <v>29317</v>
      </c>
    </row>
    <row r="14659" s="1" customFormat="1" spans="1:4">
      <c r="A14659" s="11">
        <v>14656</v>
      </c>
      <c r="B14659" s="12" t="s">
        <v>29245</v>
      </c>
      <c r="C14659" s="13" t="s">
        <v>29318</v>
      </c>
      <c r="D14659" s="14" t="s">
        <v>29319</v>
      </c>
    </row>
    <row r="14660" s="1" customFormat="1" spans="1:4">
      <c r="A14660" s="11">
        <v>14657</v>
      </c>
      <c r="B14660" s="12" t="s">
        <v>29245</v>
      </c>
      <c r="C14660" s="13" t="s">
        <v>29320</v>
      </c>
      <c r="D14660" s="14" t="s">
        <v>29321</v>
      </c>
    </row>
    <row r="14661" s="1" customFormat="1" spans="1:4">
      <c r="A14661" s="11">
        <v>14658</v>
      </c>
      <c r="B14661" s="12" t="s">
        <v>29245</v>
      </c>
      <c r="C14661" s="13" t="s">
        <v>29322</v>
      </c>
      <c r="D14661" s="14" t="s">
        <v>29323</v>
      </c>
    </row>
    <row r="14662" s="1" customFormat="1" spans="1:4">
      <c r="A14662" s="11">
        <v>14659</v>
      </c>
      <c r="B14662" s="12" t="s">
        <v>29245</v>
      </c>
      <c r="C14662" s="13" t="s">
        <v>29324</v>
      </c>
      <c r="D14662" s="14" t="s">
        <v>29325</v>
      </c>
    </row>
    <row r="14663" s="1" customFormat="1" spans="1:4">
      <c r="A14663" s="11">
        <v>14660</v>
      </c>
      <c r="B14663" s="12" t="s">
        <v>29245</v>
      </c>
      <c r="C14663" s="13" t="s">
        <v>29326</v>
      </c>
      <c r="D14663" s="14" t="s">
        <v>29327</v>
      </c>
    </row>
    <row r="14664" s="1" customFormat="1" spans="1:4">
      <c r="A14664" s="11">
        <v>14661</v>
      </c>
      <c r="B14664" s="12" t="s">
        <v>29245</v>
      </c>
      <c r="C14664" s="13" t="s">
        <v>29328</v>
      </c>
      <c r="D14664" s="14" t="s">
        <v>29329</v>
      </c>
    </row>
    <row r="14665" s="1" customFormat="1" spans="1:4">
      <c r="A14665" s="11">
        <v>14662</v>
      </c>
      <c r="B14665" s="12" t="s">
        <v>29245</v>
      </c>
      <c r="C14665" s="13" t="s">
        <v>29330</v>
      </c>
      <c r="D14665" s="14" t="s">
        <v>29331</v>
      </c>
    </row>
    <row r="14666" s="1" customFormat="1" spans="1:4">
      <c r="A14666" s="11">
        <v>14663</v>
      </c>
      <c r="B14666" s="12" t="s">
        <v>29245</v>
      </c>
      <c r="C14666" s="13" t="s">
        <v>29332</v>
      </c>
      <c r="D14666" s="14" t="s">
        <v>29333</v>
      </c>
    </row>
    <row r="14667" s="1" customFormat="1" spans="1:4">
      <c r="A14667" s="11">
        <v>14664</v>
      </c>
      <c r="B14667" s="12" t="s">
        <v>29245</v>
      </c>
      <c r="C14667" s="13" t="s">
        <v>29334</v>
      </c>
      <c r="D14667" s="14" t="s">
        <v>29335</v>
      </c>
    </row>
    <row r="14668" s="1" customFormat="1" spans="1:4">
      <c r="A14668" s="11">
        <v>14665</v>
      </c>
      <c r="B14668" s="12" t="s">
        <v>29245</v>
      </c>
      <c r="C14668" s="13" t="s">
        <v>29336</v>
      </c>
      <c r="D14668" s="14" t="s">
        <v>29337</v>
      </c>
    </row>
    <row r="14669" s="1" customFormat="1" spans="1:4">
      <c r="A14669" s="11">
        <v>14666</v>
      </c>
      <c r="B14669" s="12" t="s">
        <v>29245</v>
      </c>
      <c r="C14669" s="13" t="s">
        <v>29338</v>
      </c>
      <c r="D14669" s="14" t="s">
        <v>29339</v>
      </c>
    </row>
    <row r="14670" s="1" customFormat="1" spans="1:4">
      <c r="A14670" s="11">
        <v>14667</v>
      </c>
      <c r="B14670" s="12" t="s">
        <v>29245</v>
      </c>
      <c r="C14670" s="13" t="s">
        <v>29340</v>
      </c>
      <c r="D14670" s="14" t="s">
        <v>29341</v>
      </c>
    </row>
    <row r="14671" s="1" customFormat="1" spans="1:4">
      <c r="A14671" s="11">
        <v>14668</v>
      </c>
      <c r="B14671" s="12" t="s">
        <v>29245</v>
      </c>
      <c r="C14671" s="13" t="s">
        <v>29342</v>
      </c>
      <c r="D14671" s="14" t="s">
        <v>29343</v>
      </c>
    </row>
    <row r="14672" s="1" customFormat="1" spans="1:4">
      <c r="A14672" s="11">
        <v>14669</v>
      </c>
      <c r="B14672" s="12" t="s">
        <v>29245</v>
      </c>
      <c r="C14672" s="13" t="s">
        <v>29344</v>
      </c>
      <c r="D14672" s="14" t="s">
        <v>29345</v>
      </c>
    </row>
    <row r="14673" s="1" customFormat="1" spans="1:4">
      <c r="A14673" s="11">
        <v>14670</v>
      </c>
      <c r="B14673" s="12" t="s">
        <v>29245</v>
      </c>
      <c r="C14673" s="13" t="s">
        <v>29346</v>
      </c>
      <c r="D14673" s="14" t="s">
        <v>29347</v>
      </c>
    </row>
    <row r="14674" s="1" customFormat="1" spans="1:4">
      <c r="A14674" s="11">
        <v>14671</v>
      </c>
      <c r="B14674" s="12" t="s">
        <v>29245</v>
      </c>
      <c r="C14674" s="13" t="s">
        <v>29348</v>
      </c>
      <c r="D14674" s="14" t="s">
        <v>29349</v>
      </c>
    </row>
    <row r="14675" s="1" customFormat="1" spans="1:4">
      <c r="A14675" s="11">
        <v>14672</v>
      </c>
      <c r="B14675" s="12" t="s">
        <v>29245</v>
      </c>
      <c r="C14675" s="13" t="s">
        <v>29350</v>
      </c>
      <c r="D14675" s="14" t="s">
        <v>29351</v>
      </c>
    </row>
    <row r="14676" s="1" customFormat="1" spans="1:4">
      <c r="A14676" s="11">
        <v>14673</v>
      </c>
      <c r="B14676" s="12" t="s">
        <v>29245</v>
      </c>
      <c r="C14676" s="13" t="s">
        <v>29352</v>
      </c>
      <c r="D14676" s="14" t="s">
        <v>29353</v>
      </c>
    </row>
    <row r="14677" s="1" customFormat="1" spans="1:4">
      <c r="A14677" s="11">
        <v>14674</v>
      </c>
      <c r="B14677" s="12" t="s">
        <v>29245</v>
      </c>
      <c r="C14677" s="13" t="s">
        <v>29354</v>
      </c>
      <c r="D14677" s="14" t="s">
        <v>29355</v>
      </c>
    </row>
    <row r="14678" s="1" customFormat="1" spans="1:4">
      <c r="A14678" s="11">
        <v>14675</v>
      </c>
      <c r="B14678" s="12" t="s">
        <v>29245</v>
      </c>
      <c r="C14678" s="13" t="s">
        <v>29356</v>
      </c>
      <c r="D14678" s="14" t="s">
        <v>29357</v>
      </c>
    </row>
    <row r="14679" s="1" customFormat="1" spans="1:4">
      <c r="A14679" s="11">
        <v>14676</v>
      </c>
      <c r="B14679" s="12" t="s">
        <v>29245</v>
      </c>
      <c r="C14679" s="13" t="s">
        <v>29358</v>
      </c>
      <c r="D14679" s="14" t="s">
        <v>29359</v>
      </c>
    </row>
    <row r="14680" s="1" customFormat="1" spans="1:4">
      <c r="A14680" s="11">
        <v>14677</v>
      </c>
      <c r="B14680" s="12" t="s">
        <v>29245</v>
      </c>
      <c r="C14680" s="13" t="s">
        <v>29360</v>
      </c>
      <c r="D14680" s="14" t="s">
        <v>29361</v>
      </c>
    </row>
    <row r="14681" s="1" customFormat="1" spans="1:4">
      <c r="A14681" s="11">
        <v>14678</v>
      </c>
      <c r="B14681" s="12" t="s">
        <v>29245</v>
      </c>
      <c r="C14681" s="13" t="s">
        <v>29362</v>
      </c>
      <c r="D14681" s="14" t="s">
        <v>29363</v>
      </c>
    </row>
    <row r="14682" s="1" customFormat="1" spans="1:4">
      <c r="A14682" s="11">
        <v>14679</v>
      </c>
      <c r="B14682" s="12" t="s">
        <v>29245</v>
      </c>
      <c r="C14682" s="13" t="s">
        <v>29364</v>
      </c>
      <c r="D14682" s="14" t="s">
        <v>29365</v>
      </c>
    </row>
    <row r="14683" s="1" customFormat="1" spans="1:4">
      <c r="A14683" s="11">
        <v>14680</v>
      </c>
      <c r="B14683" s="12" t="s">
        <v>29245</v>
      </c>
      <c r="C14683" s="13" t="s">
        <v>29366</v>
      </c>
      <c r="D14683" s="14" t="s">
        <v>29367</v>
      </c>
    </row>
    <row r="14684" s="1" customFormat="1" spans="1:4">
      <c r="A14684" s="11">
        <v>14681</v>
      </c>
      <c r="B14684" s="12" t="s">
        <v>29245</v>
      </c>
      <c r="C14684" s="13" t="s">
        <v>29368</v>
      </c>
      <c r="D14684" s="14" t="s">
        <v>29369</v>
      </c>
    </row>
    <row r="14685" s="1" customFormat="1" spans="1:4">
      <c r="A14685" s="11">
        <v>14682</v>
      </c>
      <c r="B14685" s="12" t="s">
        <v>29245</v>
      </c>
      <c r="C14685" s="13" t="s">
        <v>29370</v>
      </c>
      <c r="D14685" s="14" t="s">
        <v>29371</v>
      </c>
    </row>
    <row r="14686" s="1" customFormat="1" spans="1:4">
      <c r="A14686" s="11">
        <v>14683</v>
      </c>
      <c r="B14686" s="12" t="s">
        <v>29245</v>
      </c>
      <c r="C14686" s="13" t="s">
        <v>29372</v>
      </c>
      <c r="D14686" s="14" t="s">
        <v>29373</v>
      </c>
    </row>
    <row r="14687" s="1" customFormat="1" spans="1:4">
      <c r="A14687" s="11">
        <v>14684</v>
      </c>
      <c r="B14687" s="12" t="s">
        <v>29245</v>
      </c>
      <c r="C14687" s="13" t="s">
        <v>29374</v>
      </c>
      <c r="D14687" s="14" t="s">
        <v>29375</v>
      </c>
    </row>
    <row r="14688" s="1" customFormat="1" spans="1:4">
      <c r="A14688" s="11">
        <v>14685</v>
      </c>
      <c r="B14688" s="12" t="s">
        <v>29245</v>
      </c>
      <c r="C14688" s="13" t="s">
        <v>29376</v>
      </c>
      <c r="D14688" s="14" t="s">
        <v>29377</v>
      </c>
    </row>
    <row r="14689" s="1" customFormat="1" spans="1:4">
      <c r="A14689" s="11">
        <v>14686</v>
      </c>
      <c r="B14689" s="12" t="s">
        <v>29245</v>
      </c>
      <c r="C14689" s="13" t="s">
        <v>29378</v>
      </c>
      <c r="D14689" s="14" t="s">
        <v>29379</v>
      </c>
    </row>
    <row r="14690" s="1" customFormat="1" spans="1:4">
      <c r="A14690" s="11">
        <v>14687</v>
      </c>
      <c r="B14690" s="12" t="s">
        <v>29245</v>
      </c>
      <c r="C14690" s="13" t="s">
        <v>29380</v>
      </c>
      <c r="D14690" s="14" t="s">
        <v>29381</v>
      </c>
    </row>
    <row r="14691" s="1" customFormat="1" spans="1:4">
      <c r="A14691" s="11">
        <v>14688</v>
      </c>
      <c r="B14691" s="12" t="s">
        <v>29245</v>
      </c>
      <c r="C14691" s="13" t="s">
        <v>29382</v>
      </c>
      <c r="D14691" s="14" t="s">
        <v>29383</v>
      </c>
    </row>
    <row r="14692" s="1" customFormat="1" spans="1:4">
      <c r="A14692" s="11">
        <v>14689</v>
      </c>
      <c r="B14692" s="12" t="s">
        <v>29245</v>
      </c>
      <c r="C14692" s="13" t="s">
        <v>29384</v>
      </c>
      <c r="D14692" s="14" t="s">
        <v>29385</v>
      </c>
    </row>
    <row r="14693" s="1" customFormat="1" spans="1:4">
      <c r="A14693" s="11">
        <v>14690</v>
      </c>
      <c r="B14693" s="12" t="s">
        <v>29245</v>
      </c>
      <c r="C14693" s="13" t="s">
        <v>29386</v>
      </c>
      <c r="D14693" s="14" t="s">
        <v>29387</v>
      </c>
    </row>
    <row r="14694" s="1" customFormat="1" spans="1:4">
      <c r="A14694" s="11">
        <v>14691</v>
      </c>
      <c r="B14694" s="12" t="s">
        <v>29245</v>
      </c>
      <c r="C14694" s="13" t="s">
        <v>29388</v>
      </c>
      <c r="D14694" s="14" t="s">
        <v>29389</v>
      </c>
    </row>
    <row r="14695" s="1" customFormat="1" spans="1:4">
      <c r="A14695" s="11">
        <v>14692</v>
      </c>
      <c r="B14695" s="12" t="s">
        <v>29245</v>
      </c>
      <c r="C14695" s="13" t="s">
        <v>29390</v>
      </c>
      <c r="D14695" s="14" t="s">
        <v>29391</v>
      </c>
    </row>
    <row r="14696" s="1" customFormat="1" spans="1:4">
      <c r="A14696" s="11">
        <v>14693</v>
      </c>
      <c r="B14696" s="12" t="s">
        <v>29245</v>
      </c>
      <c r="C14696" s="13" t="s">
        <v>29392</v>
      </c>
      <c r="D14696" s="14" t="s">
        <v>29393</v>
      </c>
    </row>
    <row r="14697" s="1" customFormat="1" spans="1:4">
      <c r="A14697" s="11">
        <v>14694</v>
      </c>
      <c r="B14697" s="12" t="s">
        <v>29245</v>
      </c>
      <c r="C14697" s="13" t="s">
        <v>29394</v>
      </c>
      <c r="D14697" s="14" t="s">
        <v>29395</v>
      </c>
    </row>
    <row r="14698" s="1" customFormat="1" spans="1:4">
      <c r="A14698" s="11">
        <v>14695</v>
      </c>
      <c r="B14698" s="12" t="s">
        <v>29245</v>
      </c>
      <c r="C14698" s="13" t="s">
        <v>29396</v>
      </c>
      <c r="D14698" s="14" t="s">
        <v>29397</v>
      </c>
    </row>
    <row r="14699" s="1" customFormat="1" spans="1:4">
      <c r="A14699" s="11">
        <v>14696</v>
      </c>
      <c r="B14699" s="12" t="s">
        <v>29245</v>
      </c>
      <c r="C14699" s="13" t="s">
        <v>29398</v>
      </c>
      <c r="D14699" s="14" t="s">
        <v>29399</v>
      </c>
    </row>
    <row r="14700" s="1" customFormat="1" spans="1:4">
      <c r="A14700" s="11">
        <v>14697</v>
      </c>
      <c r="B14700" s="12" t="s">
        <v>29245</v>
      </c>
      <c r="C14700" s="13" t="s">
        <v>29400</v>
      </c>
      <c r="D14700" s="14" t="s">
        <v>29401</v>
      </c>
    </row>
    <row r="14701" s="1" customFormat="1" spans="1:4">
      <c r="A14701" s="11">
        <v>14698</v>
      </c>
      <c r="B14701" s="12" t="s">
        <v>29245</v>
      </c>
      <c r="C14701" s="13" t="s">
        <v>29402</v>
      </c>
      <c r="D14701" s="14" t="s">
        <v>29403</v>
      </c>
    </row>
    <row r="14702" s="1" customFormat="1" spans="1:4">
      <c r="A14702" s="11">
        <v>14699</v>
      </c>
      <c r="B14702" s="12" t="s">
        <v>29245</v>
      </c>
      <c r="C14702" s="13" t="s">
        <v>29404</v>
      </c>
      <c r="D14702" s="14" t="s">
        <v>29405</v>
      </c>
    </row>
    <row r="14703" s="1" customFormat="1" spans="1:4">
      <c r="A14703" s="11">
        <v>14700</v>
      </c>
      <c r="B14703" s="12" t="s">
        <v>29245</v>
      </c>
      <c r="C14703" s="13" t="s">
        <v>29406</v>
      </c>
      <c r="D14703" s="14" t="s">
        <v>29407</v>
      </c>
    </row>
    <row r="14704" s="1" customFormat="1" spans="1:4">
      <c r="A14704" s="11">
        <v>14701</v>
      </c>
      <c r="B14704" s="12" t="s">
        <v>29245</v>
      </c>
      <c r="C14704" s="13" t="s">
        <v>29408</v>
      </c>
      <c r="D14704" s="14" t="s">
        <v>29409</v>
      </c>
    </row>
    <row r="14705" s="1" customFormat="1" spans="1:4">
      <c r="A14705" s="11">
        <v>14702</v>
      </c>
      <c r="B14705" s="12" t="s">
        <v>29245</v>
      </c>
      <c r="C14705" s="13" t="s">
        <v>29410</v>
      </c>
      <c r="D14705" s="14" t="s">
        <v>29411</v>
      </c>
    </row>
    <row r="14706" s="1" customFormat="1" spans="1:4">
      <c r="A14706" s="11">
        <v>14703</v>
      </c>
      <c r="B14706" s="12" t="s">
        <v>29245</v>
      </c>
      <c r="C14706" s="13" t="s">
        <v>29412</v>
      </c>
      <c r="D14706" s="14" t="s">
        <v>29413</v>
      </c>
    </row>
    <row r="14707" s="1" customFormat="1" spans="1:4">
      <c r="A14707" s="11">
        <v>14704</v>
      </c>
      <c r="B14707" s="12" t="s">
        <v>29245</v>
      </c>
      <c r="C14707" s="13" t="s">
        <v>29414</v>
      </c>
      <c r="D14707" s="14" t="s">
        <v>29415</v>
      </c>
    </row>
    <row r="14708" s="1" customFormat="1" spans="1:4">
      <c r="A14708" s="11">
        <v>14705</v>
      </c>
      <c r="B14708" s="12" t="s">
        <v>29245</v>
      </c>
      <c r="C14708" s="13" t="s">
        <v>29416</v>
      </c>
      <c r="D14708" s="14" t="s">
        <v>29417</v>
      </c>
    </row>
    <row r="14709" s="1" customFormat="1" spans="1:4">
      <c r="A14709" s="11">
        <v>14706</v>
      </c>
      <c r="B14709" s="12" t="s">
        <v>29245</v>
      </c>
      <c r="C14709" s="13" t="s">
        <v>29418</v>
      </c>
      <c r="D14709" s="14" t="s">
        <v>29419</v>
      </c>
    </row>
    <row r="14710" s="1" customFormat="1" spans="1:4">
      <c r="A14710" s="11">
        <v>14707</v>
      </c>
      <c r="B14710" s="12" t="s">
        <v>29245</v>
      </c>
      <c r="C14710" s="13" t="s">
        <v>29420</v>
      </c>
      <c r="D14710" s="14" t="s">
        <v>29421</v>
      </c>
    </row>
    <row r="14711" s="1" customFormat="1" spans="1:4">
      <c r="A14711" s="11">
        <v>14708</v>
      </c>
      <c r="B14711" s="12" t="s">
        <v>29245</v>
      </c>
      <c r="C14711" s="13" t="s">
        <v>29422</v>
      </c>
      <c r="D14711" s="14" t="s">
        <v>29423</v>
      </c>
    </row>
    <row r="14712" s="1" customFormat="1" spans="1:4">
      <c r="A14712" s="11">
        <v>14709</v>
      </c>
      <c r="B14712" s="12" t="s">
        <v>29245</v>
      </c>
      <c r="C14712" s="13" t="s">
        <v>29424</v>
      </c>
      <c r="D14712" s="14" t="s">
        <v>29425</v>
      </c>
    </row>
    <row r="14713" s="1" customFormat="1" spans="1:4">
      <c r="A14713" s="11">
        <v>14710</v>
      </c>
      <c r="B14713" s="12" t="s">
        <v>29245</v>
      </c>
      <c r="C14713" s="13" t="s">
        <v>29426</v>
      </c>
      <c r="D14713" s="14" t="s">
        <v>29427</v>
      </c>
    </row>
    <row r="14714" s="1" customFormat="1" spans="1:4">
      <c r="A14714" s="11">
        <v>14711</v>
      </c>
      <c r="B14714" s="12" t="s">
        <v>29245</v>
      </c>
      <c r="C14714" s="13" t="s">
        <v>29428</v>
      </c>
      <c r="D14714" s="14" t="s">
        <v>29429</v>
      </c>
    </row>
    <row r="14715" s="1" customFormat="1" spans="1:4">
      <c r="A14715" s="11">
        <v>14712</v>
      </c>
      <c r="B14715" s="12" t="s">
        <v>29245</v>
      </c>
      <c r="C14715" s="13" t="s">
        <v>29430</v>
      </c>
      <c r="D14715" s="14" t="s">
        <v>29431</v>
      </c>
    </row>
    <row r="14716" s="1" customFormat="1" spans="1:4">
      <c r="A14716" s="11">
        <v>14713</v>
      </c>
      <c r="B14716" s="12" t="s">
        <v>29245</v>
      </c>
      <c r="C14716" s="13" t="s">
        <v>29432</v>
      </c>
      <c r="D14716" s="14" t="s">
        <v>29433</v>
      </c>
    </row>
    <row r="14717" s="1" customFormat="1" spans="1:4">
      <c r="A14717" s="11">
        <v>14714</v>
      </c>
      <c r="B14717" s="12" t="s">
        <v>29245</v>
      </c>
      <c r="C14717" s="13" t="s">
        <v>29434</v>
      </c>
      <c r="D14717" s="14" t="s">
        <v>29435</v>
      </c>
    </row>
    <row r="14718" s="1" customFormat="1" spans="1:4">
      <c r="A14718" s="11">
        <v>14715</v>
      </c>
      <c r="B14718" s="12" t="s">
        <v>29245</v>
      </c>
      <c r="C14718" s="13" t="s">
        <v>29436</v>
      </c>
      <c r="D14718" s="14" t="s">
        <v>29437</v>
      </c>
    </row>
    <row r="14719" s="1" customFormat="1" spans="1:4">
      <c r="A14719" s="11">
        <v>14716</v>
      </c>
      <c r="B14719" s="12" t="s">
        <v>29245</v>
      </c>
      <c r="C14719" s="13" t="s">
        <v>29438</v>
      </c>
      <c r="D14719" s="14" t="s">
        <v>29439</v>
      </c>
    </row>
    <row r="14720" s="1" customFormat="1" spans="1:4">
      <c r="A14720" s="11">
        <v>14717</v>
      </c>
      <c r="B14720" s="12" t="s">
        <v>29245</v>
      </c>
      <c r="C14720" s="13" t="s">
        <v>29440</v>
      </c>
      <c r="D14720" s="14" t="s">
        <v>29441</v>
      </c>
    </row>
    <row r="14721" s="1" customFormat="1" spans="1:4">
      <c r="A14721" s="11">
        <v>14718</v>
      </c>
      <c r="B14721" s="12" t="s">
        <v>29245</v>
      </c>
      <c r="C14721" s="13" t="s">
        <v>29442</v>
      </c>
      <c r="D14721" s="14" t="s">
        <v>29443</v>
      </c>
    </row>
    <row r="14722" s="1" customFormat="1" spans="1:4">
      <c r="A14722" s="11">
        <v>14719</v>
      </c>
      <c r="B14722" s="12" t="s">
        <v>29245</v>
      </c>
      <c r="C14722" s="13" t="s">
        <v>29444</v>
      </c>
      <c r="D14722" s="14" t="s">
        <v>29445</v>
      </c>
    </row>
    <row r="14723" s="1" customFormat="1" spans="1:4">
      <c r="A14723" s="11">
        <v>14720</v>
      </c>
      <c r="B14723" s="12" t="s">
        <v>29245</v>
      </c>
      <c r="C14723" s="13" t="s">
        <v>29446</v>
      </c>
      <c r="D14723" s="14" t="s">
        <v>29447</v>
      </c>
    </row>
    <row r="14724" s="1" customFormat="1" spans="1:4">
      <c r="A14724" s="11">
        <v>14721</v>
      </c>
      <c r="B14724" s="12" t="s">
        <v>29245</v>
      </c>
      <c r="C14724" s="13" t="s">
        <v>29448</v>
      </c>
      <c r="D14724" s="14" t="s">
        <v>29449</v>
      </c>
    </row>
    <row r="14725" s="1" customFormat="1" spans="1:4">
      <c r="A14725" s="11">
        <v>14722</v>
      </c>
      <c r="B14725" s="12" t="s">
        <v>29245</v>
      </c>
      <c r="C14725" s="13" t="s">
        <v>29450</v>
      </c>
      <c r="D14725" s="14" t="s">
        <v>29451</v>
      </c>
    </row>
    <row r="14726" s="1" customFormat="1" spans="1:4">
      <c r="A14726" s="11">
        <v>14723</v>
      </c>
      <c r="B14726" s="12" t="s">
        <v>29245</v>
      </c>
      <c r="C14726" s="13" t="s">
        <v>29452</v>
      </c>
      <c r="D14726" s="14" t="s">
        <v>29453</v>
      </c>
    </row>
    <row r="14727" s="1" customFormat="1" spans="1:4">
      <c r="A14727" s="11">
        <v>14724</v>
      </c>
      <c r="B14727" s="12" t="s">
        <v>29245</v>
      </c>
      <c r="C14727" s="13" t="s">
        <v>29454</v>
      </c>
      <c r="D14727" s="14" t="s">
        <v>29455</v>
      </c>
    </row>
    <row r="14728" s="1" customFormat="1" spans="1:4">
      <c r="A14728" s="11">
        <v>14725</v>
      </c>
      <c r="B14728" s="12" t="s">
        <v>29245</v>
      </c>
      <c r="C14728" s="13" t="s">
        <v>29456</v>
      </c>
      <c r="D14728" s="14" t="s">
        <v>29457</v>
      </c>
    </row>
    <row r="14729" s="1" customFormat="1" spans="1:4">
      <c r="A14729" s="11">
        <v>14726</v>
      </c>
      <c r="B14729" s="12" t="s">
        <v>29245</v>
      </c>
      <c r="C14729" s="13" t="s">
        <v>29458</v>
      </c>
      <c r="D14729" s="14" t="s">
        <v>29459</v>
      </c>
    </row>
    <row r="14730" s="1" customFormat="1" spans="1:4">
      <c r="A14730" s="11">
        <v>14727</v>
      </c>
      <c r="B14730" s="12" t="s">
        <v>29245</v>
      </c>
      <c r="C14730" s="13" t="s">
        <v>29460</v>
      </c>
      <c r="D14730" s="14" t="s">
        <v>29461</v>
      </c>
    </row>
    <row r="14731" s="1" customFormat="1" spans="1:4">
      <c r="A14731" s="11">
        <v>14728</v>
      </c>
      <c r="B14731" s="12" t="s">
        <v>29245</v>
      </c>
      <c r="C14731" s="13" t="s">
        <v>29462</v>
      </c>
      <c r="D14731" s="14" t="s">
        <v>29463</v>
      </c>
    </row>
    <row r="14732" s="1" customFormat="1" spans="1:4">
      <c r="A14732" s="11">
        <v>14729</v>
      </c>
      <c r="B14732" s="12" t="s">
        <v>29245</v>
      </c>
      <c r="C14732" s="13" t="s">
        <v>29464</v>
      </c>
      <c r="D14732" s="14" t="s">
        <v>29465</v>
      </c>
    </row>
    <row r="14733" s="1" customFormat="1" spans="1:4">
      <c r="A14733" s="11">
        <v>14730</v>
      </c>
      <c r="B14733" s="12" t="s">
        <v>29245</v>
      </c>
      <c r="C14733" s="13" t="s">
        <v>29466</v>
      </c>
      <c r="D14733" s="14" t="s">
        <v>29467</v>
      </c>
    </row>
    <row r="14734" s="1" customFormat="1" spans="1:4">
      <c r="A14734" s="11">
        <v>14731</v>
      </c>
      <c r="B14734" s="12" t="s">
        <v>29245</v>
      </c>
      <c r="C14734" s="13" t="s">
        <v>29468</v>
      </c>
      <c r="D14734" s="14" t="s">
        <v>29469</v>
      </c>
    </row>
    <row r="14735" s="1" customFormat="1" spans="1:4">
      <c r="A14735" s="11">
        <v>14732</v>
      </c>
      <c r="B14735" s="12" t="s">
        <v>29245</v>
      </c>
      <c r="C14735" s="13" t="s">
        <v>29470</v>
      </c>
      <c r="D14735" s="14" t="s">
        <v>29471</v>
      </c>
    </row>
    <row r="14736" s="1" customFormat="1" spans="1:4">
      <c r="A14736" s="11">
        <v>14733</v>
      </c>
      <c r="B14736" s="12" t="s">
        <v>29245</v>
      </c>
      <c r="C14736" s="13" t="s">
        <v>29472</v>
      </c>
      <c r="D14736" s="14" t="s">
        <v>29473</v>
      </c>
    </row>
    <row r="14737" s="1" customFormat="1" spans="1:4">
      <c r="A14737" s="11">
        <v>14734</v>
      </c>
      <c r="B14737" s="12" t="s">
        <v>29245</v>
      </c>
      <c r="C14737" s="13" t="s">
        <v>29474</v>
      </c>
      <c r="D14737" s="14" t="s">
        <v>29475</v>
      </c>
    </row>
    <row r="14738" s="1" customFormat="1" spans="1:4">
      <c r="A14738" s="11">
        <v>14735</v>
      </c>
      <c r="B14738" s="12" t="s">
        <v>29245</v>
      </c>
      <c r="C14738" s="13" t="s">
        <v>29476</v>
      </c>
      <c r="D14738" s="14" t="s">
        <v>29477</v>
      </c>
    </row>
    <row r="14739" s="1" customFormat="1" spans="1:4">
      <c r="A14739" s="11">
        <v>14736</v>
      </c>
      <c r="B14739" s="12" t="s">
        <v>29245</v>
      </c>
      <c r="C14739" s="13" t="s">
        <v>29478</v>
      </c>
      <c r="D14739" s="14" t="s">
        <v>29479</v>
      </c>
    </row>
    <row r="14740" s="1" customFormat="1" spans="1:4">
      <c r="A14740" s="11">
        <v>14737</v>
      </c>
      <c r="B14740" s="12" t="s">
        <v>29245</v>
      </c>
      <c r="C14740" s="13" t="s">
        <v>29480</v>
      </c>
      <c r="D14740" s="14" t="s">
        <v>29481</v>
      </c>
    </row>
    <row r="14741" s="1" customFormat="1" spans="1:4">
      <c r="A14741" s="11">
        <v>14738</v>
      </c>
      <c r="B14741" s="12" t="s">
        <v>29245</v>
      </c>
      <c r="C14741" s="13" t="s">
        <v>29482</v>
      </c>
      <c r="D14741" s="14" t="s">
        <v>29483</v>
      </c>
    </row>
    <row r="14742" s="1" customFormat="1" spans="1:4">
      <c r="A14742" s="11">
        <v>14739</v>
      </c>
      <c r="B14742" s="12" t="s">
        <v>29245</v>
      </c>
      <c r="C14742" s="13" t="s">
        <v>29484</v>
      </c>
      <c r="D14742" s="14" t="s">
        <v>29485</v>
      </c>
    </row>
    <row r="14743" s="1" customFormat="1" spans="1:4">
      <c r="A14743" s="11">
        <v>14740</v>
      </c>
      <c r="B14743" s="12" t="s">
        <v>29245</v>
      </c>
      <c r="C14743" s="13" t="s">
        <v>29486</v>
      </c>
      <c r="D14743" s="14" t="s">
        <v>29487</v>
      </c>
    </row>
    <row r="14744" s="1" customFormat="1" spans="1:4">
      <c r="A14744" s="11">
        <v>14741</v>
      </c>
      <c r="B14744" s="12" t="s">
        <v>29245</v>
      </c>
      <c r="C14744" s="13" t="s">
        <v>29488</v>
      </c>
      <c r="D14744" s="14" t="s">
        <v>29489</v>
      </c>
    </row>
    <row r="14745" s="1" customFormat="1" spans="1:4">
      <c r="A14745" s="11">
        <v>14742</v>
      </c>
      <c r="B14745" s="12" t="s">
        <v>29245</v>
      </c>
      <c r="C14745" s="13" t="s">
        <v>29490</v>
      </c>
      <c r="D14745" s="14" t="s">
        <v>29491</v>
      </c>
    </row>
    <row r="14746" s="1" customFormat="1" spans="1:4">
      <c r="A14746" s="11">
        <v>14743</v>
      </c>
      <c r="B14746" s="12" t="s">
        <v>29245</v>
      </c>
      <c r="C14746" s="13" t="s">
        <v>29492</v>
      </c>
      <c r="D14746" s="14" t="s">
        <v>29493</v>
      </c>
    </row>
    <row r="14747" s="1" customFormat="1" spans="1:4">
      <c r="A14747" s="11">
        <v>14744</v>
      </c>
      <c r="B14747" s="12" t="s">
        <v>29245</v>
      </c>
      <c r="C14747" s="13" t="s">
        <v>29494</v>
      </c>
      <c r="D14747" s="14" t="s">
        <v>29495</v>
      </c>
    </row>
    <row r="14748" s="1" customFormat="1" spans="1:4">
      <c r="A14748" s="11">
        <v>14745</v>
      </c>
      <c r="B14748" s="12" t="s">
        <v>29245</v>
      </c>
      <c r="C14748" s="13" t="s">
        <v>29496</v>
      </c>
      <c r="D14748" s="14" t="s">
        <v>29497</v>
      </c>
    </row>
    <row r="14749" s="1" customFormat="1" spans="1:4">
      <c r="A14749" s="11">
        <v>14746</v>
      </c>
      <c r="B14749" s="12" t="s">
        <v>29245</v>
      </c>
      <c r="C14749" s="13" t="s">
        <v>29498</v>
      </c>
      <c r="D14749" s="14" t="s">
        <v>29499</v>
      </c>
    </row>
    <row r="14750" s="1" customFormat="1" spans="1:4">
      <c r="A14750" s="11">
        <v>14747</v>
      </c>
      <c r="B14750" s="12" t="s">
        <v>29245</v>
      </c>
      <c r="C14750" s="13" t="s">
        <v>29500</v>
      </c>
      <c r="D14750" s="14" t="s">
        <v>29501</v>
      </c>
    </row>
    <row r="14751" s="1" customFormat="1" spans="1:4">
      <c r="A14751" s="11">
        <v>14748</v>
      </c>
      <c r="B14751" s="12" t="s">
        <v>29245</v>
      </c>
      <c r="C14751" s="13" t="s">
        <v>29502</v>
      </c>
      <c r="D14751" s="14" t="s">
        <v>29503</v>
      </c>
    </row>
    <row r="14752" s="1" customFormat="1" spans="1:4">
      <c r="A14752" s="11">
        <v>14749</v>
      </c>
      <c r="B14752" s="12" t="s">
        <v>29245</v>
      </c>
      <c r="C14752" s="13" t="s">
        <v>29504</v>
      </c>
      <c r="D14752" s="14" t="s">
        <v>29505</v>
      </c>
    </row>
    <row r="14753" s="1" customFormat="1" spans="1:4">
      <c r="A14753" s="11">
        <v>14750</v>
      </c>
      <c r="B14753" s="12" t="s">
        <v>29245</v>
      </c>
      <c r="C14753" s="13" t="s">
        <v>29506</v>
      </c>
      <c r="D14753" s="14" t="s">
        <v>29507</v>
      </c>
    </row>
    <row r="14754" s="1" customFormat="1" spans="1:4">
      <c r="A14754" s="11">
        <v>14751</v>
      </c>
      <c r="B14754" s="12" t="s">
        <v>29245</v>
      </c>
      <c r="C14754" s="13" t="s">
        <v>29508</v>
      </c>
      <c r="D14754" s="14" t="s">
        <v>29509</v>
      </c>
    </row>
    <row r="14755" s="1" customFormat="1" spans="1:4">
      <c r="A14755" s="11">
        <v>14752</v>
      </c>
      <c r="B14755" s="12" t="s">
        <v>29245</v>
      </c>
      <c r="C14755" s="13" t="s">
        <v>29510</v>
      </c>
      <c r="D14755" s="14" t="s">
        <v>29511</v>
      </c>
    </row>
    <row r="14756" s="1" customFormat="1" spans="1:4">
      <c r="A14756" s="11">
        <v>14753</v>
      </c>
      <c r="B14756" s="12" t="s">
        <v>29245</v>
      </c>
      <c r="C14756" s="13" t="s">
        <v>29512</v>
      </c>
      <c r="D14756" s="14" t="s">
        <v>29513</v>
      </c>
    </row>
    <row r="14757" s="1" customFormat="1" spans="1:4">
      <c r="A14757" s="11">
        <v>14754</v>
      </c>
      <c r="B14757" s="12" t="s">
        <v>29245</v>
      </c>
      <c r="C14757" s="13" t="s">
        <v>29514</v>
      </c>
      <c r="D14757" s="14" t="s">
        <v>29515</v>
      </c>
    </row>
    <row r="14758" s="1" customFormat="1" spans="1:4">
      <c r="A14758" s="11">
        <v>14755</v>
      </c>
      <c r="B14758" s="12" t="s">
        <v>29245</v>
      </c>
      <c r="C14758" s="13" t="s">
        <v>29516</v>
      </c>
      <c r="D14758" s="14" t="s">
        <v>29517</v>
      </c>
    </row>
    <row r="14759" s="1" customFormat="1" spans="1:4">
      <c r="A14759" s="11">
        <v>14756</v>
      </c>
      <c r="B14759" s="12" t="s">
        <v>29245</v>
      </c>
      <c r="C14759" s="13" t="s">
        <v>29518</v>
      </c>
      <c r="D14759" s="14" t="s">
        <v>29519</v>
      </c>
    </row>
    <row r="14760" s="1" customFormat="1" spans="1:4">
      <c r="A14760" s="11">
        <v>14757</v>
      </c>
      <c r="B14760" s="12" t="s">
        <v>29245</v>
      </c>
      <c r="C14760" s="13" t="s">
        <v>29520</v>
      </c>
      <c r="D14760" s="14" t="s">
        <v>29521</v>
      </c>
    </row>
    <row r="14761" s="1" customFormat="1" spans="1:4">
      <c r="A14761" s="11">
        <v>14758</v>
      </c>
      <c r="B14761" s="12" t="s">
        <v>29245</v>
      </c>
      <c r="C14761" s="13" t="s">
        <v>29522</v>
      </c>
      <c r="D14761" s="14" t="s">
        <v>29523</v>
      </c>
    </row>
    <row r="14762" s="1" customFormat="1" spans="1:4">
      <c r="A14762" s="11">
        <v>14759</v>
      </c>
      <c r="B14762" s="12" t="s">
        <v>29245</v>
      </c>
      <c r="C14762" s="13" t="s">
        <v>29524</v>
      </c>
      <c r="D14762" s="14" t="s">
        <v>29525</v>
      </c>
    </row>
    <row r="14763" s="1" customFormat="1" spans="1:4">
      <c r="A14763" s="11">
        <v>14760</v>
      </c>
      <c r="B14763" s="12" t="s">
        <v>29245</v>
      </c>
      <c r="C14763" s="13" t="s">
        <v>29526</v>
      </c>
      <c r="D14763" s="14" t="s">
        <v>29527</v>
      </c>
    </row>
    <row r="14764" s="1" customFormat="1" spans="1:4">
      <c r="A14764" s="11">
        <v>14761</v>
      </c>
      <c r="B14764" s="12" t="s">
        <v>29245</v>
      </c>
      <c r="C14764" s="13" t="s">
        <v>29528</v>
      </c>
      <c r="D14764" s="14" t="s">
        <v>29529</v>
      </c>
    </row>
    <row r="14765" s="1" customFormat="1" spans="1:4">
      <c r="A14765" s="11">
        <v>14762</v>
      </c>
      <c r="B14765" s="12" t="s">
        <v>29245</v>
      </c>
      <c r="C14765" s="13" t="s">
        <v>29530</v>
      </c>
      <c r="D14765" s="14" t="s">
        <v>29531</v>
      </c>
    </row>
    <row r="14766" s="1" customFormat="1" spans="1:4">
      <c r="A14766" s="11">
        <v>14763</v>
      </c>
      <c r="B14766" s="12" t="s">
        <v>29245</v>
      </c>
      <c r="C14766" s="13" t="s">
        <v>29532</v>
      </c>
      <c r="D14766" s="14" t="s">
        <v>29533</v>
      </c>
    </row>
    <row r="14767" s="1" customFormat="1" spans="1:4">
      <c r="A14767" s="11">
        <v>14764</v>
      </c>
      <c r="B14767" s="12" t="s">
        <v>29245</v>
      </c>
      <c r="C14767" s="13" t="s">
        <v>29534</v>
      </c>
      <c r="D14767" s="14" t="s">
        <v>29535</v>
      </c>
    </row>
    <row r="14768" s="1" customFormat="1" spans="1:4">
      <c r="A14768" s="11">
        <v>14765</v>
      </c>
      <c r="B14768" s="12" t="s">
        <v>29245</v>
      </c>
      <c r="C14768" s="13" t="s">
        <v>29536</v>
      </c>
      <c r="D14768" s="14" t="s">
        <v>29537</v>
      </c>
    </row>
    <row r="14769" s="1" customFormat="1" spans="1:4">
      <c r="A14769" s="11">
        <v>14766</v>
      </c>
      <c r="B14769" s="12" t="s">
        <v>29245</v>
      </c>
      <c r="C14769" s="13" t="s">
        <v>29538</v>
      </c>
      <c r="D14769" s="14" t="s">
        <v>29539</v>
      </c>
    </row>
    <row r="14770" s="1" customFormat="1" spans="1:4">
      <c r="A14770" s="11">
        <v>14767</v>
      </c>
      <c r="B14770" s="12" t="s">
        <v>29245</v>
      </c>
      <c r="C14770" s="13" t="s">
        <v>29540</v>
      </c>
      <c r="D14770" s="14" t="s">
        <v>29541</v>
      </c>
    </row>
    <row r="14771" s="1" customFormat="1" spans="1:4">
      <c r="A14771" s="11">
        <v>14768</v>
      </c>
      <c r="B14771" s="12" t="s">
        <v>29245</v>
      </c>
      <c r="C14771" s="13" t="s">
        <v>29542</v>
      </c>
      <c r="D14771" s="14" t="s">
        <v>29543</v>
      </c>
    </row>
    <row r="14772" s="1" customFormat="1" spans="1:4">
      <c r="A14772" s="11">
        <v>14769</v>
      </c>
      <c r="B14772" s="12" t="s">
        <v>29245</v>
      </c>
      <c r="C14772" s="13" t="s">
        <v>29544</v>
      </c>
      <c r="D14772" s="14" t="s">
        <v>29545</v>
      </c>
    </row>
    <row r="14773" s="1" customFormat="1" spans="1:4">
      <c r="A14773" s="11">
        <v>14770</v>
      </c>
      <c r="B14773" s="12" t="s">
        <v>29245</v>
      </c>
      <c r="C14773" s="13" t="s">
        <v>29546</v>
      </c>
      <c r="D14773" s="14" t="s">
        <v>29547</v>
      </c>
    </row>
    <row r="14774" s="1" customFormat="1" spans="1:4">
      <c r="A14774" s="11">
        <v>14771</v>
      </c>
      <c r="B14774" s="12" t="s">
        <v>29245</v>
      </c>
      <c r="C14774" s="13" t="s">
        <v>29548</v>
      </c>
      <c r="D14774" s="14" t="s">
        <v>29549</v>
      </c>
    </row>
    <row r="14775" s="1" customFormat="1" spans="1:4">
      <c r="A14775" s="11">
        <v>14772</v>
      </c>
      <c r="B14775" s="12" t="s">
        <v>29245</v>
      </c>
      <c r="C14775" s="13" t="s">
        <v>29550</v>
      </c>
      <c r="D14775" s="14" t="s">
        <v>29551</v>
      </c>
    </row>
    <row r="14776" s="1" customFormat="1" spans="1:4">
      <c r="A14776" s="11">
        <v>14773</v>
      </c>
      <c r="B14776" s="12" t="s">
        <v>29245</v>
      </c>
      <c r="C14776" s="13" t="s">
        <v>29552</v>
      </c>
      <c r="D14776" s="14" t="s">
        <v>29553</v>
      </c>
    </row>
    <row r="14777" s="1" customFormat="1" spans="1:4">
      <c r="A14777" s="11">
        <v>14774</v>
      </c>
      <c r="B14777" s="12" t="s">
        <v>29245</v>
      </c>
      <c r="C14777" s="13" t="s">
        <v>29554</v>
      </c>
      <c r="D14777" s="14" t="s">
        <v>29555</v>
      </c>
    </row>
    <row r="14778" s="1" customFormat="1" spans="1:4">
      <c r="A14778" s="11">
        <v>14775</v>
      </c>
      <c r="B14778" s="12" t="s">
        <v>29245</v>
      </c>
      <c r="C14778" s="13" t="s">
        <v>29556</v>
      </c>
      <c r="D14778" s="14" t="s">
        <v>29557</v>
      </c>
    </row>
    <row r="14779" s="1" customFormat="1" spans="1:4">
      <c r="A14779" s="11">
        <v>14776</v>
      </c>
      <c r="B14779" s="12" t="s">
        <v>29245</v>
      </c>
      <c r="C14779" s="13" t="s">
        <v>29558</v>
      </c>
      <c r="D14779" s="14" t="s">
        <v>29559</v>
      </c>
    </row>
    <row r="14780" s="1" customFormat="1" spans="1:4">
      <c r="A14780" s="11">
        <v>14777</v>
      </c>
      <c r="B14780" s="12" t="s">
        <v>29245</v>
      </c>
      <c r="C14780" s="13" t="s">
        <v>29560</v>
      </c>
      <c r="D14780" s="14" t="s">
        <v>29561</v>
      </c>
    </row>
    <row r="14781" s="1" customFormat="1" spans="1:4">
      <c r="A14781" s="11">
        <v>14778</v>
      </c>
      <c r="B14781" s="12" t="s">
        <v>29245</v>
      </c>
      <c r="C14781" s="13" t="s">
        <v>29562</v>
      </c>
      <c r="D14781" s="14" t="s">
        <v>29563</v>
      </c>
    </row>
    <row r="14782" s="1" customFormat="1" spans="1:4">
      <c r="A14782" s="11">
        <v>14779</v>
      </c>
      <c r="B14782" s="12" t="s">
        <v>29245</v>
      </c>
      <c r="C14782" s="13" t="s">
        <v>29564</v>
      </c>
      <c r="D14782" s="14" t="s">
        <v>29565</v>
      </c>
    </row>
    <row r="14783" s="1" customFormat="1" spans="1:4">
      <c r="A14783" s="11">
        <v>14780</v>
      </c>
      <c r="B14783" s="12" t="s">
        <v>29245</v>
      </c>
      <c r="C14783" s="13" t="s">
        <v>29566</v>
      </c>
      <c r="D14783" s="14" t="s">
        <v>29567</v>
      </c>
    </row>
    <row r="14784" s="1" customFormat="1" spans="1:4">
      <c r="A14784" s="11">
        <v>14781</v>
      </c>
      <c r="B14784" s="12" t="s">
        <v>29245</v>
      </c>
      <c r="C14784" s="13" t="s">
        <v>29568</v>
      </c>
      <c r="D14784" s="14" t="s">
        <v>29569</v>
      </c>
    </row>
    <row r="14785" s="1" customFormat="1" spans="1:4">
      <c r="A14785" s="11">
        <v>14782</v>
      </c>
      <c r="B14785" s="12" t="s">
        <v>29245</v>
      </c>
      <c r="C14785" s="13" t="s">
        <v>29570</v>
      </c>
      <c r="D14785" s="14" t="s">
        <v>29571</v>
      </c>
    </row>
    <row r="14786" s="1" customFormat="1" spans="1:4">
      <c r="A14786" s="11">
        <v>14783</v>
      </c>
      <c r="B14786" s="12" t="s">
        <v>29245</v>
      </c>
      <c r="C14786" s="13" t="s">
        <v>29572</v>
      </c>
      <c r="D14786" s="14" t="s">
        <v>29573</v>
      </c>
    </row>
    <row r="14787" s="1" customFormat="1" spans="1:4">
      <c r="A14787" s="11">
        <v>14784</v>
      </c>
      <c r="B14787" s="12" t="s">
        <v>29245</v>
      </c>
      <c r="C14787" s="13" t="s">
        <v>29574</v>
      </c>
      <c r="D14787" s="14" t="s">
        <v>29575</v>
      </c>
    </row>
    <row r="14788" s="1" customFormat="1" spans="1:4">
      <c r="A14788" s="11">
        <v>14785</v>
      </c>
      <c r="B14788" s="12" t="s">
        <v>29245</v>
      </c>
      <c r="C14788" s="13" t="s">
        <v>29576</v>
      </c>
      <c r="D14788" s="14" t="s">
        <v>29577</v>
      </c>
    </row>
    <row r="14789" s="1" customFormat="1" spans="1:4">
      <c r="A14789" s="11">
        <v>14786</v>
      </c>
      <c r="B14789" s="12" t="s">
        <v>29245</v>
      </c>
      <c r="C14789" s="13" t="s">
        <v>29578</v>
      </c>
      <c r="D14789" s="14" t="s">
        <v>29579</v>
      </c>
    </row>
    <row r="14790" s="1" customFormat="1" spans="1:4">
      <c r="A14790" s="11">
        <v>14787</v>
      </c>
      <c r="B14790" s="12" t="s">
        <v>29245</v>
      </c>
      <c r="C14790" s="13" t="s">
        <v>29580</v>
      </c>
      <c r="D14790" s="14" t="s">
        <v>29581</v>
      </c>
    </row>
    <row r="14791" s="1" customFormat="1" spans="1:4">
      <c r="A14791" s="11">
        <v>14788</v>
      </c>
      <c r="B14791" s="12" t="s">
        <v>29245</v>
      </c>
      <c r="C14791" s="13" t="s">
        <v>29582</v>
      </c>
      <c r="D14791" s="14" t="s">
        <v>29583</v>
      </c>
    </row>
    <row r="14792" s="1" customFormat="1" spans="1:4">
      <c r="A14792" s="11">
        <v>14789</v>
      </c>
      <c r="B14792" s="12" t="s">
        <v>29245</v>
      </c>
      <c r="C14792" s="13" t="s">
        <v>29584</v>
      </c>
      <c r="D14792" s="14" t="s">
        <v>29585</v>
      </c>
    </row>
    <row r="14793" s="1" customFormat="1" spans="1:4">
      <c r="A14793" s="11">
        <v>14790</v>
      </c>
      <c r="B14793" s="12" t="s">
        <v>29245</v>
      </c>
      <c r="C14793" s="13" t="s">
        <v>29586</v>
      </c>
      <c r="D14793" s="14" t="s">
        <v>29587</v>
      </c>
    </row>
    <row r="14794" s="1" customFormat="1" spans="1:4">
      <c r="A14794" s="11">
        <v>14791</v>
      </c>
      <c r="B14794" s="12" t="s">
        <v>29245</v>
      </c>
      <c r="C14794" s="13" t="s">
        <v>29588</v>
      </c>
      <c r="D14794" s="14" t="s">
        <v>29589</v>
      </c>
    </row>
    <row r="14795" s="1" customFormat="1" spans="1:4">
      <c r="A14795" s="11">
        <v>14792</v>
      </c>
      <c r="B14795" s="12" t="s">
        <v>29245</v>
      </c>
      <c r="C14795" s="13" t="s">
        <v>29590</v>
      </c>
      <c r="D14795" s="14" t="s">
        <v>29591</v>
      </c>
    </row>
    <row r="14796" s="1" customFormat="1" spans="1:4">
      <c r="A14796" s="11">
        <v>14793</v>
      </c>
      <c r="B14796" s="12" t="s">
        <v>29245</v>
      </c>
      <c r="C14796" s="13" t="s">
        <v>29592</v>
      </c>
      <c r="D14796" s="14" t="s">
        <v>29593</v>
      </c>
    </row>
    <row r="14797" s="1" customFormat="1" spans="1:4">
      <c r="A14797" s="11">
        <v>14794</v>
      </c>
      <c r="B14797" s="12" t="s">
        <v>29245</v>
      </c>
      <c r="C14797" s="13" t="s">
        <v>29594</v>
      </c>
      <c r="D14797" s="14" t="s">
        <v>29595</v>
      </c>
    </row>
    <row r="14798" s="1" customFormat="1" spans="1:4">
      <c r="A14798" s="11">
        <v>14795</v>
      </c>
      <c r="B14798" s="12" t="s">
        <v>29245</v>
      </c>
      <c r="C14798" s="13" t="s">
        <v>29596</v>
      </c>
      <c r="D14798" s="14" t="s">
        <v>29597</v>
      </c>
    </row>
    <row r="14799" s="1" customFormat="1" spans="1:4">
      <c r="A14799" s="11">
        <v>14796</v>
      </c>
      <c r="B14799" s="12" t="s">
        <v>29245</v>
      </c>
      <c r="C14799" s="13" t="s">
        <v>29598</v>
      </c>
      <c r="D14799" s="14" t="s">
        <v>29599</v>
      </c>
    </row>
    <row r="14800" s="1" customFormat="1" spans="1:4">
      <c r="A14800" s="11">
        <v>14797</v>
      </c>
      <c r="B14800" s="12" t="s">
        <v>29245</v>
      </c>
      <c r="C14800" s="13" t="s">
        <v>29600</v>
      </c>
      <c r="D14800" s="14" t="s">
        <v>29601</v>
      </c>
    </row>
    <row r="14801" s="1" customFormat="1" spans="1:4">
      <c r="A14801" s="11">
        <v>14798</v>
      </c>
      <c r="B14801" s="12" t="s">
        <v>29245</v>
      </c>
      <c r="C14801" s="13" t="s">
        <v>29602</v>
      </c>
      <c r="D14801" s="14" t="s">
        <v>29603</v>
      </c>
    </row>
    <row r="14802" s="1" customFormat="1" spans="1:4">
      <c r="A14802" s="11">
        <v>14799</v>
      </c>
      <c r="B14802" s="12" t="s">
        <v>29245</v>
      </c>
      <c r="C14802" s="13" t="s">
        <v>29604</v>
      </c>
      <c r="D14802" s="14" t="s">
        <v>29605</v>
      </c>
    </row>
    <row r="14803" s="1" customFormat="1" spans="1:4">
      <c r="A14803" s="11">
        <v>14800</v>
      </c>
      <c r="B14803" s="12" t="s">
        <v>29245</v>
      </c>
      <c r="C14803" s="13" t="s">
        <v>29606</v>
      </c>
      <c r="D14803" s="14" t="s">
        <v>29607</v>
      </c>
    </row>
    <row r="14804" s="1" customFormat="1" spans="1:4">
      <c r="A14804" s="11">
        <v>14801</v>
      </c>
      <c r="B14804" s="12" t="s">
        <v>29245</v>
      </c>
      <c r="C14804" s="13" t="s">
        <v>29608</v>
      </c>
      <c r="D14804" s="14" t="s">
        <v>29609</v>
      </c>
    </row>
    <row r="14805" s="1" customFormat="1" spans="1:4">
      <c r="A14805" s="11">
        <v>14802</v>
      </c>
      <c r="B14805" s="12" t="s">
        <v>29245</v>
      </c>
      <c r="C14805" s="13" t="s">
        <v>29610</v>
      </c>
      <c r="D14805" s="14" t="s">
        <v>29611</v>
      </c>
    </row>
    <row r="14806" s="1" customFormat="1" spans="1:4">
      <c r="A14806" s="11">
        <v>14803</v>
      </c>
      <c r="B14806" s="12" t="s">
        <v>29245</v>
      </c>
      <c r="C14806" s="13" t="s">
        <v>29612</v>
      </c>
      <c r="D14806" s="14" t="s">
        <v>29613</v>
      </c>
    </row>
    <row r="14807" s="1" customFormat="1" spans="1:4">
      <c r="A14807" s="11">
        <v>14804</v>
      </c>
      <c r="B14807" s="12" t="s">
        <v>29245</v>
      </c>
      <c r="C14807" s="13" t="s">
        <v>29614</v>
      </c>
      <c r="D14807" s="14" t="s">
        <v>29615</v>
      </c>
    </row>
    <row r="14808" s="1" customFormat="1" spans="1:4">
      <c r="A14808" s="11">
        <v>14805</v>
      </c>
      <c r="B14808" s="12" t="s">
        <v>29245</v>
      </c>
      <c r="C14808" s="13" t="s">
        <v>29616</v>
      </c>
      <c r="D14808" s="14" t="s">
        <v>29617</v>
      </c>
    </row>
    <row r="14809" s="1" customFormat="1" spans="1:4">
      <c r="A14809" s="11">
        <v>14806</v>
      </c>
      <c r="B14809" s="12" t="s">
        <v>29245</v>
      </c>
      <c r="C14809" s="13" t="s">
        <v>29618</v>
      </c>
      <c r="D14809" s="14" t="s">
        <v>29619</v>
      </c>
    </row>
    <row r="14810" s="1" customFormat="1" spans="1:4">
      <c r="A14810" s="11">
        <v>14807</v>
      </c>
      <c r="B14810" s="12" t="s">
        <v>29245</v>
      </c>
      <c r="C14810" s="13" t="s">
        <v>29620</v>
      </c>
      <c r="D14810" s="14" t="s">
        <v>29621</v>
      </c>
    </row>
    <row r="14811" s="1" customFormat="1" spans="1:4">
      <c r="A14811" s="11">
        <v>14808</v>
      </c>
      <c r="B14811" s="12" t="s">
        <v>29245</v>
      </c>
      <c r="C14811" s="13" t="s">
        <v>29622</v>
      </c>
      <c r="D14811" s="14" t="s">
        <v>29623</v>
      </c>
    </row>
    <row r="14812" s="1" customFormat="1" spans="1:4">
      <c r="A14812" s="11">
        <v>14809</v>
      </c>
      <c r="B14812" s="12" t="s">
        <v>29245</v>
      </c>
      <c r="C14812" s="13" t="s">
        <v>29624</v>
      </c>
      <c r="D14812" s="14" t="s">
        <v>29625</v>
      </c>
    </row>
    <row r="14813" s="1" customFormat="1" spans="1:4">
      <c r="A14813" s="11">
        <v>14810</v>
      </c>
      <c r="B14813" s="12" t="s">
        <v>29245</v>
      </c>
      <c r="C14813" s="13" t="s">
        <v>29626</v>
      </c>
      <c r="D14813" s="14" t="s">
        <v>29627</v>
      </c>
    </row>
    <row r="14814" s="1" customFormat="1" spans="1:4">
      <c r="A14814" s="11">
        <v>14811</v>
      </c>
      <c r="B14814" s="12" t="s">
        <v>29245</v>
      </c>
      <c r="C14814" s="13" t="s">
        <v>29628</v>
      </c>
      <c r="D14814" s="14" t="s">
        <v>29629</v>
      </c>
    </row>
    <row r="14815" s="1" customFormat="1" spans="1:4">
      <c r="A14815" s="11">
        <v>14812</v>
      </c>
      <c r="B14815" s="12" t="s">
        <v>29245</v>
      </c>
      <c r="C14815" s="13" t="s">
        <v>29630</v>
      </c>
      <c r="D14815" s="14" t="s">
        <v>29631</v>
      </c>
    </row>
    <row r="14816" s="1" customFormat="1" spans="1:4">
      <c r="A14816" s="11">
        <v>14813</v>
      </c>
      <c r="B14816" s="12" t="s">
        <v>29245</v>
      </c>
      <c r="C14816" s="13" t="s">
        <v>29632</v>
      </c>
      <c r="D14816" s="14" t="s">
        <v>29633</v>
      </c>
    </row>
    <row r="14817" s="1" customFormat="1" spans="1:4">
      <c r="A14817" s="11">
        <v>14814</v>
      </c>
      <c r="B14817" s="12" t="s">
        <v>29245</v>
      </c>
      <c r="C14817" s="13" t="s">
        <v>29634</v>
      </c>
      <c r="D14817" s="14" t="s">
        <v>29635</v>
      </c>
    </row>
    <row r="14818" s="1" customFormat="1" spans="1:4">
      <c r="A14818" s="11">
        <v>14815</v>
      </c>
      <c r="B14818" s="12" t="s">
        <v>29245</v>
      </c>
      <c r="C14818" s="13" t="s">
        <v>29636</v>
      </c>
      <c r="D14818" s="14" t="s">
        <v>29637</v>
      </c>
    </row>
    <row r="14819" s="1" customFormat="1" spans="1:4">
      <c r="A14819" s="11">
        <v>14816</v>
      </c>
      <c r="B14819" s="12" t="s">
        <v>29245</v>
      </c>
      <c r="C14819" s="13" t="s">
        <v>29638</v>
      </c>
      <c r="D14819" s="14" t="s">
        <v>29639</v>
      </c>
    </row>
    <row r="14820" s="1" customFormat="1" spans="1:4">
      <c r="A14820" s="11">
        <v>14817</v>
      </c>
      <c r="B14820" s="12" t="s">
        <v>29245</v>
      </c>
      <c r="C14820" s="13" t="s">
        <v>29640</v>
      </c>
      <c r="D14820" s="14" t="s">
        <v>29641</v>
      </c>
    </row>
    <row r="14821" s="1" customFormat="1" spans="1:4">
      <c r="A14821" s="11">
        <v>14818</v>
      </c>
      <c r="B14821" s="12" t="s">
        <v>29245</v>
      </c>
      <c r="C14821" s="13" t="s">
        <v>29642</v>
      </c>
      <c r="D14821" s="14" t="s">
        <v>29643</v>
      </c>
    </row>
    <row r="14822" s="1" customFormat="1" spans="1:4">
      <c r="A14822" s="11">
        <v>14819</v>
      </c>
      <c r="B14822" s="12" t="s">
        <v>29245</v>
      </c>
      <c r="C14822" s="13" t="s">
        <v>29644</v>
      </c>
      <c r="D14822" s="14" t="s">
        <v>29645</v>
      </c>
    </row>
    <row r="14823" s="1" customFormat="1" spans="1:4">
      <c r="A14823" s="11">
        <v>14820</v>
      </c>
      <c r="B14823" s="12" t="s">
        <v>29245</v>
      </c>
      <c r="C14823" s="13" t="s">
        <v>29646</v>
      </c>
      <c r="D14823" s="14" t="s">
        <v>29647</v>
      </c>
    </row>
    <row r="14824" s="1" customFormat="1" spans="1:4">
      <c r="A14824" s="11">
        <v>14821</v>
      </c>
      <c r="B14824" s="12" t="s">
        <v>29245</v>
      </c>
      <c r="C14824" s="13" t="s">
        <v>29648</v>
      </c>
      <c r="D14824" s="14" t="s">
        <v>29649</v>
      </c>
    </row>
    <row r="14825" s="1" customFormat="1" spans="1:4">
      <c r="A14825" s="11">
        <v>14822</v>
      </c>
      <c r="B14825" s="12" t="s">
        <v>29245</v>
      </c>
      <c r="C14825" s="13" t="s">
        <v>29650</v>
      </c>
      <c r="D14825" s="14" t="s">
        <v>29651</v>
      </c>
    </row>
    <row r="14826" s="1" customFormat="1" spans="1:4">
      <c r="A14826" s="11">
        <v>14823</v>
      </c>
      <c r="B14826" s="12" t="s">
        <v>29245</v>
      </c>
      <c r="C14826" s="13" t="s">
        <v>29652</v>
      </c>
      <c r="D14826" s="14" t="s">
        <v>29653</v>
      </c>
    </row>
    <row r="14827" s="1" customFormat="1" spans="1:4">
      <c r="A14827" s="11">
        <v>14824</v>
      </c>
      <c r="B14827" s="12" t="s">
        <v>29245</v>
      </c>
      <c r="C14827" s="13" t="s">
        <v>29654</v>
      </c>
      <c r="D14827" s="14" t="s">
        <v>29655</v>
      </c>
    </row>
    <row r="14828" s="1" customFormat="1" spans="1:4">
      <c r="A14828" s="11">
        <v>14825</v>
      </c>
      <c r="B14828" s="12" t="s">
        <v>29245</v>
      </c>
      <c r="C14828" s="13" t="s">
        <v>29656</v>
      </c>
      <c r="D14828" s="14" t="s">
        <v>29657</v>
      </c>
    </row>
    <row r="14829" s="1" customFormat="1" spans="1:4">
      <c r="A14829" s="11">
        <v>14826</v>
      </c>
      <c r="B14829" s="12" t="s">
        <v>29245</v>
      </c>
      <c r="C14829" s="13" t="s">
        <v>29658</v>
      </c>
      <c r="D14829" s="14" t="s">
        <v>29659</v>
      </c>
    </row>
    <row r="14830" s="1" customFormat="1" spans="1:4">
      <c r="A14830" s="11">
        <v>14827</v>
      </c>
      <c r="B14830" s="12" t="s">
        <v>29245</v>
      </c>
      <c r="C14830" s="13" t="s">
        <v>29660</v>
      </c>
      <c r="D14830" s="14" t="s">
        <v>29661</v>
      </c>
    </row>
    <row r="14831" s="1" customFormat="1" spans="1:4">
      <c r="A14831" s="11">
        <v>14828</v>
      </c>
      <c r="B14831" s="12" t="s">
        <v>29245</v>
      </c>
      <c r="C14831" s="13" t="s">
        <v>29662</v>
      </c>
      <c r="D14831" s="14" t="s">
        <v>29663</v>
      </c>
    </row>
    <row r="14832" s="1" customFormat="1" spans="1:4">
      <c r="A14832" s="11">
        <v>14829</v>
      </c>
      <c r="B14832" s="12" t="s">
        <v>29245</v>
      </c>
      <c r="C14832" s="13" t="s">
        <v>29664</v>
      </c>
      <c r="D14832" s="14" t="s">
        <v>29665</v>
      </c>
    </row>
    <row r="14833" s="1" customFormat="1" spans="1:4">
      <c r="A14833" s="11">
        <v>14830</v>
      </c>
      <c r="B14833" s="12" t="s">
        <v>29245</v>
      </c>
      <c r="C14833" s="13" t="s">
        <v>29666</v>
      </c>
      <c r="D14833" s="14" t="s">
        <v>29667</v>
      </c>
    </row>
    <row r="14834" s="1" customFormat="1" spans="1:4">
      <c r="A14834" s="11">
        <v>14831</v>
      </c>
      <c r="B14834" s="12" t="s">
        <v>29245</v>
      </c>
      <c r="C14834" s="13" t="s">
        <v>29668</v>
      </c>
      <c r="D14834" s="14" t="s">
        <v>29669</v>
      </c>
    </row>
    <row r="14835" s="1" customFormat="1" spans="1:4">
      <c r="A14835" s="11">
        <v>14832</v>
      </c>
      <c r="B14835" s="12" t="s">
        <v>29245</v>
      </c>
      <c r="C14835" s="13" t="s">
        <v>29670</v>
      </c>
      <c r="D14835" s="14" t="s">
        <v>29671</v>
      </c>
    </row>
    <row r="14836" s="1" customFormat="1" spans="1:4">
      <c r="A14836" s="11">
        <v>14833</v>
      </c>
      <c r="B14836" s="12" t="s">
        <v>29245</v>
      </c>
      <c r="C14836" s="13" t="s">
        <v>29672</v>
      </c>
      <c r="D14836" s="14" t="s">
        <v>29673</v>
      </c>
    </row>
    <row r="14837" s="1" customFormat="1" spans="1:4">
      <c r="A14837" s="11">
        <v>14834</v>
      </c>
      <c r="B14837" s="12" t="s">
        <v>29245</v>
      </c>
      <c r="C14837" s="13" t="s">
        <v>29674</v>
      </c>
      <c r="D14837" s="14" t="s">
        <v>29675</v>
      </c>
    </row>
    <row r="14838" s="1" customFormat="1" spans="1:4">
      <c r="A14838" s="11">
        <v>14835</v>
      </c>
      <c r="B14838" s="12" t="s">
        <v>29245</v>
      </c>
      <c r="C14838" s="13" t="s">
        <v>29676</v>
      </c>
      <c r="D14838" s="14" t="s">
        <v>29677</v>
      </c>
    </row>
    <row r="14839" s="1" customFormat="1" spans="1:4">
      <c r="A14839" s="11">
        <v>14836</v>
      </c>
      <c r="B14839" s="12" t="s">
        <v>29245</v>
      </c>
      <c r="C14839" s="13" t="s">
        <v>29678</v>
      </c>
      <c r="D14839" s="14" t="s">
        <v>29679</v>
      </c>
    </row>
    <row r="14840" s="1" customFormat="1" spans="1:4">
      <c r="A14840" s="11">
        <v>14837</v>
      </c>
      <c r="B14840" s="12" t="s">
        <v>29245</v>
      </c>
      <c r="C14840" s="13" t="s">
        <v>29680</v>
      </c>
      <c r="D14840" s="14" t="s">
        <v>29681</v>
      </c>
    </row>
    <row r="14841" s="1" customFormat="1" spans="1:4">
      <c r="A14841" s="11">
        <v>14838</v>
      </c>
      <c r="B14841" s="12" t="s">
        <v>29245</v>
      </c>
      <c r="C14841" s="13" t="s">
        <v>29682</v>
      </c>
      <c r="D14841" s="14" t="s">
        <v>29683</v>
      </c>
    </row>
    <row r="14842" s="1" customFormat="1" spans="1:4">
      <c r="A14842" s="11">
        <v>14839</v>
      </c>
      <c r="B14842" s="12" t="s">
        <v>29245</v>
      </c>
      <c r="C14842" s="13" t="s">
        <v>29684</v>
      </c>
      <c r="D14842" s="14" t="s">
        <v>29685</v>
      </c>
    </row>
    <row r="14843" s="1" customFormat="1" spans="1:4">
      <c r="A14843" s="11">
        <v>14840</v>
      </c>
      <c r="B14843" s="12" t="s">
        <v>29245</v>
      </c>
      <c r="C14843" s="13" t="s">
        <v>29686</v>
      </c>
      <c r="D14843" s="14" t="s">
        <v>29687</v>
      </c>
    </row>
    <row r="14844" s="1" customFormat="1" spans="1:4">
      <c r="A14844" s="11">
        <v>14841</v>
      </c>
      <c r="B14844" s="12" t="s">
        <v>29245</v>
      </c>
      <c r="C14844" s="13" t="s">
        <v>29688</v>
      </c>
      <c r="D14844" s="14" t="s">
        <v>29689</v>
      </c>
    </row>
    <row r="14845" s="1" customFormat="1" spans="1:4">
      <c r="A14845" s="11">
        <v>14842</v>
      </c>
      <c r="B14845" s="12" t="s">
        <v>29245</v>
      </c>
      <c r="C14845" s="13" t="s">
        <v>29690</v>
      </c>
      <c r="D14845" s="14" t="s">
        <v>29691</v>
      </c>
    </row>
    <row r="14846" s="1" customFormat="1" spans="1:4">
      <c r="A14846" s="11">
        <v>14843</v>
      </c>
      <c r="B14846" s="12" t="s">
        <v>29245</v>
      </c>
      <c r="C14846" s="13" t="s">
        <v>29692</v>
      </c>
      <c r="D14846" s="14" t="s">
        <v>29693</v>
      </c>
    </row>
    <row r="14847" s="1" customFormat="1" spans="1:4">
      <c r="A14847" s="11">
        <v>14844</v>
      </c>
      <c r="B14847" s="12" t="s">
        <v>29245</v>
      </c>
      <c r="C14847" s="13" t="s">
        <v>29694</v>
      </c>
      <c r="D14847" s="14" t="s">
        <v>29695</v>
      </c>
    </row>
    <row r="14848" s="1" customFormat="1" spans="1:4">
      <c r="A14848" s="11">
        <v>14845</v>
      </c>
      <c r="B14848" s="12" t="s">
        <v>29245</v>
      </c>
      <c r="C14848" s="13" t="s">
        <v>29696</v>
      </c>
      <c r="D14848" s="14" t="s">
        <v>29697</v>
      </c>
    </row>
    <row r="14849" s="1" customFormat="1" spans="1:4">
      <c r="A14849" s="11">
        <v>14846</v>
      </c>
      <c r="B14849" s="12" t="s">
        <v>29245</v>
      </c>
      <c r="C14849" s="13" t="s">
        <v>29698</v>
      </c>
      <c r="D14849" s="14" t="s">
        <v>29699</v>
      </c>
    </row>
    <row r="14850" s="1" customFormat="1" spans="1:4">
      <c r="A14850" s="11">
        <v>14847</v>
      </c>
      <c r="B14850" s="12" t="s">
        <v>29245</v>
      </c>
      <c r="C14850" s="13" t="s">
        <v>29700</v>
      </c>
      <c r="D14850" s="14" t="s">
        <v>29701</v>
      </c>
    </row>
    <row r="14851" s="1" customFormat="1" spans="1:4">
      <c r="A14851" s="11">
        <v>14848</v>
      </c>
      <c r="B14851" s="12" t="s">
        <v>29245</v>
      </c>
      <c r="C14851" s="13" t="s">
        <v>29702</v>
      </c>
      <c r="D14851" s="14" t="s">
        <v>29703</v>
      </c>
    </row>
    <row r="14852" s="1" customFormat="1" spans="1:4">
      <c r="A14852" s="11">
        <v>14849</v>
      </c>
      <c r="B14852" s="12" t="s">
        <v>29245</v>
      </c>
      <c r="C14852" s="13" t="s">
        <v>29704</v>
      </c>
      <c r="D14852" s="14" t="s">
        <v>29705</v>
      </c>
    </row>
    <row r="14853" s="1" customFormat="1" spans="1:4">
      <c r="A14853" s="11">
        <v>14850</v>
      </c>
      <c r="B14853" s="12" t="s">
        <v>29245</v>
      </c>
      <c r="C14853" s="13" t="s">
        <v>29706</v>
      </c>
      <c r="D14853" s="14" t="s">
        <v>29707</v>
      </c>
    </row>
    <row r="14854" s="1" customFormat="1" spans="1:4">
      <c r="A14854" s="11">
        <v>14851</v>
      </c>
      <c r="B14854" s="12" t="s">
        <v>29245</v>
      </c>
      <c r="C14854" s="13" t="s">
        <v>29708</v>
      </c>
      <c r="D14854" s="14" t="s">
        <v>29709</v>
      </c>
    </row>
    <row r="14855" s="1" customFormat="1" spans="1:4">
      <c r="A14855" s="11">
        <v>14852</v>
      </c>
      <c r="B14855" s="12" t="s">
        <v>29245</v>
      </c>
      <c r="C14855" s="13" t="s">
        <v>29710</v>
      </c>
      <c r="D14855" s="14" t="s">
        <v>29711</v>
      </c>
    </row>
    <row r="14856" s="1" customFormat="1" spans="1:4">
      <c r="A14856" s="11">
        <v>14853</v>
      </c>
      <c r="B14856" s="12" t="s">
        <v>29245</v>
      </c>
      <c r="C14856" s="13" t="s">
        <v>29712</v>
      </c>
      <c r="D14856" s="14" t="s">
        <v>29713</v>
      </c>
    </row>
    <row r="14857" s="1" customFormat="1" spans="1:4">
      <c r="A14857" s="11">
        <v>14854</v>
      </c>
      <c r="B14857" s="12" t="s">
        <v>29245</v>
      </c>
      <c r="C14857" s="13" t="s">
        <v>29714</v>
      </c>
      <c r="D14857" s="14" t="s">
        <v>29715</v>
      </c>
    </row>
    <row r="14858" s="1" customFormat="1" spans="1:4">
      <c r="A14858" s="11">
        <v>14855</v>
      </c>
      <c r="B14858" s="12" t="s">
        <v>29245</v>
      </c>
      <c r="C14858" s="13" t="s">
        <v>29716</v>
      </c>
      <c r="D14858" s="14" t="s">
        <v>29717</v>
      </c>
    </row>
    <row r="14859" s="1" customFormat="1" spans="1:4">
      <c r="A14859" s="11">
        <v>14856</v>
      </c>
      <c r="B14859" s="12" t="s">
        <v>29245</v>
      </c>
      <c r="C14859" s="13" t="s">
        <v>29718</v>
      </c>
      <c r="D14859" s="14" t="s">
        <v>29719</v>
      </c>
    </row>
    <row r="14860" s="1" customFormat="1" spans="1:4">
      <c r="A14860" s="11">
        <v>14857</v>
      </c>
      <c r="B14860" s="12" t="s">
        <v>29245</v>
      </c>
      <c r="C14860" s="13" t="s">
        <v>29720</v>
      </c>
      <c r="D14860" s="14" t="s">
        <v>29721</v>
      </c>
    </row>
    <row r="14861" s="1" customFormat="1" spans="1:4">
      <c r="A14861" s="11">
        <v>14858</v>
      </c>
      <c r="B14861" s="12" t="s">
        <v>29245</v>
      </c>
      <c r="C14861" s="13" t="s">
        <v>29722</v>
      </c>
      <c r="D14861" s="14" t="s">
        <v>29723</v>
      </c>
    </row>
    <row r="14862" s="1" customFormat="1" spans="1:4">
      <c r="A14862" s="11">
        <v>14859</v>
      </c>
      <c r="B14862" s="12" t="s">
        <v>29245</v>
      </c>
      <c r="C14862" s="13" t="s">
        <v>29724</v>
      </c>
      <c r="D14862" s="14" t="s">
        <v>29725</v>
      </c>
    </row>
    <row r="14863" s="1" customFormat="1" spans="1:4">
      <c r="A14863" s="11">
        <v>14860</v>
      </c>
      <c r="B14863" s="12" t="s">
        <v>29245</v>
      </c>
      <c r="C14863" s="13" t="s">
        <v>29726</v>
      </c>
      <c r="D14863" s="14" t="s">
        <v>29727</v>
      </c>
    </row>
    <row r="14864" s="1" customFormat="1" spans="1:4">
      <c r="A14864" s="11">
        <v>14861</v>
      </c>
      <c r="B14864" s="12" t="s">
        <v>29245</v>
      </c>
      <c r="C14864" s="13" t="s">
        <v>29728</v>
      </c>
      <c r="D14864" s="14" t="s">
        <v>29729</v>
      </c>
    </row>
    <row r="14865" s="1" customFormat="1" spans="1:4">
      <c r="A14865" s="11">
        <v>14862</v>
      </c>
      <c r="B14865" s="12" t="s">
        <v>29245</v>
      </c>
      <c r="C14865" s="13" t="s">
        <v>29730</v>
      </c>
      <c r="D14865" s="14" t="s">
        <v>29731</v>
      </c>
    </row>
    <row r="14866" s="1" customFormat="1" spans="1:4">
      <c r="A14866" s="11">
        <v>14863</v>
      </c>
      <c r="B14866" s="12" t="s">
        <v>29245</v>
      </c>
      <c r="C14866" s="13" t="s">
        <v>29732</v>
      </c>
      <c r="D14866" s="14" t="s">
        <v>29733</v>
      </c>
    </row>
    <row r="14867" s="1" customFormat="1" spans="1:4">
      <c r="A14867" s="11">
        <v>14864</v>
      </c>
      <c r="B14867" s="12" t="s">
        <v>29245</v>
      </c>
      <c r="C14867" s="13" t="s">
        <v>29734</v>
      </c>
      <c r="D14867" s="14" t="s">
        <v>29735</v>
      </c>
    </row>
    <row r="14868" s="1" customFormat="1" spans="1:4">
      <c r="A14868" s="11">
        <v>14865</v>
      </c>
      <c r="B14868" s="12" t="s">
        <v>29245</v>
      </c>
      <c r="C14868" s="13" t="s">
        <v>29736</v>
      </c>
      <c r="D14868" s="14" t="s">
        <v>29737</v>
      </c>
    </row>
    <row r="14869" s="1" customFormat="1" spans="1:4">
      <c r="A14869" s="11">
        <v>14866</v>
      </c>
      <c r="B14869" s="12" t="s">
        <v>29245</v>
      </c>
      <c r="C14869" s="13" t="s">
        <v>29738</v>
      </c>
      <c r="D14869" s="14" t="s">
        <v>29739</v>
      </c>
    </row>
    <row r="14870" s="1" customFormat="1" spans="1:4">
      <c r="A14870" s="11">
        <v>14867</v>
      </c>
      <c r="B14870" s="12" t="s">
        <v>29245</v>
      </c>
      <c r="C14870" s="13" t="s">
        <v>29740</v>
      </c>
      <c r="D14870" s="14" t="s">
        <v>29741</v>
      </c>
    </row>
    <row r="14871" s="1" customFormat="1" spans="1:4">
      <c r="A14871" s="11">
        <v>14868</v>
      </c>
      <c r="B14871" s="12" t="s">
        <v>29245</v>
      </c>
      <c r="C14871" s="13" t="s">
        <v>29742</v>
      </c>
      <c r="D14871" s="14" t="s">
        <v>29743</v>
      </c>
    </row>
    <row r="14872" s="1" customFormat="1" spans="1:4">
      <c r="A14872" s="11">
        <v>14869</v>
      </c>
      <c r="B14872" s="12" t="s">
        <v>29245</v>
      </c>
      <c r="C14872" s="13" t="s">
        <v>29744</v>
      </c>
      <c r="D14872" s="14" t="s">
        <v>29745</v>
      </c>
    </row>
    <row r="14873" s="1" customFormat="1" spans="1:4">
      <c r="A14873" s="11">
        <v>14870</v>
      </c>
      <c r="B14873" s="12" t="s">
        <v>29245</v>
      </c>
      <c r="C14873" s="13" t="s">
        <v>29746</v>
      </c>
      <c r="D14873" s="14" t="s">
        <v>29747</v>
      </c>
    </row>
    <row r="14874" s="1" customFormat="1" spans="1:4">
      <c r="A14874" s="11">
        <v>14871</v>
      </c>
      <c r="B14874" s="12" t="s">
        <v>29245</v>
      </c>
      <c r="C14874" s="13" t="s">
        <v>29748</v>
      </c>
      <c r="D14874" s="14" t="s">
        <v>29749</v>
      </c>
    </row>
    <row r="14875" s="1" customFormat="1" spans="1:4">
      <c r="A14875" s="11">
        <v>14872</v>
      </c>
      <c r="B14875" s="12" t="s">
        <v>29245</v>
      </c>
      <c r="C14875" s="13" t="s">
        <v>29750</v>
      </c>
      <c r="D14875" s="14" t="s">
        <v>29751</v>
      </c>
    </row>
    <row r="14876" s="1" customFormat="1" spans="1:4">
      <c r="A14876" s="11">
        <v>14873</v>
      </c>
      <c r="B14876" s="12" t="s">
        <v>29245</v>
      </c>
      <c r="C14876" s="13" t="s">
        <v>29752</v>
      </c>
      <c r="D14876" s="14" t="s">
        <v>29753</v>
      </c>
    </row>
    <row r="14877" s="1" customFormat="1" spans="1:4">
      <c r="A14877" s="11">
        <v>14874</v>
      </c>
      <c r="B14877" s="12" t="s">
        <v>29245</v>
      </c>
      <c r="C14877" s="13" t="s">
        <v>29754</v>
      </c>
      <c r="D14877" s="14" t="s">
        <v>29755</v>
      </c>
    </row>
    <row r="14878" s="1" customFormat="1" spans="1:4">
      <c r="A14878" s="11">
        <v>14875</v>
      </c>
      <c r="B14878" s="12" t="s">
        <v>29245</v>
      </c>
      <c r="C14878" s="13" t="s">
        <v>29756</v>
      </c>
      <c r="D14878" s="14" t="s">
        <v>29757</v>
      </c>
    </row>
    <row r="14879" s="1" customFormat="1" spans="1:4">
      <c r="A14879" s="11">
        <v>14876</v>
      </c>
      <c r="B14879" s="12" t="s">
        <v>29245</v>
      </c>
      <c r="C14879" s="13" t="s">
        <v>29758</v>
      </c>
      <c r="D14879" s="14" t="s">
        <v>29759</v>
      </c>
    </row>
    <row r="14880" s="1" customFormat="1" spans="1:4">
      <c r="A14880" s="11">
        <v>14877</v>
      </c>
      <c r="B14880" s="12" t="s">
        <v>29245</v>
      </c>
      <c r="C14880" s="13" t="s">
        <v>29760</v>
      </c>
      <c r="D14880" s="14" t="s">
        <v>29761</v>
      </c>
    </row>
    <row r="14881" s="1" customFormat="1" spans="1:4">
      <c r="A14881" s="11">
        <v>14878</v>
      </c>
      <c r="B14881" s="12" t="s">
        <v>29245</v>
      </c>
      <c r="C14881" s="13" t="s">
        <v>29762</v>
      </c>
      <c r="D14881" s="14" t="s">
        <v>29763</v>
      </c>
    </row>
    <row r="14882" s="1" customFormat="1" spans="1:4">
      <c r="A14882" s="11">
        <v>14879</v>
      </c>
      <c r="B14882" s="12" t="s">
        <v>29245</v>
      </c>
      <c r="C14882" s="13" t="s">
        <v>29764</v>
      </c>
      <c r="D14882" s="14" t="s">
        <v>29765</v>
      </c>
    </row>
    <row r="14883" s="1" customFormat="1" spans="1:4">
      <c r="A14883" s="11">
        <v>14880</v>
      </c>
      <c r="B14883" s="12" t="s">
        <v>29245</v>
      </c>
      <c r="C14883" s="13" t="s">
        <v>29766</v>
      </c>
      <c r="D14883" s="14" t="s">
        <v>29767</v>
      </c>
    </row>
    <row r="14884" s="1" customFormat="1" spans="1:4">
      <c r="A14884" s="11">
        <v>14881</v>
      </c>
      <c r="B14884" s="12" t="s">
        <v>29245</v>
      </c>
      <c r="C14884" s="13" t="s">
        <v>29768</v>
      </c>
      <c r="D14884" s="14" t="s">
        <v>29769</v>
      </c>
    </row>
    <row r="14885" s="1" customFormat="1" spans="1:4">
      <c r="A14885" s="11">
        <v>14882</v>
      </c>
      <c r="B14885" s="12" t="s">
        <v>29245</v>
      </c>
      <c r="C14885" s="13" t="s">
        <v>29770</v>
      </c>
      <c r="D14885" s="14" t="s">
        <v>29771</v>
      </c>
    </row>
    <row r="14886" s="1" customFormat="1" spans="1:4">
      <c r="A14886" s="11">
        <v>14883</v>
      </c>
      <c r="B14886" s="12" t="s">
        <v>29245</v>
      </c>
      <c r="C14886" s="13" t="s">
        <v>29772</v>
      </c>
      <c r="D14886" s="14" t="s">
        <v>29773</v>
      </c>
    </row>
    <row r="14887" s="1" customFormat="1" spans="1:4">
      <c r="A14887" s="11">
        <v>14884</v>
      </c>
      <c r="B14887" s="12" t="s">
        <v>29245</v>
      </c>
      <c r="C14887" s="13" t="s">
        <v>29774</v>
      </c>
      <c r="D14887" s="14" t="s">
        <v>29775</v>
      </c>
    </row>
    <row r="14888" s="1" customFormat="1" spans="1:4">
      <c r="A14888" s="11">
        <v>14885</v>
      </c>
      <c r="B14888" s="12" t="s">
        <v>29245</v>
      </c>
      <c r="C14888" s="13" t="s">
        <v>29776</v>
      </c>
      <c r="D14888" s="14" t="s">
        <v>29777</v>
      </c>
    </row>
    <row r="14889" s="1" customFormat="1" spans="1:4">
      <c r="A14889" s="11">
        <v>14886</v>
      </c>
      <c r="B14889" s="12" t="s">
        <v>29245</v>
      </c>
      <c r="C14889" s="13" t="s">
        <v>29778</v>
      </c>
      <c r="D14889" s="14" t="s">
        <v>29779</v>
      </c>
    </row>
    <row r="14890" s="1" customFormat="1" spans="1:4">
      <c r="A14890" s="11">
        <v>14887</v>
      </c>
      <c r="B14890" s="12" t="s">
        <v>29245</v>
      </c>
      <c r="C14890" s="13" t="s">
        <v>29780</v>
      </c>
      <c r="D14890" s="14" t="s">
        <v>29781</v>
      </c>
    </row>
    <row r="14891" s="1" customFormat="1" spans="1:4">
      <c r="A14891" s="11">
        <v>14888</v>
      </c>
      <c r="B14891" s="12" t="s">
        <v>29245</v>
      </c>
      <c r="C14891" s="13" t="s">
        <v>29782</v>
      </c>
      <c r="D14891" s="14" t="s">
        <v>29783</v>
      </c>
    </row>
    <row r="14892" s="1" customFormat="1" spans="1:4">
      <c r="A14892" s="11">
        <v>14889</v>
      </c>
      <c r="B14892" s="12" t="s">
        <v>29245</v>
      </c>
      <c r="C14892" s="13" t="s">
        <v>29784</v>
      </c>
      <c r="D14892" s="14" t="s">
        <v>29785</v>
      </c>
    </row>
    <row r="14893" s="1" customFormat="1" spans="1:4">
      <c r="A14893" s="11">
        <v>14890</v>
      </c>
      <c r="B14893" s="12" t="s">
        <v>29245</v>
      </c>
      <c r="C14893" s="13" t="s">
        <v>29786</v>
      </c>
      <c r="D14893" s="14" t="s">
        <v>29787</v>
      </c>
    </row>
    <row r="14894" s="1" customFormat="1" spans="1:4">
      <c r="A14894" s="11">
        <v>14891</v>
      </c>
      <c r="B14894" s="12" t="s">
        <v>29245</v>
      </c>
      <c r="C14894" s="13" t="s">
        <v>29788</v>
      </c>
      <c r="D14894" s="14" t="s">
        <v>29789</v>
      </c>
    </row>
    <row r="14895" s="1" customFormat="1" spans="1:4">
      <c r="A14895" s="11">
        <v>14892</v>
      </c>
      <c r="B14895" s="12" t="s">
        <v>29245</v>
      </c>
      <c r="C14895" s="13" t="s">
        <v>29790</v>
      </c>
      <c r="D14895" s="14" t="s">
        <v>29791</v>
      </c>
    </row>
    <row r="14896" s="1" customFormat="1" spans="1:4">
      <c r="A14896" s="11">
        <v>14893</v>
      </c>
      <c r="B14896" s="12" t="s">
        <v>29245</v>
      </c>
      <c r="C14896" s="13" t="s">
        <v>29792</v>
      </c>
      <c r="D14896" s="14" t="s">
        <v>29793</v>
      </c>
    </row>
    <row r="14897" s="1" customFormat="1" spans="1:4">
      <c r="A14897" s="11">
        <v>14894</v>
      </c>
      <c r="B14897" s="12" t="s">
        <v>29245</v>
      </c>
      <c r="C14897" s="13" t="s">
        <v>29794</v>
      </c>
      <c r="D14897" s="14" t="s">
        <v>29795</v>
      </c>
    </row>
    <row r="14898" s="1" customFormat="1" spans="1:4">
      <c r="A14898" s="11">
        <v>14895</v>
      </c>
      <c r="B14898" s="12" t="s">
        <v>29245</v>
      </c>
      <c r="C14898" s="13" t="s">
        <v>29796</v>
      </c>
      <c r="D14898" s="14" t="s">
        <v>29797</v>
      </c>
    </row>
    <row r="14899" s="1" customFormat="1" spans="1:4">
      <c r="A14899" s="11">
        <v>14896</v>
      </c>
      <c r="B14899" s="12" t="s">
        <v>29245</v>
      </c>
      <c r="C14899" s="13" t="s">
        <v>29798</v>
      </c>
      <c r="D14899" s="14" t="s">
        <v>29799</v>
      </c>
    </row>
    <row r="14900" s="1" customFormat="1" spans="1:4">
      <c r="A14900" s="11">
        <v>14897</v>
      </c>
      <c r="B14900" s="12" t="s">
        <v>29245</v>
      </c>
      <c r="C14900" s="13" t="s">
        <v>29800</v>
      </c>
      <c r="D14900" s="14" t="s">
        <v>29801</v>
      </c>
    </row>
    <row r="14901" s="1" customFormat="1" spans="1:4">
      <c r="A14901" s="11">
        <v>14898</v>
      </c>
      <c r="B14901" s="12" t="s">
        <v>29245</v>
      </c>
      <c r="C14901" s="13" t="s">
        <v>29802</v>
      </c>
      <c r="D14901" s="14" t="s">
        <v>29803</v>
      </c>
    </row>
    <row r="14902" s="1" customFormat="1" spans="1:4">
      <c r="A14902" s="11">
        <v>14899</v>
      </c>
      <c r="B14902" s="12" t="s">
        <v>29245</v>
      </c>
      <c r="C14902" s="13" t="s">
        <v>29804</v>
      </c>
      <c r="D14902" s="14" t="s">
        <v>29805</v>
      </c>
    </row>
    <row r="14903" s="1" customFormat="1" spans="1:4">
      <c r="A14903" s="11">
        <v>14900</v>
      </c>
      <c r="B14903" s="12" t="s">
        <v>29245</v>
      </c>
      <c r="C14903" s="13" t="s">
        <v>29806</v>
      </c>
      <c r="D14903" s="14" t="s">
        <v>29807</v>
      </c>
    </row>
    <row r="14904" s="1" customFormat="1" spans="1:4">
      <c r="A14904" s="11">
        <v>14901</v>
      </c>
      <c r="B14904" s="12" t="s">
        <v>29245</v>
      </c>
      <c r="C14904" s="13" t="s">
        <v>29808</v>
      </c>
      <c r="D14904" s="14" t="s">
        <v>29809</v>
      </c>
    </row>
    <row r="14905" s="1" customFormat="1" spans="1:4">
      <c r="A14905" s="11">
        <v>14902</v>
      </c>
      <c r="B14905" s="12" t="s">
        <v>29245</v>
      </c>
      <c r="C14905" s="13" t="s">
        <v>29810</v>
      </c>
      <c r="D14905" s="14" t="s">
        <v>29811</v>
      </c>
    </row>
    <row r="14906" s="1" customFormat="1" spans="1:4">
      <c r="A14906" s="11">
        <v>14903</v>
      </c>
      <c r="B14906" s="12" t="s">
        <v>29245</v>
      </c>
      <c r="C14906" s="13" t="s">
        <v>29812</v>
      </c>
      <c r="D14906" s="14" t="s">
        <v>29813</v>
      </c>
    </row>
    <row r="14907" s="1" customFormat="1" spans="1:4">
      <c r="A14907" s="11">
        <v>14904</v>
      </c>
      <c r="B14907" s="12" t="s">
        <v>29245</v>
      </c>
      <c r="C14907" s="13" t="s">
        <v>29814</v>
      </c>
      <c r="D14907" s="14" t="s">
        <v>29815</v>
      </c>
    </row>
    <row r="14908" s="1" customFormat="1" spans="1:4">
      <c r="A14908" s="11">
        <v>14905</v>
      </c>
      <c r="B14908" s="12" t="s">
        <v>29245</v>
      </c>
      <c r="C14908" s="13" t="s">
        <v>29816</v>
      </c>
      <c r="D14908" s="14" t="s">
        <v>29817</v>
      </c>
    </row>
    <row r="14909" s="1" customFormat="1" spans="1:4">
      <c r="A14909" s="11">
        <v>14906</v>
      </c>
      <c r="B14909" s="12" t="s">
        <v>29245</v>
      </c>
      <c r="C14909" s="13" t="s">
        <v>29818</v>
      </c>
      <c r="D14909" s="14" t="s">
        <v>29819</v>
      </c>
    </row>
    <row r="14910" s="1" customFormat="1" spans="1:4">
      <c r="A14910" s="11">
        <v>14907</v>
      </c>
      <c r="B14910" s="12" t="s">
        <v>29245</v>
      </c>
      <c r="C14910" s="13" t="s">
        <v>29820</v>
      </c>
      <c r="D14910" s="14" t="s">
        <v>29821</v>
      </c>
    </row>
    <row r="14911" s="1" customFormat="1" spans="1:4">
      <c r="A14911" s="11">
        <v>14908</v>
      </c>
      <c r="B14911" s="12" t="s">
        <v>29245</v>
      </c>
      <c r="C14911" s="13" t="s">
        <v>29822</v>
      </c>
      <c r="D14911" s="14" t="s">
        <v>29823</v>
      </c>
    </row>
    <row r="14912" s="1" customFormat="1" spans="1:4">
      <c r="A14912" s="11">
        <v>14909</v>
      </c>
      <c r="B14912" s="12" t="s">
        <v>29245</v>
      </c>
      <c r="C14912" s="13" t="s">
        <v>29824</v>
      </c>
      <c r="D14912" s="14" t="s">
        <v>29825</v>
      </c>
    </row>
    <row r="14913" s="1" customFormat="1" spans="1:4">
      <c r="A14913" s="11">
        <v>14910</v>
      </c>
      <c r="B14913" s="12" t="s">
        <v>29245</v>
      </c>
      <c r="C14913" s="13" t="s">
        <v>29826</v>
      </c>
      <c r="D14913" s="14" t="s">
        <v>29827</v>
      </c>
    </row>
    <row r="14914" s="1" customFormat="1" spans="1:4">
      <c r="A14914" s="11">
        <v>14911</v>
      </c>
      <c r="B14914" s="12" t="s">
        <v>29245</v>
      </c>
      <c r="C14914" s="13" t="s">
        <v>29828</v>
      </c>
      <c r="D14914" s="14" t="s">
        <v>29829</v>
      </c>
    </row>
    <row r="14915" s="1" customFormat="1" spans="1:4">
      <c r="A14915" s="11">
        <v>14912</v>
      </c>
      <c r="B14915" s="12" t="s">
        <v>29245</v>
      </c>
      <c r="C14915" s="13" t="s">
        <v>29830</v>
      </c>
      <c r="D14915" s="14" t="s">
        <v>29831</v>
      </c>
    </row>
    <row r="14916" s="1" customFormat="1" spans="1:4">
      <c r="A14916" s="11">
        <v>14913</v>
      </c>
      <c r="B14916" s="12" t="s">
        <v>29245</v>
      </c>
      <c r="C14916" s="13" t="s">
        <v>29832</v>
      </c>
      <c r="D14916" s="14" t="s">
        <v>29833</v>
      </c>
    </row>
    <row r="14917" s="1" customFormat="1" spans="1:4">
      <c r="A14917" s="11">
        <v>14914</v>
      </c>
      <c r="B14917" s="12" t="s">
        <v>29245</v>
      </c>
      <c r="C14917" s="13" t="s">
        <v>29834</v>
      </c>
      <c r="D14917" s="14" t="s">
        <v>29835</v>
      </c>
    </row>
    <row r="14918" s="1" customFormat="1" spans="1:4">
      <c r="A14918" s="11">
        <v>14915</v>
      </c>
      <c r="B14918" s="12" t="s">
        <v>29245</v>
      </c>
      <c r="C14918" s="13" t="s">
        <v>29836</v>
      </c>
      <c r="D14918" s="14" t="s">
        <v>29837</v>
      </c>
    </row>
    <row r="14919" s="1" customFormat="1" spans="1:4">
      <c r="A14919" s="11">
        <v>14916</v>
      </c>
      <c r="B14919" s="12" t="s">
        <v>29245</v>
      </c>
      <c r="C14919" s="13" t="s">
        <v>29838</v>
      </c>
      <c r="D14919" s="14" t="s">
        <v>29839</v>
      </c>
    </row>
    <row r="14920" s="1" customFormat="1" spans="1:4">
      <c r="A14920" s="11">
        <v>14917</v>
      </c>
      <c r="B14920" s="12" t="s">
        <v>29245</v>
      </c>
      <c r="C14920" s="13" t="s">
        <v>29840</v>
      </c>
      <c r="D14920" s="14" t="s">
        <v>29841</v>
      </c>
    </row>
    <row r="14921" s="1" customFormat="1" spans="1:4">
      <c r="A14921" s="11">
        <v>14918</v>
      </c>
      <c r="B14921" s="12" t="s">
        <v>29245</v>
      </c>
      <c r="C14921" s="13" t="s">
        <v>29842</v>
      </c>
      <c r="D14921" s="14" t="s">
        <v>29843</v>
      </c>
    </row>
    <row r="14922" s="1" customFormat="1" spans="1:4">
      <c r="A14922" s="11">
        <v>14919</v>
      </c>
      <c r="B14922" s="12" t="s">
        <v>29245</v>
      </c>
      <c r="C14922" s="13" t="s">
        <v>29844</v>
      </c>
      <c r="D14922" s="14" t="s">
        <v>29845</v>
      </c>
    </row>
    <row r="14923" s="1" customFormat="1" spans="1:4">
      <c r="A14923" s="11">
        <v>14920</v>
      </c>
      <c r="B14923" s="12" t="s">
        <v>29245</v>
      </c>
      <c r="C14923" s="13" t="s">
        <v>29846</v>
      </c>
      <c r="D14923" s="14" t="s">
        <v>29847</v>
      </c>
    </row>
    <row r="14924" s="1" customFormat="1" spans="1:4">
      <c r="A14924" s="11">
        <v>14921</v>
      </c>
      <c r="B14924" s="12" t="s">
        <v>29245</v>
      </c>
      <c r="C14924" s="13" t="s">
        <v>29848</v>
      </c>
      <c r="D14924" s="14" t="s">
        <v>29849</v>
      </c>
    </row>
    <row r="14925" s="1" customFormat="1" spans="1:4">
      <c r="A14925" s="11">
        <v>14922</v>
      </c>
      <c r="B14925" s="12" t="s">
        <v>29245</v>
      </c>
      <c r="C14925" s="13" t="s">
        <v>29850</v>
      </c>
      <c r="D14925" s="14" t="s">
        <v>29851</v>
      </c>
    </row>
    <row r="14926" s="1" customFormat="1" spans="1:4">
      <c r="A14926" s="11">
        <v>14923</v>
      </c>
      <c r="B14926" s="12" t="s">
        <v>29245</v>
      </c>
      <c r="C14926" s="13" t="s">
        <v>29852</v>
      </c>
      <c r="D14926" s="14" t="s">
        <v>29853</v>
      </c>
    </row>
    <row r="14927" s="1" customFormat="1" spans="1:4">
      <c r="A14927" s="11">
        <v>14924</v>
      </c>
      <c r="B14927" s="12" t="s">
        <v>29245</v>
      </c>
      <c r="C14927" s="13" t="s">
        <v>29854</v>
      </c>
      <c r="D14927" s="14" t="s">
        <v>29855</v>
      </c>
    </row>
    <row r="14928" s="1" customFormat="1" spans="1:4">
      <c r="A14928" s="11">
        <v>14925</v>
      </c>
      <c r="B14928" s="12" t="s">
        <v>29245</v>
      </c>
      <c r="C14928" s="13" t="s">
        <v>29856</v>
      </c>
      <c r="D14928" s="14" t="s">
        <v>29857</v>
      </c>
    </row>
    <row r="14929" s="1" customFormat="1" spans="1:4">
      <c r="A14929" s="11">
        <v>14926</v>
      </c>
      <c r="B14929" s="12" t="s">
        <v>29245</v>
      </c>
      <c r="C14929" s="13" t="s">
        <v>29858</v>
      </c>
      <c r="D14929" s="14" t="s">
        <v>29859</v>
      </c>
    </row>
    <row r="14930" s="1" customFormat="1" spans="1:4">
      <c r="A14930" s="11">
        <v>14927</v>
      </c>
      <c r="B14930" s="12" t="s">
        <v>29245</v>
      </c>
      <c r="C14930" s="13" t="s">
        <v>29860</v>
      </c>
      <c r="D14930" s="14" t="s">
        <v>29861</v>
      </c>
    </row>
    <row r="14931" s="1" customFormat="1" spans="1:4">
      <c r="A14931" s="11">
        <v>14928</v>
      </c>
      <c r="B14931" s="12" t="s">
        <v>29245</v>
      </c>
      <c r="C14931" s="13" t="s">
        <v>29862</v>
      </c>
      <c r="D14931" s="14" t="s">
        <v>29863</v>
      </c>
    </row>
    <row r="14932" s="1" customFormat="1" spans="1:4">
      <c r="A14932" s="11">
        <v>14929</v>
      </c>
      <c r="B14932" s="12" t="s">
        <v>29245</v>
      </c>
      <c r="C14932" s="13" t="s">
        <v>29864</v>
      </c>
      <c r="D14932" s="14" t="s">
        <v>29865</v>
      </c>
    </row>
    <row r="14933" s="1" customFormat="1" spans="1:4">
      <c r="A14933" s="11">
        <v>14930</v>
      </c>
      <c r="B14933" s="12" t="s">
        <v>29245</v>
      </c>
      <c r="C14933" s="13" t="s">
        <v>29866</v>
      </c>
      <c r="D14933" s="14" t="s">
        <v>29867</v>
      </c>
    </row>
    <row r="14934" s="1" customFormat="1" spans="1:4">
      <c r="A14934" s="11">
        <v>14931</v>
      </c>
      <c r="B14934" s="12" t="s">
        <v>29245</v>
      </c>
      <c r="C14934" s="13" t="s">
        <v>29868</v>
      </c>
      <c r="D14934" s="14" t="s">
        <v>29869</v>
      </c>
    </row>
    <row r="14935" s="1" customFormat="1" spans="1:4">
      <c r="A14935" s="11">
        <v>14932</v>
      </c>
      <c r="B14935" s="12" t="s">
        <v>29245</v>
      </c>
      <c r="C14935" s="13" t="s">
        <v>29870</v>
      </c>
      <c r="D14935" s="14" t="s">
        <v>29871</v>
      </c>
    </row>
    <row r="14936" s="1" customFormat="1" spans="1:4">
      <c r="A14936" s="11">
        <v>14933</v>
      </c>
      <c r="B14936" s="12" t="s">
        <v>29245</v>
      </c>
      <c r="C14936" s="13" t="s">
        <v>29872</v>
      </c>
      <c r="D14936" s="14" t="s">
        <v>29873</v>
      </c>
    </row>
    <row r="14937" s="1" customFormat="1" spans="1:4">
      <c r="A14937" s="11">
        <v>14934</v>
      </c>
      <c r="B14937" s="12" t="s">
        <v>29245</v>
      </c>
      <c r="C14937" s="13" t="s">
        <v>29874</v>
      </c>
      <c r="D14937" s="14" t="s">
        <v>29875</v>
      </c>
    </row>
    <row r="14938" s="1" customFormat="1" spans="1:4">
      <c r="A14938" s="11">
        <v>14935</v>
      </c>
      <c r="B14938" s="12" t="s">
        <v>29245</v>
      </c>
      <c r="C14938" s="13" t="s">
        <v>29876</v>
      </c>
      <c r="D14938" s="14" t="s">
        <v>29877</v>
      </c>
    </row>
    <row r="14939" s="1" customFormat="1" spans="1:4">
      <c r="A14939" s="11">
        <v>14936</v>
      </c>
      <c r="B14939" s="12" t="s">
        <v>29245</v>
      </c>
      <c r="C14939" s="13" t="s">
        <v>29878</v>
      </c>
      <c r="D14939" s="14" t="s">
        <v>29879</v>
      </c>
    </row>
    <row r="14940" s="1" customFormat="1" spans="1:4">
      <c r="A14940" s="11">
        <v>14937</v>
      </c>
      <c r="B14940" s="12" t="s">
        <v>29245</v>
      </c>
      <c r="C14940" s="13" t="s">
        <v>29880</v>
      </c>
      <c r="D14940" s="14" t="s">
        <v>29881</v>
      </c>
    </row>
    <row r="14941" s="1" customFormat="1" spans="1:4">
      <c r="A14941" s="11">
        <v>14938</v>
      </c>
      <c r="B14941" s="12" t="s">
        <v>29245</v>
      </c>
      <c r="C14941" s="13" t="s">
        <v>29882</v>
      </c>
      <c r="D14941" s="14" t="s">
        <v>29883</v>
      </c>
    </row>
    <row r="14942" s="1" customFormat="1" spans="1:4">
      <c r="A14942" s="11">
        <v>14939</v>
      </c>
      <c r="B14942" s="12" t="s">
        <v>29245</v>
      </c>
      <c r="C14942" s="13" t="s">
        <v>29884</v>
      </c>
      <c r="D14942" s="14" t="s">
        <v>29885</v>
      </c>
    </row>
    <row r="14943" s="1" customFormat="1" spans="1:4">
      <c r="A14943" s="11">
        <v>14940</v>
      </c>
      <c r="B14943" s="12" t="s">
        <v>29245</v>
      </c>
      <c r="C14943" s="13" t="s">
        <v>29886</v>
      </c>
      <c r="D14943" s="14" t="s">
        <v>29887</v>
      </c>
    </row>
    <row r="14944" s="1" customFormat="1" spans="1:4">
      <c r="A14944" s="11">
        <v>14941</v>
      </c>
      <c r="B14944" s="12" t="s">
        <v>29245</v>
      </c>
      <c r="C14944" s="13" t="s">
        <v>29888</v>
      </c>
      <c r="D14944" s="14" t="s">
        <v>29889</v>
      </c>
    </row>
    <row r="14945" s="1" customFormat="1" spans="1:4">
      <c r="A14945" s="11">
        <v>14942</v>
      </c>
      <c r="B14945" s="12" t="s">
        <v>29245</v>
      </c>
      <c r="C14945" s="13" t="s">
        <v>29890</v>
      </c>
      <c r="D14945" s="14" t="s">
        <v>29891</v>
      </c>
    </row>
    <row r="14946" s="1" customFormat="1" spans="1:4">
      <c r="A14946" s="11">
        <v>14943</v>
      </c>
      <c r="B14946" s="12" t="s">
        <v>29245</v>
      </c>
      <c r="C14946" s="13" t="s">
        <v>29892</v>
      </c>
      <c r="D14946" s="14" t="s">
        <v>29893</v>
      </c>
    </row>
    <row r="14947" s="1" customFormat="1" spans="1:4">
      <c r="A14947" s="11">
        <v>14944</v>
      </c>
      <c r="B14947" s="12" t="s">
        <v>29245</v>
      </c>
      <c r="C14947" s="13" t="s">
        <v>29894</v>
      </c>
      <c r="D14947" s="14" t="s">
        <v>29895</v>
      </c>
    </row>
    <row r="14948" s="1" customFormat="1" spans="1:4">
      <c r="A14948" s="11">
        <v>14945</v>
      </c>
      <c r="B14948" s="12" t="s">
        <v>29245</v>
      </c>
      <c r="C14948" s="13" t="s">
        <v>29896</v>
      </c>
      <c r="D14948" s="14" t="s">
        <v>29897</v>
      </c>
    </row>
    <row r="14949" s="1" customFormat="1" spans="1:4">
      <c r="A14949" s="11">
        <v>14946</v>
      </c>
      <c r="B14949" s="12" t="s">
        <v>29245</v>
      </c>
      <c r="C14949" s="13" t="s">
        <v>29898</v>
      </c>
      <c r="D14949" s="14" t="s">
        <v>29899</v>
      </c>
    </row>
    <row r="14950" s="1" customFormat="1" spans="1:4">
      <c r="A14950" s="11">
        <v>14947</v>
      </c>
      <c r="B14950" s="12" t="s">
        <v>29245</v>
      </c>
      <c r="C14950" s="13" t="s">
        <v>29900</v>
      </c>
      <c r="D14950" s="14" t="s">
        <v>29901</v>
      </c>
    </row>
    <row r="14951" s="1" customFormat="1" spans="1:4">
      <c r="A14951" s="11">
        <v>14948</v>
      </c>
      <c r="B14951" s="12" t="s">
        <v>29245</v>
      </c>
      <c r="C14951" s="13" t="s">
        <v>29902</v>
      </c>
      <c r="D14951" s="14" t="s">
        <v>29903</v>
      </c>
    </row>
    <row r="14952" s="1" customFormat="1" spans="1:4">
      <c r="A14952" s="11">
        <v>14949</v>
      </c>
      <c r="B14952" s="12" t="s">
        <v>29245</v>
      </c>
      <c r="C14952" s="13" t="s">
        <v>29904</v>
      </c>
      <c r="D14952" s="14" t="s">
        <v>29905</v>
      </c>
    </row>
    <row r="14953" s="1" customFormat="1" spans="1:4">
      <c r="A14953" s="11">
        <v>14950</v>
      </c>
      <c r="B14953" s="12" t="s">
        <v>29245</v>
      </c>
      <c r="C14953" s="13" t="s">
        <v>29906</v>
      </c>
      <c r="D14953" s="14" t="s">
        <v>29907</v>
      </c>
    </row>
    <row r="14954" s="1" customFormat="1" spans="1:4">
      <c r="A14954" s="11">
        <v>14951</v>
      </c>
      <c r="B14954" s="12" t="s">
        <v>29245</v>
      </c>
      <c r="C14954" s="13" t="s">
        <v>29908</v>
      </c>
      <c r="D14954" s="14" t="s">
        <v>29909</v>
      </c>
    </row>
    <row r="14955" s="1" customFormat="1" spans="1:4">
      <c r="A14955" s="11">
        <v>14952</v>
      </c>
      <c r="B14955" s="12" t="s">
        <v>29245</v>
      </c>
      <c r="C14955" s="13" t="s">
        <v>29910</v>
      </c>
      <c r="D14955" s="14" t="s">
        <v>29911</v>
      </c>
    </row>
    <row r="14956" s="1" customFormat="1" spans="1:4">
      <c r="A14956" s="11">
        <v>14953</v>
      </c>
      <c r="B14956" s="12" t="s">
        <v>29245</v>
      </c>
      <c r="C14956" s="13" t="s">
        <v>29912</v>
      </c>
      <c r="D14956" s="14" t="s">
        <v>29913</v>
      </c>
    </row>
    <row r="14957" s="1" customFormat="1" spans="1:4">
      <c r="A14957" s="11">
        <v>14954</v>
      </c>
      <c r="B14957" s="12" t="s">
        <v>29245</v>
      </c>
      <c r="C14957" s="13" t="s">
        <v>29914</v>
      </c>
      <c r="D14957" s="14" t="s">
        <v>29915</v>
      </c>
    </row>
    <row r="14958" s="1" customFormat="1" spans="1:4">
      <c r="A14958" s="11">
        <v>14955</v>
      </c>
      <c r="B14958" s="12" t="s">
        <v>29245</v>
      </c>
      <c r="C14958" s="13" t="s">
        <v>29916</v>
      </c>
      <c r="D14958" s="14" t="s">
        <v>29917</v>
      </c>
    </row>
    <row r="14959" s="1" customFormat="1" spans="1:4">
      <c r="A14959" s="11">
        <v>14956</v>
      </c>
      <c r="B14959" s="12" t="s">
        <v>29245</v>
      </c>
      <c r="C14959" s="13" t="s">
        <v>29918</v>
      </c>
      <c r="D14959" s="14" t="s">
        <v>29919</v>
      </c>
    </row>
    <row r="14960" s="1" customFormat="1" spans="1:4">
      <c r="A14960" s="11">
        <v>14957</v>
      </c>
      <c r="B14960" s="12" t="s">
        <v>29245</v>
      </c>
      <c r="C14960" s="13" t="s">
        <v>29920</v>
      </c>
      <c r="D14960" s="14" t="s">
        <v>29921</v>
      </c>
    </row>
    <row r="14961" s="1" customFormat="1" spans="1:4">
      <c r="A14961" s="11">
        <v>14958</v>
      </c>
      <c r="B14961" s="12" t="s">
        <v>29245</v>
      </c>
      <c r="C14961" s="13" t="s">
        <v>29922</v>
      </c>
      <c r="D14961" s="14" t="s">
        <v>29923</v>
      </c>
    </row>
    <row r="14962" s="1" customFormat="1" spans="1:4">
      <c r="A14962" s="11">
        <v>14959</v>
      </c>
      <c r="B14962" s="12" t="s">
        <v>29245</v>
      </c>
      <c r="C14962" s="13" t="s">
        <v>29924</v>
      </c>
      <c r="D14962" s="14" t="s">
        <v>29925</v>
      </c>
    </row>
    <row r="14963" s="1" customFormat="1" spans="1:4">
      <c r="A14963" s="11">
        <v>14960</v>
      </c>
      <c r="B14963" s="12" t="s">
        <v>29245</v>
      </c>
      <c r="C14963" s="13" t="s">
        <v>29926</v>
      </c>
      <c r="D14963" s="14" t="s">
        <v>29927</v>
      </c>
    </row>
    <row r="14964" s="1" customFormat="1" spans="1:4">
      <c r="A14964" s="11">
        <v>14961</v>
      </c>
      <c r="B14964" s="12" t="s">
        <v>29245</v>
      </c>
      <c r="C14964" s="13" t="s">
        <v>29928</v>
      </c>
      <c r="D14964" s="14" t="s">
        <v>29929</v>
      </c>
    </row>
    <row r="14965" s="1" customFormat="1" spans="1:4">
      <c r="A14965" s="11">
        <v>14962</v>
      </c>
      <c r="B14965" s="12" t="s">
        <v>29245</v>
      </c>
      <c r="C14965" s="13" t="s">
        <v>29930</v>
      </c>
      <c r="D14965" s="14" t="s">
        <v>29931</v>
      </c>
    </row>
    <row r="14966" s="1" customFormat="1" spans="1:4">
      <c r="A14966" s="11">
        <v>14963</v>
      </c>
      <c r="B14966" s="12" t="s">
        <v>29245</v>
      </c>
      <c r="C14966" s="13" t="s">
        <v>29932</v>
      </c>
      <c r="D14966" s="14" t="s">
        <v>29933</v>
      </c>
    </row>
    <row r="14967" s="1" customFormat="1" spans="1:4">
      <c r="A14967" s="11">
        <v>14964</v>
      </c>
      <c r="B14967" s="12" t="s">
        <v>29245</v>
      </c>
      <c r="C14967" s="13" t="s">
        <v>29934</v>
      </c>
      <c r="D14967" s="14" t="s">
        <v>29935</v>
      </c>
    </row>
    <row r="14968" s="1" customFormat="1" spans="1:4">
      <c r="A14968" s="11">
        <v>14965</v>
      </c>
      <c r="B14968" s="12" t="s">
        <v>29245</v>
      </c>
      <c r="C14968" s="13" t="s">
        <v>29936</v>
      </c>
      <c r="D14968" s="14" t="s">
        <v>29937</v>
      </c>
    </row>
    <row r="14969" s="1" customFormat="1" spans="1:4">
      <c r="A14969" s="11">
        <v>14966</v>
      </c>
      <c r="B14969" s="12" t="s">
        <v>29245</v>
      </c>
      <c r="C14969" s="13" t="s">
        <v>29938</v>
      </c>
      <c r="D14969" s="14" t="s">
        <v>29939</v>
      </c>
    </row>
    <row r="14970" s="1" customFormat="1" spans="1:4">
      <c r="A14970" s="11">
        <v>14967</v>
      </c>
      <c r="B14970" s="12" t="s">
        <v>29245</v>
      </c>
      <c r="C14970" s="13" t="s">
        <v>29940</v>
      </c>
      <c r="D14970" s="14" t="s">
        <v>29941</v>
      </c>
    </row>
    <row r="14971" s="1" customFormat="1" spans="1:4">
      <c r="A14971" s="11">
        <v>14968</v>
      </c>
      <c r="B14971" s="12" t="s">
        <v>29245</v>
      </c>
      <c r="C14971" s="13" t="s">
        <v>29942</v>
      </c>
      <c r="D14971" s="14" t="s">
        <v>29943</v>
      </c>
    </row>
    <row r="14972" s="1" customFormat="1" spans="1:4">
      <c r="A14972" s="11">
        <v>14969</v>
      </c>
      <c r="B14972" s="12" t="s">
        <v>29245</v>
      </c>
      <c r="C14972" s="13" t="s">
        <v>29944</v>
      </c>
      <c r="D14972" s="14" t="s">
        <v>29945</v>
      </c>
    </row>
    <row r="14973" s="1" customFormat="1" spans="1:4">
      <c r="A14973" s="11">
        <v>14970</v>
      </c>
      <c r="B14973" s="12" t="s">
        <v>29245</v>
      </c>
      <c r="C14973" s="13" t="s">
        <v>29946</v>
      </c>
      <c r="D14973" s="14" t="s">
        <v>29947</v>
      </c>
    </row>
    <row r="14974" s="1" customFormat="1" spans="1:4">
      <c r="A14974" s="11">
        <v>14971</v>
      </c>
      <c r="B14974" s="12" t="s">
        <v>29245</v>
      </c>
      <c r="C14974" s="13" t="s">
        <v>29948</v>
      </c>
      <c r="D14974" s="14" t="s">
        <v>29949</v>
      </c>
    </row>
    <row r="14975" s="1" customFormat="1" spans="1:4">
      <c r="A14975" s="11">
        <v>14972</v>
      </c>
      <c r="B14975" s="12" t="s">
        <v>29245</v>
      </c>
      <c r="C14975" s="13" t="s">
        <v>29950</v>
      </c>
      <c r="D14975" s="14" t="s">
        <v>29951</v>
      </c>
    </row>
    <row r="14976" s="1" customFormat="1" spans="1:4">
      <c r="A14976" s="11">
        <v>14973</v>
      </c>
      <c r="B14976" s="12" t="s">
        <v>29245</v>
      </c>
      <c r="C14976" s="13" t="s">
        <v>29952</v>
      </c>
      <c r="D14976" s="14" t="s">
        <v>29953</v>
      </c>
    </row>
    <row r="14977" s="1" customFormat="1" spans="1:4">
      <c r="A14977" s="11">
        <v>14974</v>
      </c>
      <c r="B14977" s="12" t="s">
        <v>29245</v>
      </c>
      <c r="C14977" s="13" t="s">
        <v>29954</v>
      </c>
      <c r="D14977" s="14" t="s">
        <v>29955</v>
      </c>
    </row>
    <row r="14978" s="1" customFormat="1" spans="1:4">
      <c r="A14978" s="11">
        <v>14975</v>
      </c>
      <c r="B14978" s="12" t="s">
        <v>29245</v>
      </c>
      <c r="C14978" s="13" t="s">
        <v>29956</v>
      </c>
      <c r="D14978" s="14" t="s">
        <v>29957</v>
      </c>
    </row>
    <row r="14979" s="1" customFormat="1" spans="1:4">
      <c r="A14979" s="11">
        <v>14976</v>
      </c>
      <c r="B14979" s="12" t="s">
        <v>29245</v>
      </c>
      <c r="C14979" s="13" t="s">
        <v>29958</v>
      </c>
      <c r="D14979" s="14" t="s">
        <v>29959</v>
      </c>
    </row>
    <row r="14980" s="1" customFormat="1" spans="1:4">
      <c r="A14980" s="11">
        <v>14977</v>
      </c>
      <c r="B14980" s="12" t="s">
        <v>29245</v>
      </c>
      <c r="C14980" s="13" t="s">
        <v>29960</v>
      </c>
      <c r="D14980" s="14" t="s">
        <v>29961</v>
      </c>
    </row>
    <row r="14981" s="1" customFormat="1" spans="1:4">
      <c r="A14981" s="11">
        <v>14978</v>
      </c>
      <c r="B14981" s="12" t="s">
        <v>29245</v>
      </c>
      <c r="C14981" s="13" t="s">
        <v>29962</v>
      </c>
      <c r="D14981" s="14" t="s">
        <v>29963</v>
      </c>
    </row>
    <row r="14982" s="1" customFormat="1" spans="1:4">
      <c r="A14982" s="11">
        <v>14979</v>
      </c>
      <c r="B14982" s="12" t="s">
        <v>29245</v>
      </c>
      <c r="C14982" s="13" t="s">
        <v>29964</v>
      </c>
      <c r="D14982" s="14" t="s">
        <v>29965</v>
      </c>
    </row>
    <row r="14983" s="1" customFormat="1" spans="1:4">
      <c r="A14983" s="11">
        <v>14980</v>
      </c>
      <c r="B14983" s="12" t="s">
        <v>29245</v>
      </c>
      <c r="C14983" s="13" t="s">
        <v>29966</v>
      </c>
      <c r="D14983" s="14" t="s">
        <v>29967</v>
      </c>
    </row>
    <row r="14984" s="1" customFormat="1" spans="1:4">
      <c r="A14984" s="11">
        <v>14981</v>
      </c>
      <c r="B14984" s="12" t="s">
        <v>29245</v>
      </c>
      <c r="C14984" s="13" t="s">
        <v>29968</v>
      </c>
      <c r="D14984" s="14" t="s">
        <v>29969</v>
      </c>
    </row>
    <row r="14985" s="1" customFormat="1" spans="1:4">
      <c r="A14985" s="11">
        <v>14982</v>
      </c>
      <c r="B14985" s="12" t="s">
        <v>29245</v>
      </c>
      <c r="C14985" s="13" t="s">
        <v>29970</v>
      </c>
      <c r="D14985" s="14" t="s">
        <v>29971</v>
      </c>
    </row>
    <row r="14986" s="1" customFormat="1" spans="1:4">
      <c r="A14986" s="11">
        <v>14983</v>
      </c>
      <c r="B14986" s="12" t="s">
        <v>29245</v>
      </c>
      <c r="C14986" s="13" t="s">
        <v>29972</v>
      </c>
      <c r="D14986" s="14" t="s">
        <v>29973</v>
      </c>
    </row>
    <row r="14987" s="1" customFormat="1" spans="1:4">
      <c r="A14987" s="11">
        <v>14984</v>
      </c>
      <c r="B14987" s="12" t="s">
        <v>29245</v>
      </c>
      <c r="C14987" s="13" t="s">
        <v>29974</v>
      </c>
      <c r="D14987" s="14" t="s">
        <v>29975</v>
      </c>
    </row>
    <row r="14988" s="1" customFormat="1" spans="1:4">
      <c r="A14988" s="11">
        <v>14985</v>
      </c>
      <c r="B14988" s="12" t="s">
        <v>29245</v>
      </c>
      <c r="C14988" s="13" t="s">
        <v>29976</v>
      </c>
      <c r="D14988" s="14" t="s">
        <v>29977</v>
      </c>
    </row>
    <row r="14989" s="1" customFormat="1" spans="1:4">
      <c r="A14989" s="11">
        <v>14986</v>
      </c>
      <c r="B14989" s="12" t="s">
        <v>29245</v>
      </c>
      <c r="C14989" s="13" t="s">
        <v>29978</v>
      </c>
      <c r="D14989" s="14" t="s">
        <v>29979</v>
      </c>
    </row>
    <row r="14990" s="1" customFormat="1" spans="1:4">
      <c r="A14990" s="11">
        <v>14987</v>
      </c>
      <c r="B14990" s="12" t="s">
        <v>29245</v>
      </c>
      <c r="C14990" s="13" t="s">
        <v>29980</v>
      </c>
      <c r="D14990" s="14" t="s">
        <v>29981</v>
      </c>
    </row>
    <row r="14991" s="1" customFormat="1" spans="1:4">
      <c r="A14991" s="11">
        <v>14988</v>
      </c>
      <c r="B14991" s="12" t="s">
        <v>29245</v>
      </c>
      <c r="C14991" s="13" t="s">
        <v>29982</v>
      </c>
      <c r="D14991" s="14" t="s">
        <v>29983</v>
      </c>
    </row>
    <row r="14992" s="1" customFormat="1" spans="1:4">
      <c r="A14992" s="11">
        <v>14989</v>
      </c>
      <c r="B14992" s="12" t="s">
        <v>29245</v>
      </c>
      <c r="C14992" s="13" t="s">
        <v>29984</v>
      </c>
      <c r="D14992" s="14" t="s">
        <v>29985</v>
      </c>
    </row>
    <row r="14993" s="1" customFormat="1" spans="1:4">
      <c r="A14993" s="11">
        <v>14990</v>
      </c>
      <c r="B14993" s="12" t="s">
        <v>29245</v>
      </c>
      <c r="C14993" s="13" t="s">
        <v>29986</v>
      </c>
      <c r="D14993" s="14" t="s">
        <v>29987</v>
      </c>
    </row>
    <row r="14994" s="1" customFormat="1" spans="1:4">
      <c r="A14994" s="11">
        <v>14991</v>
      </c>
      <c r="B14994" s="12" t="s">
        <v>29245</v>
      </c>
      <c r="C14994" s="13" t="s">
        <v>29988</v>
      </c>
      <c r="D14994" s="14" t="s">
        <v>29989</v>
      </c>
    </row>
    <row r="14995" s="1" customFormat="1" spans="1:4">
      <c r="A14995" s="11">
        <v>14992</v>
      </c>
      <c r="B14995" s="12" t="s">
        <v>29245</v>
      </c>
      <c r="C14995" s="13" t="s">
        <v>29990</v>
      </c>
      <c r="D14995" s="14" t="s">
        <v>29991</v>
      </c>
    </row>
    <row r="14996" s="1" customFormat="1" spans="1:4">
      <c r="A14996" s="11">
        <v>14993</v>
      </c>
      <c r="B14996" s="12" t="s">
        <v>29245</v>
      </c>
      <c r="C14996" s="13" t="s">
        <v>29992</v>
      </c>
      <c r="D14996" s="14" t="s">
        <v>29993</v>
      </c>
    </row>
    <row r="14997" s="1" customFormat="1" spans="1:4">
      <c r="A14997" s="11">
        <v>14994</v>
      </c>
      <c r="B14997" s="12" t="s">
        <v>29245</v>
      </c>
      <c r="C14997" s="13" t="s">
        <v>29994</v>
      </c>
      <c r="D14997" s="14" t="s">
        <v>29995</v>
      </c>
    </row>
    <row r="14998" s="1" customFormat="1" spans="1:4">
      <c r="A14998" s="11">
        <v>14995</v>
      </c>
      <c r="B14998" s="12" t="s">
        <v>29245</v>
      </c>
      <c r="C14998" s="13" t="s">
        <v>29996</v>
      </c>
      <c r="D14998" s="14" t="s">
        <v>29997</v>
      </c>
    </row>
    <row r="14999" s="1" customFormat="1" spans="1:4">
      <c r="A14999" s="11">
        <v>14996</v>
      </c>
      <c r="B14999" s="12" t="s">
        <v>29245</v>
      </c>
      <c r="C14999" s="13" t="s">
        <v>29998</v>
      </c>
      <c r="D14999" s="14" t="s">
        <v>29999</v>
      </c>
    </row>
    <row r="15000" s="1" customFormat="1" spans="1:4">
      <c r="A15000" s="11">
        <v>14997</v>
      </c>
      <c r="B15000" s="12" t="s">
        <v>29245</v>
      </c>
      <c r="C15000" s="13" t="s">
        <v>30000</v>
      </c>
      <c r="D15000" s="14" t="s">
        <v>30001</v>
      </c>
    </row>
    <row r="15001" s="1" customFormat="1" spans="1:4">
      <c r="A15001" s="11">
        <v>14998</v>
      </c>
      <c r="B15001" s="12" t="s">
        <v>29245</v>
      </c>
      <c r="C15001" s="13" t="s">
        <v>30002</v>
      </c>
      <c r="D15001" s="14" t="s">
        <v>30003</v>
      </c>
    </row>
    <row r="15002" s="1" customFormat="1" spans="1:4">
      <c r="A15002" s="11">
        <v>14999</v>
      </c>
      <c r="B15002" s="12" t="s">
        <v>29245</v>
      </c>
      <c r="C15002" s="13" t="s">
        <v>30004</v>
      </c>
      <c r="D15002" s="14" t="s">
        <v>30005</v>
      </c>
    </row>
    <row r="15003" s="1" customFormat="1" spans="1:4">
      <c r="A15003" s="11">
        <v>15000</v>
      </c>
      <c r="B15003" s="12" t="s">
        <v>29245</v>
      </c>
      <c r="C15003" s="13" t="s">
        <v>30006</v>
      </c>
      <c r="D15003" s="14" t="s">
        <v>30007</v>
      </c>
    </row>
    <row r="15004" s="1" customFormat="1" spans="1:4">
      <c r="A15004" s="11">
        <v>15001</v>
      </c>
      <c r="B15004" s="12" t="s">
        <v>29245</v>
      </c>
      <c r="C15004" s="13" t="s">
        <v>30008</v>
      </c>
      <c r="D15004" s="14" t="s">
        <v>30009</v>
      </c>
    </row>
    <row r="15005" s="1" customFormat="1" spans="1:4">
      <c r="A15005" s="11">
        <v>15002</v>
      </c>
      <c r="B15005" s="12" t="s">
        <v>29245</v>
      </c>
      <c r="C15005" s="13" t="s">
        <v>30010</v>
      </c>
      <c r="D15005" s="14" t="s">
        <v>30011</v>
      </c>
    </row>
    <row r="15006" s="1" customFormat="1" spans="1:4">
      <c r="A15006" s="11">
        <v>15003</v>
      </c>
      <c r="B15006" s="12" t="s">
        <v>29245</v>
      </c>
      <c r="C15006" s="13" t="s">
        <v>30012</v>
      </c>
      <c r="D15006" s="14" t="s">
        <v>30013</v>
      </c>
    </row>
    <row r="15007" s="1" customFormat="1" spans="1:4">
      <c r="A15007" s="11">
        <v>15004</v>
      </c>
      <c r="B15007" s="12" t="s">
        <v>29245</v>
      </c>
      <c r="C15007" s="13" t="s">
        <v>30014</v>
      </c>
      <c r="D15007" s="14" t="s">
        <v>30015</v>
      </c>
    </row>
    <row r="15008" s="1" customFormat="1" spans="1:4">
      <c r="A15008" s="11">
        <v>15005</v>
      </c>
      <c r="B15008" s="12" t="s">
        <v>29245</v>
      </c>
      <c r="C15008" s="13" t="s">
        <v>30016</v>
      </c>
      <c r="D15008" s="14" t="s">
        <v>30017</v>
      </c>
    </row>
    <row r="15009" s="1" customFormat="1" spans="1:4">
      <c r="A15009" s="11">
        <v>15006</v>
      </c>
      <c r="B15009" s="12" t="s">
        <v>29245</v>
      </c>
      <c r="C15009" s="13" t="s">
        <v>30018</v>
      </c>
      <c r="D15009" s="14" t="s">
        <v>30019</v>
      </c>
    </row>
    <row r="15010" s="1" customFormat="1" spans="1:4">
      <c r="A15010" s="11">
        <v>15007</v>
      </c>
      <c r="B15010" s="12" t="s">
        <v>29245</v>
      </c>
      <c r="C15010" s="13" t="s">
        <v>30020</v>
      </c>
      <c r="D15010" s="14" t="s">
        <v>30021</v>
      </c>
    </row>
    <row r="15011" s="1" customFormat="1" spans="1:4">
      <c r="A15011" s="11">
        <v>15008</v>
      </c>
      <c r="B15011" s="12" t="s">
        <v>29245</v>
      </c>
      <c r="C15011" s="13" t="s">
        <v>30022</v>
      </c>
      <c r="D15011" s="14" t="s">
        <v>30023</v>
      </c>
    </row>
    <row r="15012" s="1" customFormat="1" spans="1:4">
      <c r="A15012" s="11">
        <v>15009</v>
      </c>
      <c r="B15012" s="12" t="s">
        <v>29245</v>
      </c>
      <c r="C15012" s="13" t="s">
        <v>30024</v>
      </c>
      <c r="D15012" s="14" t="s">
        <v>30025</v>
      </c>
    </row>
    <row r="15013" s="1" customFormat="1" spans="1:4">
      <c r="A15013" s="11">
        <v>15010</v>
      </c>
      <c r="B15013" s="12" t="s">
        <v>29245</v>
      </c>
      <c r="C15013" s="13" t="s">
        <v>30026</v>
      </c>
      <c r="D15013" s="14" t="s">
        <v>30027</v>
      </c>
    </row>
    <row r="15014" s="1" customFormat="1" spans="1:4">
      <c r="A15014" s="11">
        <v>15011</v>
      </c>
      <c r="B15014" s="12" t="s">
        <v>29245</v>
      </c>
      <c r="C15014" s="13" t="s">
        <v>30028</v>
      </c>
      <c r="D15014" s="14" t="s">
        <v>30029</v>
      </c>
    </row>
    <row r="15015" s="1" customFormat="1" spans="1:4">
      <c r="A15015" s="11">
        <v>15012</v>
      </c>
      <c r="B15015" s="12" t="s">
        <v>29245</v>
      </c>
      <c r="C15015" s="13" t="s">
        <v>30030</v>
      </c>
      <c r="D15015" s="14" t="s">
        <v>30031</v>
      </c>
    </row>
    <row r="15016" s="1" customFormat="1" spans="1:4">
      <c r="A15016" s="11">
        <v>15013</v>
      </c>
      <c r="B15016" s="12" t="s">
        <v>29245</v>
      </c>
      <c r="C15016" s="13" t="s">
        <v>30032</v>
      </c>
      <c r="D15016" s="14" t="s">
        <v>30033</v>
      </c>
    </row>
    <row r="15017" s="1" customFormat="1" spans="1:4">
      <c r="A15017" s="11">
        <v>15014</v>
      </c>
      <c r="B15017" s="12" t="s">
        <v>29245</v>
      </c>
      <c r="C15017" s="13" t="s">
        <v>30034</v>
      </c>
      <c r="D15017" s="14" t="s">
        <v>30035</v>
      </c>
    </row>
    <row r="15018" s="1" customFormat="1" spans="1:4">
      <c r="A15018" s="11">
        <v>15015</v>
      </c>
      <c r="B15018" s="12" t="s">
        <v>29245</v>
      </c>
      <c r="C15018" s="13" t="s">
        <v>30036</v>
      </c>
      <c r="D15018" s="14" t="s">
        <v>30037</v>
      </c>
    </row>
    <row r="15019" s="1" customFormat="1" spans="1:4">
      <c r="A15019" s="11">
        <v>15016</v>
      </c>
      <c r="B15019" s="12" t="s">
        <v>29245</v>
      </c>
      <c r="C15019" s="13" t="s">
        <v>30038</v>
      </c>
      <c r="D15019" s="14" t="s">
        <v>30039</v>
      </c>
    </row>
    <row r="15020" s="1" customFormat="1" spans="1:4">
      <c r="A15020" s="11">
        <v>15017</v>
      </c>
      <c r="B15020" s="12" t="s">
        <v>29245</v>
      </c>
      <c r="C15020" s="13" t="s">
        <v>30040</v>
      </c>
      <c r="D15020" s="14" t="s">
        <v>30041</v>
      </c>
    </row>
    <row r="15021" s="1" customFormat="1" spans="1:4">
      <c r="A15021" s="11">
        <v>15018</v>
      </c>
      <c r="B15021" s="12" t="s">
        <v>29245</v>
      </c>
      <c r="C15021" s="13" t="s">
        <v>30042</v>
      </c>
      <c r="D15021" s="14" t="s">
        <v>30043</v>
      </c>
    </row>
    <row r="15022" s="1" customFormat="1" spans="1:4">
      <c r="A15022" s="11">
        <v>15019</v>
      </c>
      <c r="B15022" s="12" t="s">
        <v>29245</v>
      </c>
      <c r="C15022" s="13" t="s">
        <v>30044</v>
      </c>
      <c r="D15022" s="14" t="s">
        <v>30045</v>
      </c>
    </row>
    <row r="15023" s="1" customFormat="1" spans="1:4">
      <c r="A15023" s="11">
        <v>15020</v>
      </c>
      <c r="B15023" s="12" t="s">
        <v>29245</v>
      </c>
      <c r="C15023" s="13" t="s">
        <v>30046</v>
      </c>
      <c r="D15023" s="14" t="s">
        <v>30047</v>
      </c>
    </row>
    <row r="15024" s="1" customFormat="1" spans="1:4">
      <c r="A15024" s="11">
        <v>15021</v>
      </c>
      <c r="B15024" s="12" t="s">
        <v>29245</v>
      </c>
      <c r="C15024" s="13" t="s">
        <v>30048</v>
      </c>
      <c r="D15024" s="14" t="s">
        <v>30049</v>
      </c>
    </row>
    <row r="15025" s="1" customFormat="1" spans="1:4">
      <c r="A15025" s="11">
        <v>15022</v>
      </c>
      <c r="B15025" s="12" t="s">
        <v>29245</v>
      </c>
      <c r="C15025" s="13" t="s">
        <v>30050</v>
      </c>
      <c r="D15025" s="14" t="s">
        <v>30051</v>
      </c>
    </row>
    <row r="15026" s="1" customFormat="1" spans="1:4">
      <c r="A15026" s="11">
        <v>15023</v>
      </c>
      <c r="B15026" s="12" t="s">
        <v>29245</v>
      </c>
      <c r="C15026" s="13" t="s">
        <v>30052</v>
      </c>
      <c r="D15026" s="14" t="s">
        <v>30053</v>
      </c>
    </row>
    <row r="15027" s="1" customFormat="1" spans="1:4">
      <c r="A15027" s="11">
        <v>15024</v>
      </c>
      <c r="B15027" s="12" t="s">
        <v>29245</v>
      </c>
      <c r="C15027" s="13" t="s">
        <v>30054</v>
      </c>
      <c r="D15027" s="14" t="s">
        <v>30055</v>
      </c>
    </row>
    <row r="15028" s="1" customFormat="1" spans="1:4">
      <c r="A15028" s="11">
        <v>15025</v>
      </c>
      <c r="B15028" s="12" t="s">
        <v>29245</v>
      </c>
      <c r="C15028" s="13" t="s">
        <v>30056</v>
      </c>
      <c r="D15028" s="14" t="s">
        <v>30057</v>
      </c>
    </row>
    <row r="15029" s="1" customFormat="1" spans="1:4">
      <c r="A15029" s="11">
        <v>15026</v>
      </c>
      <c r="B15029" s="12" t="s">
        <v>29245</v>
      </c>
      <c r="C15029" s="13" t="s">
        <v>30058</v>
      </c>
      <c r="D15029" s="14" t="s">
        <v>30059</v>
      </c>
    </row>
    <row r="15030" s="1" customFormat="1" spans="1:4">
      <c r="A15030" s="11">
        <v>15027</v>
      </c>
      <c r="B15030" s="12" t="s">
        <v>29245</v>
      </c>
      <c r="C15030" s="13" t="s">
        <v>30060</v>
      </c>
      <c r="D15030" s="14" t="s">
        <v>30061</v>
      </c>
    </row>
    <row r="15031" s="1" customFormat="1" spans="1:4">
      <c r="A15031" s="11">
        <v>15028</v>
      </c>
      <c r="B15031" s="12" t="s">
        <v>29245</v>
      </c>
      <c r="C15031" s="13" t="s">
        <v>30062</v>
      </c>
      <c r="D15031" s="14" t="s">
        <v>30063</v>
      </c>
    </row>
    <row r="15032" s="1" customFormat="1" spans="1:4">
      <c r="A15032" s="11">
        <v>15029</v>
      </c>
      <c r="B15032" s="12" t="s">
        <v>29245</v>
      </c>
      <c r="C15032" s="13" t="s">
        <v>30064</v>
      </c>
      <c r="D15032" s="14" t="s">
        <v>30065</v>
      </c>
    </row>
    <row r="15033" s="1" customFormat="1" spans="1:4">
      <c r="A15033" s="11">
        <v>15030</v>
      </c>
      <c r="B15033" s="12" t="s">
        <v>29245</v>
      </c>
      <c r="C15033" s="13" t="s">
        <v>30066</v>
      </c>
      <c r="D15033" s="14" t="s">
        <v>30067</v>
      </c>
    </row>
    <row r="15034" s="1" customFormat="1" spans="1:4">
      <c r="A15034" s="11">
        <v>15031</v>
      </c>
      <c r="B15034" s="12" t="s">
        <v>29245</v>
      </c>
      <c r="C15034" s="13" t="s">
        <v>30068</v>
      </c>
      <c r="D15034" s="14" t="s">
        <v>30069</v>
      </c>
    </row>
    <row r="15035" s="1" customFormat="1" spans="1:4">
      <c r="A15035" s="11">
        <v>15032</v>
      </c>
      <c r="B15035" s="12" t="s">
        <v>29245</v>
      </c>
      <c r="C15035" s="13" t="s">
        <v>30070</v>
      </c>
      <c r="D15035" s="14" t="s">
        <v>30071</v>
      </c>
    </row>
    <row r="15036" s="1" customFormat="1" spans="1:4">
      <c r="A15036" s="11">
        <v>15033</v>
      </c>
      <c r="B15036" s="12" t="s">
        <v>29245</v>
      </c>
      <c r="C15036" s="13" t="s">
        <v>30072</v>
      </c>
      <c r="D15036" s="14" t="s">
        <v>30073</v>
      </c>
    </row>
    <row r="15037" s="1" customFormat="1" spans="1:4">
      <c r="A15037" s="11">
        <v>15034</v>
      </c>
      <c r="B15037" s="12" t="s">
        <v>29245</v>
      </c>
      <c r="C15037" s="13" t="s">
        <v>30074</v>
      </c>
      <c r="D15037" s="14" t="s">
        <v>30075</v>
      </c>
    </row>
    <row r="15038" s="1" customFormat="1" spans="1:4">
      <c r="A15038" s="11">
        <v>15035</v>
      </c>
      <c r="B15038" s="12" t="s">
        <v>29245</v>
      </c>
      <c r="C15038" s="13" t="s">
        <v>30076</v>
      </c>
      <c r="D15038" s="14" t="s">
        <v>30077</v>
      </c>
    </row>
    <row r="15039" s="1" customFormat="1" spans="1:4">
      <c r="A15039" s="11">
        <v>15036</v>
      </c>
      <c r="B15039" s="12" t="s">
        <v>29245</v>
      </c>
      <c r="C15039" s="13" t="s">
        <v>30078</v>
      </c>
      <c r="D15039" s="14" t="s">
        <v>30079</v>
      </c>
    </row>
    <row r="15040" s="1" customFormat="1" spans="1:4">
      <c r="A15040" s="11">
        <v>15037</v>
      </c>
      <c r="B15040" s="12" t="s">
        <v>29245</v>
      </c>
      <c r="C15040" s="13" t="s">
        <v>30080</v>
      </c>
      <c r="D15040" s="14" t="s">
        <v>30081</v>
      </c>
    </row>
    <row r="15041" s="1" customFormat="1" spans="1:4">
      <c r="A15041" s="11">
        <v>15038</v>
      </c>
      <c r="B15041" s="12" t="s">
        <v>29245</v>
      </c>
      <c r="C15041" s="13" t="s">
        <v>30082</v>
      </c>
      <c r="D15041" s="14" t="s">
        <v>30083</v>
      </c>
    </row>
    <row r="15042" s="1" customFormat="1" spans="1:4">
      <c r="A15042" s="11">
        <v>15039</v>
      </c>
      <c r="B15042" s="12" t="s">
        <v>29245</v>
      </c>
      <c r="C15042" s="13" t="s">
        <v>30084</v>
      </c>
      <c r="D15042" s="14" t="s">
        <v>30085</v>
      </c>
    </row>
    <row r="15043" s="1" customFormat="1" spans="1:4">
      <c r="A15043" s="11">
        <v>15040</v>
      </c>
      <c r="B15043" s="12" t="s">
        <v>29245</v>
      </c>
      <c r="C15043" s="13" t="s">
        <v>30086</v>
      </c>
      <c r="D15043" s="14" t="s">
        <v>30087</v>
      </c>
    </row>
    <row r="15044" s="1" customFormat="1" spans="1:4">
      <c r="A15044" s="11">
        <v>15041</v>
      </c>
      <c r="B15044" s="12" t="s">
        <v>29245</v>
      </c>
      <c r="C15044" s="13" t="s">
        <v>30088</v>
      </c>
      <c r="D15044" s="14" t="s">
        <v>30089</v>
      </c>
    </row>
    <row r="15045" s="1" customFormat="1" spans="1:4">
      <c r="A15045" s="11">
        <v>15042</v>
      </c>
      <c r="B15045" s="12" t="s">
        <v>29245</v>
      </c>
      <c r="C15045" s="13" t="s">
        <v>30090</v>
      </c>
      <c r="D15045" s="14" t="s">
        <v>30091</v>
      </c>
    </row>
    <row r="15046" s="1" customFormat="1" spans="1:4">
      <c r="A15046" s="11">
        <v>15043</v>
      </c>
      <c r="B15046" s="12" t="s">
        <v>29245</v>
      </c>
      <c r="C15046" s="13" t="s">
        <v>30092</v>
      </c>
      <c r="D15046" s="14" t="s">
        <v>30093</v>
      </c>
    </row>
    <row r="15047" s="1" customFormat="1" spans="1:4">
      <c r="A15047" s="11">
        <v>15044</v>
      </c>
      <c r="B15047" s="12" t="s">
        <v>29245</v>
      </c>
      <c r="C15047" s="13" t="s">
        <v>30094</v>
      </c>
      <c r="D15047" s="14" t="s">
        <v>30095</v>
      </c>
    </row>
    <row r="15048" s="1" customFormat="1" spans="1:4">
      <c r="A15048" s="11">
        <v>15045</v>
      </c>
      <c r="B15048" s="12" t="s">
        <v>29245</v>
      </c>
      <c r="C15048" s="13" t="s">
        <v>30096</v>
      </c>
      <c r="D15048" s="14" t="s">
        <v>30097</v>
      </c>
    </row>
    <row r="15049" s="1" customFormat="1" spans="1:4">
      <c r="A15049" s="11">
        <v>15046</v>
      </c>
      <c r="B15049" s="12" t="s">
        <v>29245</v>
      </c>
      <c r="C15049" s="13" t="s">
        <v>30098</v>
      </c>
      <c r="D15049" s="14" t="s">
        <v>30099</v>
      </c>
    </row>
    <row r="15050" s="1" customFormat="1" spans="1:4">
      <c r="A15050" s="11">
        <v>15047</v>
      </c>
      <c r="B15050" s="12" t="s">
        <v>29245</v>
      </c>
      <c r="C15050" s="13" t="s">
        <v>30100</v>
      </c>
      <c r="D15050" s="14" t="s">
        <v>30101</v>
      </c>
    </row>
    <row r="15051" s="1" customFormat="1" spans="1:4">
      <c r="A15051" s="11">
        <v>15048</v>
      </c>
      <c r="B15051" s="12" t="s">
        <v>29245</v>
      </c>
      <c r="C15051" s="13" t="s">
        <v>30102</v>
      </c>
      <c r="D15051" s="14" t="s">
        <v>30103</v>
      </c>
    </row>
    <row r="15052" s="1" customFormat="1" spans="1:4">
      <c r="A15052" s="11">
        <v>15049</v>
      </c>
      <c r="B15052" s="12" t="s">
        <v>29245</v>
      </c>
      <c r="C15052" s="13" t="s">
        <v>30104</v>
      </c>
      <c r="D15052" s="14" t="s">
        <v>30105</v>
      </c>
    </row>
    <row r="15053" s="1" customFormat="1" spans="1:4">
      <c r="A15053" s="11">
        <v>15050</v>
      </c>
      <c r="B15053" s="12" t="s">
        <v>29245</v>
      </c>
      <c r="C15053" s="13" t="s">
        <v>30106</v>
      </c>
      <c r="D15053" s="14" t="s">
        <v>30107</v>
      </c>
    </row>
    <row r="15054" s="1" customFormat="1" spans="1:4">
      <c r="A15054" s="11">
        <v>15051</v>
      </c>
      <c r="B15054" s="12" t="s">
        <v>29245</v>
      </c>
      <c r="C15054" s="13" t="s">
        <v>30108</v>
      </c>
      <c r="D15054" s="14" t="s">
        <v>30109</v>
      </c>
    </row>
    <row r="15055" s="1" customFormat="1" spans="1:4">
      <c r="A15055" s="11">
        <v>15052</v>
      </c>
      <c r="B15055" s="12" t="s">
        <v>29245</v>
      </c>
      <c r="C15055" s="13" t="s">
        <v>30110</v>
      </c>
      <c r="D15055" s="14" t="s">
        <v>30111</v>
      </c>
    </row>
    <row r="15056" s="1" customFormat="1" spans="1:4">
      <c r="A15056" s="11">
        <v>15053</v>
      </c>
      <c r="B15056" s="12" t="s">
        <v>29245</v>
      </c>
      <c r="C15056" s="13" t="s">
        <v>30112</v>
      </c>
      <c r="D15056" s="14" t="s">
        <v>30113</v>
      </c>
    </row>
    <row r="15057" s="1" customFormat="1" spans="1:4">
      <c r="A15057" s="11">
        <v>15054</v>
      </c>
      <c r="B15057" s="12" t="s">
        <v>29245</v>
      </c>
      <c r="C15057" s="13" t="s">
        <v>30114</v>
      </c>
      <c r="D15057" s="14" t="s">
        <v>30115</v>
      </c>
    </row>
    <row r="15058" s="1" customFormat="1" spans="1:4">
      <c r="A15058" s="11">
        <v>15055</v>
      </c>
      <c r="B15058" s="12" t="s">
        <v>29245</v>
      </c>
      <c r="C15058" s="13" t="s">
        <v>30116</v>
      </c>
      <c r="D15058" s="14" t="s">
        <v>30117</v>
      </c>
    </row>
    <row r="15059" s="1" customFormat="1" spans="1:4">
      <c r="A15059" s="11">
        <v>15056</v>
      </c>
      <c r="B15059" s="12" t="s">
        <v>29245</v>
      </c>
      <c r="C15059" s="13" t="s">
        <v>30118</v>
      </c>
      <c r="D15059" s="14" t="s">
        <v>30119</v>
      </c>
    </row>
    <row r="15060" s="1" customFormat="1" spans="1:4">
      <c r="A15060" s="11">
        <v>15057</v>
      </c>
      <c r="B15060" s="12" t="s">
        <v>29245</v>
      </c>
      <c r="C15060" s="13" t="s">
        <v>30120</v>
      </c>
      <c r="D15060" s="14" t="s">
        <v>30121</v>
      </c>
    </row>
    <row r="15061" s="1" customFormat="1" spans="1:4">
      <c r="A15061" s="11">
        <v>15058</v>
      </c>
      <c r="B15061" s="12" t="s">
        <v>29245</v>
      </c>
      <c r="C15061" s="13" t="s">
        <v>30122</v>
      </c>
      <c r="D15061" s="14" t="s">
        <v>30123</v>
      </c>
    </row>
    <row r="15062" s="1" customFormat="1" spans="1:4">
      <c r="A15062" s="11">
        <v>15059</v>
      </c>
      <c r="B15062" s="12" t="s">
        <v>29245</v>
      </c>
      <c r="C15062" s="13" t="s">
        <v>30124</v>
      </c>
      <c r="D15062" s="14" t="s">
        <v>30125</v>
      </c>
    </row>
    <row r="15063" s="1" customFormat="1" spans="1:4">
      <c r="A15063" s="11">
        <v>15060</v>
      </c>
      <c r="B15063" s="12" t="s">
        <v>29245</v>
      </c>
      <c r="C15063" s="13" t="s">
        <v>30126</v>
      </c>
      <c r="D15063" s="14" t="s">
        <v>30127</v>
      </c>
    </row>
    <row r="15064" s="1" customFormat="1" spans="1:4">
      <c r="A15064" s="11">
        <v>15061</v>
      </c>
      <c r="B15064" s="12" t="s">
        <v>29245</v>
      </c>
      <c r="C15064" s="13" t="s">
        <v>30128</v>
      </c>
      <c r="D15064" s="14" t="s">
        <v>30129</v>
      </c>
    </row>
    <row r="15065" s="1" customFormat="1" spans="1:4">
      <c r="A15065" s="11">
        <v>15062</v>
      </c>
      <c r="B15065" s="12" t="s">
        <v>29245</v>
      </c>
      <c r="C15065" s="13" t="s">
        <v>30130</v>
      </c>
      <c r="D15065" s="14" t="s">
        <v>30131</v>
      </c>
    </row>
    <row r="15066" s="1" customFormat="1" spans="1:4">
      <c r="A15066" s="11">
        <v>15063</v>
      </c>
      <c r="B15066" s="12" t="s">
        <v>29245</v>
      </c>
      <c r="C15066" s="13" t="s">
        <v>30132</v>
      </c>
      <c r="D15066" s="14" t="s">
        <v>30133</v>
      </c>
    </row>
    <row r="15067" s="1" customFormat="1" spans="1:4">
      <c r="A15067" s="11">
        <v>15064</v>
      </c>
      <c r="B15067" s="12" t="s">
        <v>29245</v>
      </c>
      <c r="C15067" s="13" t="s">
        <v>30134</v>
      </c>
      <c r="D15067" s="14" t="s">
        <v>30135</v>
      </c>
    </row>
    <row r="15068" s="1" customFormat="1" spans="1:4">
      <c r="A15068" s="11">
        <v>15065</v>
      </c>
      <c r="B15068" s="12" t="s">
        <v>29245</v>
      </c>
      <c r="C15068" s="13" t="s">
        <v>30136</v>
      </c>
      <c r="D15068" s="14" t="s">
        <v>30137</v>
      </c>
    </row>
    <row r="15069" s="1" customFormat="1" spans="1:4">
      <c r="A15069" s="11">
        <v>15066</v>
      </c>
      <c r="B15069" s="12" t="s">
        <v>29245</v>
      </c>
      <c r="C15069" s="13" t="s">
        <v>30138</v>
      </c>
      <c r="D15069" s="14" t="s">
        <v>30139</v>
      </c>
    </row>
    <row r="15070" s="1" customFormat="1" spans="1:4">
      <c r="A15070" s="11">
        <v>15067</v>
      </c>
      <c r="B15070" s="12" t="s">
        <v>29245</v>
      </c>
      <c r="C15070" s="13" t="s">
        <v>30140</v>
      </c>
      <c r="D15070" s="14" t="s">
        <v>30141</v>
      </c>
    </row>
    <row r="15071" s="1" customFormat="1" spans="1:4">
      <c r="A15071" s="11">
        <v>15068</v>
      </c>
      <c r="B15071" s="12" t="s">
        <v>29245</v>
      </c>
      <c r="C15071" s="13" t="s">
        <v>30142</v>
      </c>
      <c r="D15071" s="14" t="s">
        <v>30143</v>
      </c>
    </row>
    <row r="15072" s="1" customFormat="1" spans="1:4">
      <c r="A15072" s="11">
        <v>15069</v>
      </c>
      <c r="B15072" s="12" t="s">
        <v>29245</v>
      </c>
      <c r="C15072" s="13" t="s">
        <v>30144</v>
      </c>
      <c r="D15072" s="14" t="s">
        <v>30145</v>
      </c>
    </row>
    <row r="15073" s="1" customFormat="1" spans="1:4">
      <c r="A15073" s="11">
        <v>15070</v>
      </c>
      <c r="B15073" s="12" t="s">
        <v>29245</v>
      </c>
      <c r="C15073" s="13" t="s">
        <v>30146</v>
      </c>
      <c r="D15073" s="14" t="s">
        <v>30147</v>
      </c>
    </row>
    <row r="15074" s="1" customFormat="1" spans="1:4">
      <c r="A15074" s="11">
        <v>15071</v>
      </c>
      <c r="B15074" s="12" t="s">
        <v>29245</v>
      </c>
      <c r="C15074" s="13" t="s">
        <v>30148</v>
      </c>
      <c r="D15074" s="14" t="s">
        <v>30149</v>
      </c>
    </row>
    <row r="15075" s="1" customFormat="1" spans="1:4">
      <c r="A15075" s="11">
        <v>15072</v>
      </c>
      <c r="B15075" s="12" t="s">
        <v>29245</v>
      </c>
      <c r="C15075" s="13" t="s">
        <v>30150</v>
      </c>
      <c r="D15075" s="14" t="s">
        <v>30151</v>
      </c>
    </row>
    <row r="15076" s="1" customFormat="1" spans="1:4">
      <c r="A15076" s="11">
        <v>15073</v>
      </c>
      <c r="B15076" s="12" t="s">
        <v>29245</v>
      </c>
      <c r="C15076" s="13" t="s">
        <v>30152</v>
      </c>
      <c r="D15076" s="14" t="s">
        <v>30153</v>
      </c>
    </row>
    <row r="15077" s="1" customFormat="1" spans="1:4">
      <c r="A15077" s="11">
        <v>15074</v>
      </c>
      <c r="B15077" s="12" t="s">
        <v>29245</v>
      </c>
      <c r="C15077" s="13" t="s">
        <v>30154</v>
      </c>
      <c r="D15077" s="14" t="s">
        <v>30155</v>
      </c>
    </row>
    <row r="15078" s="1" customFormat="1" spans="1:4">
      <c r="A15078" s="11">
        <v>15075</v>
      </c>
      <c r="B15078" s="12" t="s">
        <v>29245</v>
      </c>
      <c r="C15078" s="13" t="s">
        <v>30156</v>
      </c>
      <c r="D15078" s="14" t="s">
        <v>30157</v>
      </c>
    </row>
    <row r="15079" s="1" customFormat="1" spans="1:4">
      <c r="A15079" s="11">
        <v>15076</v>
      </c>
      <c r="B15079" s="12" t="s">
        <v>29245</v>
      </c>
      <c r="C15079" s="13" t="s">
        <v>30158</v>
      </c>
      <c r="D15079" s="14" t="s">
        <v>30159</v>
      </c>
    </row>
    <row r="15080" s="1" customFormat="1" spans="1:4">
      <c r="A15080" s="11">
        <v>15077</v>
      </c>
      <c r="B15080" s="12" t="s">
        <v>29245</v>
      </c>
      <c r="C15080" s="13" t="s">
        <v>30160</v>
      </c>
      <c r="D15080" s="14" t="s">
        <v>30161</v>
      </c>
    </row>
    <row r="15081" s="1" customFormat="1" spans="1:4">
      <c r="A15081" s="11">
        <v>15078</v>
      </c>
      <c r="B15081" s="12" t="s">
        <v>29245</v>
      </c>
      <c r="C15081" s="13" t="s">
        <v>30162</v>
      </c>
      <c r="D15081" s="14" t="s">
        <v>30163</v>
      </c>
    </row>
    <row r="15082" s="1" customFormat="1" spans="1:4">
      <c r="A15082" s="11">
        <v>15079</v>
      </c>
      <c r="B15082" s="12" t="s">
        <v>29245</v>
      </c>
      <c r="C15082" s="13" t="s">
        <v>30164</v>
      </c>
      <c r="D15082" s="14" t="s">
        <v>30165</v>
      </c>
    </row>
    <row r="15083" s="1" customFormat="1" spans="1:4">
      <c r="A15083" s="11">
        <v>15080</v>
      </c>
      <c r="B15083" s="12" t="s">
        <v>29245</v>
      </c>
      <c r="C15083" s="13" t="s">
        <v>30166</v>
      </c>
      <c r="D15083" s="14" t="s">
        <v>30167</v>
      </c>
    </row>
    <row r="15084" s="1" customFormat="1" spans="1:4">
      <c r="A15084" s="11">
        <v>15081</v>
      </c>
      <c r="B15084" s="12" t="s">
        <v>29245</v>
      </c>
      <c r="C15084" s="13" t="s">
        <v>30168</v>
      </c>
      <c r="D15084" s="14" t="s">
        <v>30169</v>
      </c>
    </row>
    <row r="15085" s="1" customFormat="1" spans="1:4">
      <c r="A15085" s="11">
        <v>15082</v>
      </c>
      <c r="B15085" s="12" t="s">
        <v>29245</v>
      </c>
      <c r="C15085" s="13" t="s">
        <v>30170</v>
      </c>
      <c r="D15085" s="14" t="s">
        <v>30171</v>
      </c>
    </row>
    <row r="15086" s="1" customFormat="1" spans="1:4">
      <c r="A15086" s="11">
        <v>15083</v>
      </c>
      <c r="B15086" s="12" t="s">
        <v>29245</v>
      </c>
      <c r="C15086" s="13" t="s">
        <v>30172</v>
      </c>
      <c r="D15086" s="14" t="s">
        <v>30173</v>
      </c>
    </row>
    <row r="15087" s="1" customFormat="1" spans="1:4">
      <c r="A15087" s="11">
        <v>15084</v>
      </c>
      <c r="B15087" s="12" t="s">
        <v>29245</v>
      </c>
      <c r="C15087" s="13" t="s">
        <v>30174</v>
      </c>
      <c r="D15087" s="14" t="s">
        <v>30175</v>
      </c>
    </row>
    <row r="15088" s="1" customFormat="1" spans="1:4">
      <c r="A15088" s="11">
        <v>15085</v>
      </c>
      <c r="B15088" s="12" t="s">
        <v>29245</v>
      </c>
      <c r="C15088" s="13" t="s">
        <v>30176</v>
      </c>
      <c r="D15088" s="14" t="s">
        <v>30177</v>
      </c>
    </row>
    <row r="15089" s="1" customFormat="1" spans="1:4">
      <c r="A15089" s="11">
        <v>15086</v>
      </c>
      <c r="B15089" s="12" t="s">
        <v>29245</v>
      </c>
      <c r="C15089" s="13" t="s">
        <v>30178</v>
      </c>
      <c r="D15089" s="14" t="s">
        <v>30179</v>
      </c>
    </row>
    <row r="15090" s="1" customFormat="1" spans="1:4">
      <c r="A15090" s="11">
        <v>15087</v>
      </c>
      <c r="B15090" s="12" t="s">
        <v>29245</v>
      </c>
      <c r="C15090" s="13" t="s">
        <v>30180</v>
      </c>
      <c r="D15090" s="14" t="s">
        <v>30181</v>
      </c>
    </row>
    <row r="15091" s="1" customFormat="1" spans="1:4">
      <c r="A15091" s="11">
        <v>15088</v>
      </c>
      <c r="B15091" s="12" t="s">
        <v>29245</v>
      </c>
      <c r="C15091" s="13" t="s">
        <v>30182</v>
      </c>
      <c r="D15091" s="14" t="s">
        <v>30183</v>
      </c>
    </row>
    <row r="15092" s="1" customFormat="1" spans="1:4">
      <c r="A15092" s="11">
        <v>15089</v>
      </c>
      <c r="B15092" s="12" t="s">
        <v>29245</v>
      </c>
      <c r="C15092" s="13" t="s">
        <v>30184</v>
      </c>
      <c r="D15092" s="14" t="s">
        <v>30185</v>
      </c>
    </row>
    <row r="15093" s="1" customFormat="1" spans="1:4">
      <c r="A15093" s="11">
        <v>15090</v>
      </c>
      <c r="B15093" s="12" t="s">
        <v>29245</v>
      </c>
      <c r="C15093" s="13" t="s">
        <v>30186</v>
      </c>
      <c r="D15093" s="14" t="s">
        <v>30187</v>
      </c>
    </row>
    <row r="15094" s="1" customFormat="1" spans="1:4">
      <c r="A15094" s="11">
        <v>15091</v>
      </c>
      <c r="B15094" s="12" t="s">
        <v>29245</v>
      </c>
      <c r="C15094" s="13" t="s">
        <v>30188</v>
      </c>
      <c r="D15094" s="14" t="s">
        <v>30189</v>
      </c>
    </row>
    <row r="15095" s="1" customFormat="1" spans="1:4">
      <c r="A15095" s="11">
        <v>15092</v>
      </c>
      <c r="B15095" s="12" t="s">
        <v>29245</v>
      </c>
      <c r="C15095" s="13" t="s">
        <v>30190</v>
      </c>
      <c r="D15095" s="14" t="s">
        <v>30191</v>
      </c>
    </row>
    <row r="15096" s="1" customFormat="1" spans="1:4">
      <c r="A15096" s="11">
        <v>15093</v>
      </c>
      <c r="B15096" s="12" t="s">
        <v>29245</v>
      </c>
      <c r="C15096" s="13" t="s">
        <v>30192</v>
      </c>
      <c r="D15096" s="14" t="s">
        <v>30193</v>
      </c>
    </row>
    <row r="15097" s="1" customFormat="1" spans="1:4">
      <c r="A15097" s="11">
        <v>15094</v>
      </c>
      <c r="B15097" s="12" t="s">
        <v>29245</v>
      </c>
      <c r="C15097" s="13" t="s">
        <v>30194</v>
      </c>
      <c r="D15097" s="14" t="s">
        <v>30195</v>
      </c>
    </row>
    <row r="15098" s="1" customFormat="1" spans="1:4">
      <c r="A15098" s="11">
        <v>15095</v>
      </c>
      <c r="B15098" s="12" t="s">
        <v>29245</v>
      </c>
      <c r="C15098" s="13" t="s">
        <v>30196</v>
      </c>
      <c r="D15098" s="14" t="s">
        <v>30197</v>
      </c>
    </row>
    <row r="15099" s="1" customFormat="1" spans="1:4">
      <c r="A15099" s="11">
        <v>15096</v>
      </c>
      <c r="B15099" s="12" t="s">
        <v>29245</v>
      </c>
      <c r="C15099" s="13" t="s">
        <v>30198</v>
      </c>
      <c r="D15099" s="14" t="s">
        <v>30199</v>
      </c>
    </row>
    <row r="15100" s="1" customFormat="1" spans="1:4">
      <c r="A15100" s="11">
        <v>15097</v>
      </c>
      <c r="B15100" s="12" t="s">
        <v>29245</v>
      </c>
      <c r="C15100" s="13" t="s">
        <v>30200</v>
      </c>
      <c r="D15100" s="14" t="s">
        <v>30201</v>
      </c>
    </row>
    <row r="15101" s="1" customFormat="1" spans="1:4">
      <c r="A15101" s="11">
        <v>15098</v>
      </c>
      <c r="B15101" s="12" t="s">
        <v>29245</v>
      </c>
      <c r="C15101" s="13" t="s">
        <v>30202</v>
      </c>
      <c r="D15101" s="14" t="s">
        <v>30203</v>
      </c>
    </row>
    <row r="15102" s="1" customFormat="1" spans="1:4">
      <c r="A15102" s="11">
        <v>15099</v>
      </c>
      <c r="B15102" s="12" t="s">
        <v>29245</v>
      </c>
      <c r="C15102" s="13" t="s">
        <v>30204</v>
      </c>
      <c r="D15102" s="14" t="s">
        <v>30205</v>
      </c>
    </row>
    <row r="15103" s="1" customFormat="1" spans="1:4">
      <c r="A15103" s="11">
        <v>15100</v>
      </c>
      <c r="B15103" s="12" t="s">
        <v>29245</v>
      </c>
      <c r="C15103" s="13" t="s">
        <v>30206</v>
      </c>
      <c r="D15103" s="14" t="s">
        <v>30207</v>
      </c>
    </row>
    <row r="15104" s="1" customFormat="1" spans="1:4">
      <c r="A15104" s="11">
        <v>15101</v>
      </c>
      <c r="B15104" s="12" t="s">
        <v>29245</v>
      </c>
      <c r="C15104" s="13" t="s">
        <v>30208</v>
      </c>
      <c r="D15104" s="14" t="s">
        <v>30209</v>
      </c>
    </row>
    <row r="15105" s="1" customFormat="1" spans="1:4">
      <c r="A15105" s="11">
        <v>15102</v>
      </c>
      <c r="B15105" s="12" t="s">
        <v>29245</v>
      </c>
      <c r="C15105" s="13" t="s">
        <v>30210</v>
      </c>
      <c r="D15105" s="14" t="s">
        <v>30211</v>
      </c>
    </row>
    <row r="15106" s="1" customFormat="1" spans="1:4">
      <c r="A15106" s="11">
        <v>15103</v>
      </c>
      <c r="B15106" s="12" t="s">
        <v>29245</v>
      </c>
      <c r="C15106" s="13" t="s">
        <v>30212</v>
      </c>
      <c r="D15106" s="14" t="s">
        <v>30213</v>
      </c>
    </row>
    <row r="15107" s="1" customFormat="1" spans="1:4">
      <c r="A15107" s="11">
        <v>15104</v>
      </c>
      <c r="B15107" s="12" t="s">
        <v>29245</v>
      </c>
      <c r="C15107" s="13" t="s">
        <v>30214</v>
      </c>
      <c r="D15107" s="14" t="s">
        <v>30215</v>
      </c>
    </row>
    <row r="15108" s="1" customFormat="1" spans="1:4">
      <c r="A15108" s="11">
        <v>15105</v>
      </c>
      <c r="B15108" s="12" t="s">
        <v>29245</v>
      </c>
      <c r="C15108" s="13" t="s">
        <v>30216</v>
      </c>
      <c r="D15108" s="14" t="s">
        <v>30217</v>
      </c>
    </row>
    <row r="15109" s="1" customFormat="1" spans="1:4">
      <c r="A15109" s="11">
        <v>15106</v>
      </c>
      <c r="B15109" s="12" t="s">
        <v>29245</v>
      </c>
      <c r="C15109" s="13" t="s">
        <v>30218</v>
      </c>
      <c r="D15109" s="14" t="s">
        <v>30219</v>
      </c>
    </row>
    <row r="15110" s="1" customFormat="1" spans="1:4">
      <c r="A15110" s="11">
        <v>15107</v>
      </c>
      <c r="B15110" s="12" t="s">
        <v>29245</v>
      </c>
      <c r="C15110" s="13" t="s">
        <v>30220</v>
      </c>
      <c r="D15110" s="14" t="s">
        <v>30221</v>
      </c>
    </row>
    <row r="15111" s="1" customFormat="1" spans="1:4">
      <c r="A15111" s="11">
        <v>15108</v>
      </c>
      <c r="B15111" s="12" t="s">
        <v>29245</v>
      </c>
      <c r="C15111" s="13" t="s">
        <v>30222</v>
      </c>
      <c r="D15111" s="14" t="s">
        <v>30223</v>
      </c>
    </row>
    <row r="15112" s="1" customFormat="1" spans="1:4">
      <c r="A15112" s="11">
        <v>15109</v>
      </c>
      <c r="B15112" s="12" t="s">
        <v>29245</v>
      </c>
      <c r="C15112" s="13" t="s">
        <v>30224</v>
      </c>
      <c r="D15112" s="14" t="s">
        <v>30225</v>
      </c>
    </row>
    <row r="15113" s="1" customFormat="1" spans="1:4">
      <c r="A15113" s="11">
        <v>15110</v>
      </c>
      <c r="B15113" s="12" t="s">
        <v>29245</v>
      </c>
      <c r="C15113" s="13" t="s">
        <v>30226</v>
      </c>
      <c r="D15113" s="14" t="s">
        <v>30227</v>
      </c>
    </row>
    <row r="15114" s="1" customFormat="1" spans="1:4">
      <c r="A15114" s="11">
        <v>15111</v>
      </c>
      <c r="B15114" s="12" t="s">
        <v>29245</v>
      </c>
      <c r="C15114" s="13" t="s">
        <v>30228</v>
      </c>
      <c r="D15114" s="14" t="s">
        <v>30229</v>
      </c>
    </row>
    <row r="15115" s="1" customFormat="1" spans="1:4">
      <c r="A15115" s="11">
        <v>15112</v>
      </c>
      <c r="B15115" s="12" t="s">
        <v>29245</v>
      </c>
      <c r="C15115" s="13" t="s">
        <v>30230</v>
      </c>
      <c r="D15115" s="14" t="s">
        <v>30231</v>
      </c>
    </row>
    <row r="15116" s="1" customFormat="1" spans="1:4">
      <c r="A15116" s="11">
        <v>15113</v>
      </c>
      <c r="B15116" s="12" t="s">
        <v>29245</v>
      </c>
      <c r="C15116" s="13" t="s">
        <v>30232</v>
      </c>
      <c r="D15116" s="14" t="s">
        <v>30233</v>
      </c>
    </row>
    <row r="15117" s="1" customFormat="1" spans="1:4">
      <c r="A15117" s="11">
        <v>15114</v>
      </c>
      <c r="B15117" s="12" t="s">
        <v>29245</v>
      </c>
      <c r="C15117" s="13" t="s">
        <v>30234</v>
      </c>
      <c r="D15117" s="14" t="s">
        <v>30235</v>
      </c>
    </row>
    <row r="15118" s="1" customFormat="1" spans="1:4">
      <c r="A15118" s="11">
        <v>15115</v>
      </c>
      <c r="B15118" s="12" t="s">
        <v>29245</v>
      </c>
      <c r="C15118" s="13" t="s">
        <v>30236</v>
      </c>
      <c r="D15118" s="14" t="s">
        <v>30237</v>
      </c>
    </row>
    <row r="15119" s="1" customFormat="1" spans="1:4">
      <c r="A15119" s="11">
        <v>15116</v>
      </c>
      <c r="B15119" s="12" t="s">
        <v>29245</v>
      </c>
      <c r="C15119" s="13" t="s">
        <v>30238</v>
      </c>
      <c r="D15119" s="14" t="s">
        <v>30239</v>
      </c>
    </row>
    <row r="15120" s="1" customFormat="1" spans="1:4">
      <c r="A15120" s="11">
        <v>15117</v>
      </c>
      <c r="B15120" s="12" t="s">
        <v>29245</v>
      </c>
      <c r="C15120" s="13" t="s">
        <v>30240</v>
      </c>
      <c r="D15120" s="14" t="s">
        <v>30241</v>
      </c>
    </row>
    <row r="15121" s="1" customFormat="1" spans="1:4">
      <c r="A15121" s="11">
        <v>15118</v>
      </c>
      <c r="B15121" s="12" t="s">
        <v>29245</v>
      </c>
      <c r="C15121" s="13" t="s">
        <v>30242</v>
      </c>
      <c r="D15121" s="14" t="s">
        <v>30243</v>
      </c>
    </row>
    <row r="15122" s="1" customFormat="1" spans="1:4">
      <c r="A15122" s="11">
        <v>15119</v>
      </c>
      <c r="B15122" s="12" t="s">
        <v>29245</v>
      </c>
      <c r="C15122" s="13" t="s">
        <v>30244</v>
      </c>
      <c r="D15122" s="14" t="s">
        <v>30245</v>
      </c>
    </row>
    <row r="15123" s="1" customFormat="1" spans="1:4">
      <c r="A15123" s="11">
        <v>15120</v>
      </c>
      <c r="B15123" s="12" t="s">
        <v>29245</v>
      </c>
      <c r="C15123" s="13" t="s">
        <v>30246</v>
      </c>
      <c r="D15123" s="14" t="s">
        <v>30247</v>
      </c>
    </row>
    <row r="15124" s="1" customFormat="1" spans="1:4">
      <c r="A15124" s="11">
        <v>15121</v>
      </c>
      <c r="B15124" s="12" t="s">
        <v>29245</v>
      </c>
      <c r="C15124" s="13" t="s">
        <v>30248</v>
      </c>
      <c r="D15124" s="14" t="s">
        <v>30249</v>
      </c>
    </row>
    <row r="15125" s="1" customFormat="1" spans="1:4">
      <c r="A15125" s="11">
        <v>15122</v>
      </c>
      <c r="B15125" s="12" t="s">
        <v>29245</v>
      </c>
      <c r="C15125" s="13" t="s">
        <v>30250</v>
      </c>
      <c r="D15125" s="14" t="s">
        <v>30251</v>
      </c>
    </row>
    <row r="15126" s="1" customFormat="1" spans="1:4">
      <c r="A15126" s="11">
        <v>15123</v>
      </c>
      <c r="B15126" s="12" t="s">
        <v>29245</v>
      </c>
      <c r="C15126" s="13" t="s">
        <v>30252</v>
      </c>
      <c r="D15126" s="14" t="s">
        <v>30253</v>
      </c>
    </row>
    <row r="15127" s="1" customFormat="1" spans="1:4">
      <c r="A15127" s="11">
        <v>15124</v>
      </c>
      <c r="B15127" s="12" t="s">
        <v>29245</v>
      </c>
      <c r="C15127" s="13" t="s">
        <v>30254</v>
      </c>
      <c r="D15127" s="14" t="s">
        <v>30255</v>
      </c>
    </row>
    <row r="15128" s="1" customFormat="1" spans="1:4">
      <c r="A15128" s="11">
        <v>15125</v>
      </c>
      <c r="B15128" s="12" t="s">
        <v>29245</v>
      </c>
      <c r="C15128" s="13" t="s">
        <v>30256</v>
      </c>
      <c r="D15128" s="14" t="s">
        <v>30257</v>
      </c>
    </row>
    <row r="15129" s="1" customFormat="1" spans="1:4">
      <c r="A15129" s="11">
        <v>15126</v>
      </c>
      <c r="B15129" s="12" t="s">
        <v>29245</v>
      </c>
      <c r="C15129" s="13" t="s">
        <v>30258</v>
      </c>
      <c r="D15129" s="14" t="s">
        <v>30259</v>
      </c>
    </row>
    <row r="15130" s="1" customFormat="1" spans="1:4">
      <c r="A15130" s="11">
        <v>15127</v>
      </c>
      <c r="B15130" s="12" t="s">
        <v>29245</v>
      </c>
      <c r="C15130" s="13" t="s">
        <v>30260</v>
      </c>
      <c r="D15130" s="14" t="s">
        <v>30261</v>
      </c>
    </row>
    <row r="15131" s="1" customFormat="1" spans="1:4">
      <c r="A15131" s="11">
        <v>15128</v>
      </c>
      <c r="B15131" s="12" t="s">
        <v>29245</v>
      </c>
      <c r="C15131" s="13" t="s">
        <v>30262</v>
      </c>
      <c r="D15131" s="14" t="s">
        <v>30263</v>
      </c>
    </row>
    <row r="15132" s="1" customFormat="1" spans="1:4">
      <c r="A15132" s="11">
        <v>15129</v>
      </c>
      <c r="B15132" s="12" t="s">
        <v>29245</v>
      </c>
      <c r="C15132" s="13" t="s">
        <v>30264</v>
      </c>
      <c r="D15132" s="14" t="s">
        <v>30265</v>
      </c>
    </row>
    <row r="15133" s="1" customFormat="1" spans="1:4">
      <c r="A15133" s="11">
        <v>15130</v>
      </c>
      <c r="B15133" s="12" t="s">
        <v>29245</v>
      </c>
      <c r="C15133" s="13" t="s">
        <v>30266</v>
      </c>
      <c r="D15133" s="14" t="s">
        <v>30267</v>
      </c>
    </row>
    <row r="15134" s="1" customFormat="1" spans="1:4">
      <c r="A15134" s="11">
        <v>15131</v>
      </c>
      <c r="B15134" s="12" t="s">
        <v>29245</v>
      </c>
      <c r="C15134" s="13" t="s">
        <v>30268</v>
      </c>
      <c r="D15134" s="14" t="s">
        <v>30269</v>
      </c>
    </row>
    <row r="15135" s="1" customFormat="1" spans="1:4">
      <c r="A15135" s="11">
        <v>15132</v>
      </c>
      <c r="B15135" s="12" t="s">
        <v>29245</v>
      </c>
      <c r="C15135" s="13" t="s">
        <v>30270</v>
      </c>
      <c r="D15135" s="14" t="s">
        <v>30271</v>
      </c>
    </row>
    <row r="15136" s="1" customFormat="1" spans="1:4">
      <c r="A15136" s="11">
        <v>15133</v>
      </c>
      <c r="B15136" s="12" t="s">
        <v>29245</v>
      </c>
      <c r="C15136" s="13" t="s">
        <v>30272</v>
      </c>
      <c r="D15136" s="14" t="s">
        <v>30273</v>
      </c>
    </row>
    <row r="15137" s="1" customFormat="1" spans="1:4">
      <c r="A15137" s="11">
        <v>15134</v>
      </c>
      <c r="B15137" s="12" t="s">
        <v>29245</v>
      </c>
      <c r="C15137" s="13" t="s">
        <v>30274</v>
      </c>
      <c r="D15137" s="14" t="s">
        <v>30275</v>
      </c>
    </row>
    <row r="15138" s="1" customFormat="1" spans="1:4">
      <c r="A15138" s="11">
        <v>15135</v>
      </c>
      <c r="B15138" s="12" t="s">
        <v>29245</v>
      </c>
      <c r="C15138" s="13" t="s">
        <v>30276</v>
      </c>
      <c r="D15138" s="14" t="s">
        <v>30277</v>
      </c>
    </row>
    <row r="15139" s="1" customFormat="1" spans="1:4">
      <c r="A15139" s="11">
        <v>15136</v>
      </c>
      <c r="B15139" s="12" t="s">
        <v>29245</v>
      </c>
      <c r="C15139" s="13" t="s">
        <v>30278</v>
      </c>
      <c r="D15139" s="14" t="s">
        <v>30279</v>
      </c>
    </row>
    <row r="15140" s="1" customFormat="1" spans="1:4">
      <c r="A15140" s="11">
        <v>15137</v>
      </c>
      <c r="B15140" s="12" t="s">
        <v>29245</v>
      </c>
      <c r="C15140" s="13" t="s">
        <v>30280</v>
      </c>
      <c r="D15140" s="14" t="s">
        <v>30281</v>
      </c>
    </row>
    <row r="15141" s="1" customFormat="1" spans="1:4">
      <c r="A15141" s="11">
        <v>15138</v>
      </c>
      <c r="B15141" s="12" t="s">
        <v>29245</v>
      </c>
      <c r="C15141" s="13" t="s">
        <v>30282</v>
      </c>
      <c r="D15141" s="14" t="s">
        <v>30283</v>
      </c>
    </row>
    <row r="15142" s="1" customFormat="1" spans="1:4">
      <c r="A15142" s="11">
        <v>15139</v>
      </c>
      <c r="B15142" s="12" t="s">
        <v>29245</v>
      </c>
      <c r="C15142" s="13" t="s">
        <v>30284</v>
      </c>
      <c r="D15142" s="14" t="s">
        <v>30285</v>
      </c>
    </row>
    <row r="15143" s="1" customFormat="1" spans="1:4">
      <c r="A15143" s="11">
        <v>15140</v>
      </c>
      <c r="B15143" s="12" t="s">
        <v>29245</v>
      </c>
      <c r="C15143" s="13" t="s">
        <v>30286</v>
      </c>
      <c r="D15143" s="14" t="s">
        <v>30287</v>
      </c>
    </row>
    <row r="15144" s="1" customFormat="1" spans="1:4">
      <c r="A15144" s="11">
        <v>15141</v>
      </c>
      <c r="B15144" s="12" t="s">
        <v>29245</v>
      </c>
      <c r="C15144" s="13" t="s">
        <v>30288</v>
      </c>
      <c r="D15144" s="14" t="s">
        <v>30289</v>
      </c>
    </row>
    <row r="15145" s="1" customFormat="1" spans="1:4">
      <c r="A15145" s="11">
        <v>15142</v>
      </c>
      <c r="B15145" s="12" t="s">
        <v>29245</v>
      </c>
      <c r="C15145" s="13" t="s">
        <v>30290</v>
      </c>
      <c r="D15145" s="14" t="s">
        <v>30291</v>
      </c>
    </row>
    <row r="15146" s="1" customFormat="1" spans="1:4">
      <c r="A15146" s="11">
        <v>15143</v>
      </c>
      <c r="B15146" s="12" t="s">
        <v>29245</v>
      </c>
      <c r="C15146" s="13" t="s">
        <v>30292</v>
      </c>
      <c r="D15146" s="14" t="s">
        <v>30293</v>
      </c>
    </row>
    <row r="15147" s="1" customFormat="1" spans="1:4">
      <c r="A15147" s="11">
        <v>15144</v>
      </c>
      <c r="B15147" s="12" t="s">
        <v>29245</v>
      </c>
      <c r="C15147" s="13" t="s">
        <v>30294</v>
      </c>
      <c r="D15147" s="14" t="s">
        <v>30295</v>
      </c>
    </row>
    <row r="15148" s="1" customFormat="1" spans="1:4">
      <c r="A15148" s="11">
        <v>15145</v>
      </c>
      <c r="B15148" s="12" t="s">
        <v>29245</v>
      </c>
      <c r="C15148" s="13" t="s">
        <v>30296</v>
      </c>
      <c r="D15148" s="14" t="s">
        <v>30297</v>
      </c>
    </row>
    <row r="15149" s="1" customFormat="1" spans="1:4">
      <c r="A15149" s="11">
        <v>15146</v>
      </c>
      <c r="B15149" s="12" t="s">
        <v>29245</v>
      </c>
      <c r="C15149" s="13" t="s">
        <v>30298</v>
      </c>
      <c r="D15149" s="14" t="s">
        <v>30299</v>
      </c>
    </row>
    <row r="15150" s="1" customFormat="1" spans="1:4">
      <c r="A15150" s="11">
        <v>15147</v>
      </c>
      <c r="B15150" s="12" t="s">
        <v>29245</v>
      </c>
      <c r="C15150" s="13" t="s">
        <v>30300</v>
      </c>
      <c r="D15150" s="14" t="s">
        <v>30301</v>
      </c>
    </row>
    <row r="15151" s="1" customFormat="1" spans="1:4">
      <c r="A15151" s="11">
        <v>15148</v>
      </c>
      <c r="B15151" s="12" t="s">
        <v>29245</v>
      </c>
      <c r="C15151" s="13" t="s">
        <v>30302</v>
      </c>
      <c r="D15151" s="14" t="s">
        <v>30303</v>
      </c>
    </row>
    <row r="15152" s="1" customFormat="1" spans="1:4">
      <c r="A15152" s="11">
        <v>15149</v>
      </c>
      <c r="B15152" s="12" t="s">
        <v>29245</v>
      </c>
      <c r="C15152" s="13" t="s">
        <v>30304</v>
      </c>
      <c r="D15152" s="14" t="s">
        <v>30305</v>
      </c>
    </row>
    <row r="15153" s="1" customFormat="1" spans="1:4">
      <c r="A15153" s="11">
        <v>15150</v>
      </c>
      <c r="B15153" s="12" t="s">
        <v>29245</v>
      </c>
      <c r="C15153" s="13" t="s">
        <v>30306</v>
      </c>
      <c r="D15153" s="14" t="s">
        <v>30307</v>
      </c>
    </row>
    <row r="15154" s="1" customFormat="1" spans="1:4">
      <c r="A15154" s="11">
        <v>15151</v>
      </c>
      <c r="B15154" s="12" t="s">
        <v>29245</v>
      </c>
      <c r="C15154" s="13" t="s">
        <v>30308</v>
      </c>
      <c r="D15154" s="14" t="s">
        <v>30309</v>
      </c>
    </row>
    <row r="15155" s="1" customFormat="1" spans="1:4">
      <c r="A15155" s="11">
        <v>15152</v>
      </c>
      <c r="B15155" s="12" t="s">
        <v>29245</v>
      </c>
      <c r="C15155" s="13" t="s">
        <v>30310</v>
      </c>
      <c r="D15155" s="14" t="s">
        <v>30311</v>
      </c>
    </row>
    <row r="15156" s="1" customFormat="1" spans="1:4">
      <c r="A15156" s="11">
        <v>15153</v>
      </c>
      <c r="B15156" s="12" t="s">
        <v>29245</v>
      </c>
      <c r="C15156" s="13" t="s">
        <v>30312</v>
      </c>
      <c r="D15156" s="14" t="s">
        <v>30313</v>
      </c>
    </row>
    <row r="15157" s="1" customFormat="1" spans="1:4">
      <c r="A15157" s="11">
        <v>15154</v>
      </c>
      <c r="B15157" s="12" t="s">
        <v>29245</v>
      </c>
      <c r="C15157" s="13" t="s">
        <v>30314</v>
      </c>
      <c r="D15157" s="14" t="s">
        <v>30315</v>
      </c>
    </row>
    <row r="15158" s="1" customFormat="1" spans="1:4">
      <c r="A15158" s="11">
        <v>15155</v>
      </c>
      <c r="B15158" s="12" t="s">
        <v>29245</v>
      </c>
      <c r="C15158" s="13" t="s">
        <v>30316</v>
      </c>
      <c r="D15158" s="14" t="s">
        <v>30317</v>
      </c>
    </row>
    <row r="15159" s="1" customFormat="1" spans="1:4">
      <c r="A15159" s="11">
        <v>15156</v>
      </c>
      <c r="B15159" s="12" t="s">
        <v>29245</v>
      </c>
      <c r="C15159" s="13" t="s">
        <v>30318</v>
      </c>
      <c r="D15159" s="14" t="s">
        <v>30319</v>
      </c>
    </row>
    <row r="15160" s="1" customFormat="1" spans="1:4">
      <c r="A15160" s="11">
        <v>15157</v>
      </c>
      <c r="B15160" s="12" t="s">
        <v>29245</v>
      </c>
      <c r="C15160" s="13" t="s">
        <v>30320</v>
      </c>
      <c r="D15160" s="14" t="s">
        <v>30321</v>
      </c>
    </row>
    <row r="15161" s="1" customFormat="1" spans="1:4">
      <c r="A15161" s="11">
        <v>15158</v>
      </c>
      <c r="B15161" s="12" t="s">
        <v>29245</v>
      </c>
      <c r="C15161" s="13" t="s">
        <v>30322</v>
      </c>
      <c r="D15161" s="14" t="s">
        <v>30323</v>
      </c>
    </row>
    <row r="15162" s="1" customFormat="1" spans="1:4">
      <c r="A15162" s="11">
        <v>15159</v>
      </c>
      <c r="B15162" s="12" t="s">
        <v>29245</v>
      </c>
      <c r="C15162" s="13" t="s">
        <v>30324</v>
      </c>
      <c r="D15162" s="14" t="s">
        <v>30325</v>
      </c>
    </row>
    <row r="15163" s="1" customFormat="1" spans="1:4">
      <c r="A15163" s="11">
        <v>15160</v>
      </c>
      <c r="B15163" s="12" t="s">
        <v>29245</v>
      </c>
      <c r="C15163" s="13" t="s">
        <v>30326</v>
      </c>
      <c r="D15163" s="14" t="s">
        <v>30327</v>
      </c>
    </row>
    <row r="15164" s="1" customFormat="1" spans="1:4">
      <c r="A15164" s="11">
        <v>15161</v>
      </c>
      <c r="B15164" s="12" t="s">
        <v>29245</v>
      </c>
      <c r="C15164" s="13" t="s">
        <v>30328</v>
      </c>
      <c r="D15164" s="14" t="s">
        <v>30329</v>
      </c>
    </row>
    <row r="15165" s="1" customFormat="1" spans="1:4">
      <c r="A15165" s="11">
        <v>15162</v>
      </c>
      <c r="B15165" s="12" t="s">
        <v>29245</v>
      </c>
      <c r="C15165" s="13" t="s">
        <v>30330</v>
      </c>
      <c r="D15165" s="14" t="s">
        <v>30331</v>
      </c>
    </row>
    <row r="15166" s="1" customFormat="1" spans="1:4">
      <c r="A15166" s="11">
        <v>15163</v>
      </c>
      <c r="B15166" s="12" t="s">
        <v>29245</v>
      </c>
      <c r="C15166" s="13" t="s">
        <v>30332</v>
      </c>
      <c r="D15166" s="14" t="s">
        <v>30333</v>
      </c>
    </row>
    <row r="15167" s="1" customFormat="1" spans="1:4">
      <c r="A15167" s="11">
        <v>15164</v>
      </c>
      <c r="B15167" s="12" t="s">
        <v>29245</v>
      </c>
      <c r="C15167" s="13" t="s">
        <v>30334</v>
      </c>
      <c r="D15167" s="14" t="s">
        <v>30335</v>
      </c>
    </row>
    <row r="15168" s="1" customFormat="1" spans="1:4">
      <c r="A15168" s="11">
        <v>15165</v>
      </c>
      <c r="B15168" s="12" t="s">
        <v>29245</v>
      </c>
      <c r="C15168" s="13" t="s">
        <v>30336</v>
      </c>
      <c r="D15168" s="14" t="s">
        <v>30337</v>
      </c>
    </row>
    <row r="15169" s="1" customFormat="1" spans="1:4">
      <c r="A15169" s="11">
        <v>15166</v>
      </c>
      <c r="B15169" s="12" t="s">
        <v>29245</v>
      </c>
      <c r="C15169" s="13" t="s">
        <v>30338</v>
      </c>
      <c r="D15169" s="14" t="s">
        <v>30339</v>
      </c>
    </row>
    <row r="15170" s="1" customFormat="1" spans="1:4">
      <c r="A15170" s="11">
        <v>15167</v>
      </c>
      <c r="B15170" s="12" t="s">
        <v>29245</v>
      </c>
      <c r="C15170" s="13" t="s">
        <v>30340</v>
      </c>
      <c r="D15170" s="14" t="s">
        <v>30341</v>
      </c>
    </row>
    <row r="15171" s="1" customFormat="1" spans="1:4">
      <c r="A15171" s="11">
        <v>15168</v>
      </c>
      <c r="B15171" s="12" t="s">
        <v>29245</v>
      </c>
      <c r="C15171" s="13" t="s">
        <v>30342</v>
      </c>
      <c r="D15171" s="14" t="s">
        <v>30343</v>
      </c>
    </row>
    <row r="15172" s="1" customFormat="1" spans="1:4">
      <c r="A15172" s="11">
        <v>15169</v>
      </c>
      <c r="B15172" s="12" t="s">
        <v>29245</v>
      </c>
      <c r="C15172" s="13" t="s">
        <v>30344</v>
      </c>
      <c r="D15172" s="14" t="s">
        <v>30345</v>
      </c>
    </row>
    <row r="15173" s="1" customFormat="1" spans="1:4">
      <c r="A15173" s="11">
        <v>15170</v>
      </c>
      <c r="B15173" s="12" t="s">
        <v>29245</v>
      </c>
      <c r="C15173" s="13" t="s">
        <v>30346</v>
      </c>
      <c r="D15173" s="14" t="s">
        <v>30347</v>
      </c>
    </row>
    <row r="15174" s="1" customFormat="1" spans="1:4">
      <c r="A15174" s="11">
        <v>15171</v>
      </c>
      <c r="B15174" s="12" t="s">
        <v>29245</v>
      </c>
      <c r="C15174" s="13" t="s">
        <v>30348</v>
      </c>
      <c r="D15174" s="14" t="s">
        <v>30349</v>
      </c>
    </row>
    <row r="15175" s="1" customFormat="1" spans="1:4">
      <c r="A15175" s="11">
        <v>15172</v>
      </c>
      <c r="B15175" s="12" t="s">
        <v>29245</v>
      </c>
      <c r="C15175" s="13" t="s">
        <v>30350</v>
      </c>
      <c r="D15175" s="14" t="s">
        <v>30351</v>
      </c>
    </row>
    <row r="15176" s="1" customFormat="1" spans="1:4">
      <c r="A15176" s="11">
        <v>15173</v>
      </c>
      <c r="B15176" s="12" t="s">
        <v>29245</v>
      </c>
      <c r="C15176" s="13" t="s">
        <v>30352</v>
      </c>
      <c r="D15176" s="14" t="s">
        <v>30353</v>
      </c>
    </row>
    <row r="15177" s="1" customFormat="1" spans="1:4">
      <c r="A15177" s="11">
        <v>15174</v>
      </c>
      <c r="B15177" s="12" t="s">
        <v>29245</v>
      </c>
      <c r="C15177" s="13" t="s">
        <v>30354</v>
      </c>
      <c r="D15177" s="14" t="s">
        <v>30355</v>
      </c>
    </row>
    <row r="15178" s="1" customFormat="1" spans="1:4">
      <c r="A15178" s="11">
        <v>15175</v>
      </c>
      <c r="B15178" s="12" t="s">
        <v>29245</v>
      </c>
      <c r="C15178" s="13" t="s">
        <v>30356</v>
      </c>
      <c r="D15178" s="14" t="s">
        <v>30357</v>
      </c>
    </row>
    <row r="15179" s="1" customFormat="1" spans="1:4">
      <c r="A15179" s="11">
        <v>15176</v>
      </c>
      <c r="B15179" s="12" t="s">
        <v>29245</v>
      </c>
      <c r="C15179" s="13" t="s">
        <v>30358</v>
      </c>
      <c r="D15179" s="14" t="s">
        <v>30359</v>
      </c>
    </row>
    <row r="15180" s="1" customFormat="1" spans="1:4">
      <c r="A15180" s="11">
        <v>15177</v>
      </c>
      <c r="B15180" s="12" t="s">
        <v>29245</v>
      </c>
      <c r="C15180" s="13" t="s">
        <v>30360</v>
      </c>
      <c r="D15180" s="14" t="s">
        <v>30361</v>
      </c>
    </row>
    <row r="15181" s="1" customFormat="1" spans="1:4">
      <c r="A15181" s="11">
        <v>15178</v>
      </c>
      <c r="B15181" s="12" t="s">
        <v>29245</v>
      </c>
      <c r="C15181" s="13" t="s">
        <v>30362</v>
      </c>
      <c r="D15181" s="14" t="s">
        <v>30363</v>
      </c>
    </row>
    <row r="15182" s="1" customFormat="1" spans="1:4">
      <c r="A15182" s="11">
        <v>15179</v>
      </c>
      <c r="B15182" s="12" t="s">
        <v>29245</v>
      </c>
      <c r="C15182" s="13" t="s">
        <v>30364</v>
      </c>
      <c r="D15182" s="14" t="s">
        <v>30365</v>
      </c>
    </row>
    <row r="15183" s="1" customFormat="1" spans="1:4">
      <c r="A15183" s="11">
        <v>15180</v>
      </c>
      <c r="B15183" s="12" t="s">
        <v>29245</v>
      </c>
      <c r="C15183" s="13" t="s">
        <v>30366</v>
      </c>
      <c r="D15183" s="14" t="s">
        <v>30367</v>
      </c>
    </row>
    <row r="15184" s="1" customFormat="1" spans="1:4">
      <c r="A15184" s="11">
        <v>15181</v>
      </c>
      <c r="B15184" s="12" t="s">
        <v>29245</v>
      </c>
      <c r="C15184" s="13" t="s">
        <v>30368</v>
      </c>
      <c r="D15184" s="14" t="s">
        <v>30369</v>
      </c>
    </row>
    <row r="15185" s="1" customFormat="1" spans="1:4">
      <c r="A15185" s="11">
        <v>15182</v>
      </c>
      <c r="B15185" s="12" t="s">
        <v>29245</v>
      </c>
      <c r="C15185" s="13" t="s">
        <v>30370</v>
      </c>
      <c r="D15185" s="14" t="s">
        <v>30371</v>
      </c>
    </row>
    <row r="15186" s="1" customFormat="1" spans="1:4">
      <c r="A15186" s="11">
        <v>15183</v>
      </c>
      <c r="B15186" s="12" t="s">
        <v>29245</v>
      </c>
      <c r="C15186" s="13" t="s">
        <v>30372</v>
      </c>
      <c r="D15186" s="14" t="s">
        <v>30373</v>
      </c>
    </row>
    <row r="15187" s="1" customFormat="1" spans="1:4">
      <c r="A15187" s="11">
        <v>15184</v>
      </c>
      <c r="B15187" s="12" t="s">
        <v>29245</v>
      </c>
      <c r="C15187" s="13" t="s">
        <v>30374</v>
      </c>
      <c r="D15187" s="14" t="s">
        <v>30375</v>
      </c>
    </row>
    <row r="15188" s="1" customFormat="1" spans="1:4">
      <c r="A15188" s="11">
        <v>15185</v>
      </c>
      <c r="B15188" s="12" t="s">
        <v>29245</v>
      </c>
      <c r="C15188" s="13" t="s">
        <v>30376</v>
      </c>
      <c r="D15188" s="14" t="s">
        <v>30377</v>
      </c>
    </row>
    <row r="15189" s="1" customFormat="1" spans="1:4">
      <c r="A15189" s="11">
        <v>15186</v>
      </c>
      <c r="B15189" s="12" t="s">
        <v>29245</v>
      </c>
      <c r="C15189" s="13" t="s">
        <v>30378</v>
      </c>
      <c r="D15189" s="14" t="s">
        <v>30379</v>
      </c>
    </row>
    <row r="15190" s="1" customFormat="1" spans="1:4">
      <c r="A15190" s="11">
        <v>15187</v>
      </c>
      <c r="B15190" s="12" t="s">
        <v>29245</v>
      </c>
      <c r="C15190" s="13" t="s">
        <v>30380</v>
      </c>
      <c r="D15190" s="14" t="s">
        <v>30381</v>
      </c>
    </row>
    <row r="15191" s="1" customFormat="1" spans="1:4">
      <c r="A15191" s="11">
        <v>15188</v>
      </c>
      <c r="B15191" s="12" t="s">
        <v>29245</v>
      </c>
      <c r="C15191" s="13" t="s">
        <v>30382</v>
      </c>
      <c r="D15191" s="14" t="s">
        <v>30383</v>
      </c>
    </row>
    <row r="15192" s="1" customFormat="1" spans="1:4">
      <c r="A15192" s="11">
        <v>15189</v>
      </c>
      <c r="B15192" s="12" t="s">
        <v>29245</v>
      </c>
      <c r="C15192" s="13" t="s">
        <v>30384</v>
      </c>
      <c r="D15192" s="14" t="s">
        <v>30385</v>
      </c>
    </row>
    <row r="15193" s="1" customFormat="1" spans="1:4">
      <c r="A15193" s="11">
        <v>15190</v>
      </c>
      <c r="B15193" s="12" t="s">
        <v>29245</v>
      </c>
      <c r="C15193" s="13" t="s">
        <v>30386</v>
      </c>
      <c r="D15193" s="14" t="s">
        <v>30387</v>
      </c>
    </row>
    <row r="15194" s="1" customFormat="1" spans="1:4">
      <c r="A15194" s="11">
        <v>15191</v>
      </c>
      <c r="B15194" s="12" t="s">
        <v>29245</v>
      </c>
      <c r="C15194" s="13" t="s">
        <v>30388</v>
      </c>
      <c r="D15194" s="14" t="s">
        <v>30389</v>
      </c>
    </row>
    <row r="15195" s="1" customFormat="1" spans="1:4">
      <c r="A15195" s="11">
        <v>15192</v>
      </c>
      <c r="B15195" s="12" t="s">
        <v>29245</v>
      </c>
      <c r="C15195" s="13" t="s">
        <v>30390</v>
      </c>
      <c r="D15195" s="14" t="s">
        <v>30391</v>
      </c>
    </row>
    <row r="15196" s="1" customFormat="1" spans="1:4">
      <c r="A15196" s="11">
        <v>15193</v>
      </c>
      <c r="B15196" s="12" t="s">
        <v>29245</v>
      </c>
      <c r="C15196" s="13" t="s">
        <v>30392</v>
      </c>
      <c r="D15196" s="14" t="s">
        <v>30393</v>
      </c>
    </row>
    <row r="15197" s="1" customFormat="1" spans="1:4">
      <c r="A15197" s="11">
        <v>15194</v>
      </c>
      <c r="B15197" s="12" t="s">
        <v>29245</v>
      </c>
      <c r="C15197" s="13" t="s">
        <v>30394</v>
      </c>
      <c r="D15197" s="14" t="s">
        <v>30395</v>
      </c>
    </row>
    <row r="15198" s="1" customFormat="1" spans="1:4">
      <c r="A15198" s="11">
        <v>15195</v>
      </c>
      <c r="B15198" s="12" t="s">
        <v>29245</v>
      </c>
      <c r="C15198" s="13" t="s">
        <v>30396</v>
      </c>
      <c r="D15198" s="14" t="s">
        <v>30397</v>
      </c>
    </row>
    <row r="15199" s="1" customFormat="1" spans="1:4">
      <c r="A15199" s="11">
        <v>15196</v>
      </c>
      <c r="B15199" s="12" t="s">
        <v>29245</v>
      </c>
      <c r="C15199" s="13" t="s">
        <v>30398</v>
      </c>
      <c r="D15199" s="14" t="s">
        <v>30399</v>
      </c>
    </row>
    <row r="15200" s="1" customFormat="1" spans="1:4">
      <c r="A15200" s="11">
        <v>15197</v>
      </c>
      <c r="B15200" s="12" t="s">
        <v>29245</v>
      </c>
      <c r="C15200" s="13" t="s">
        <v>30400</v>
      </c>
      <c r="D15200" s="14" t="s">
        <v>30401</v>
      </c>
    </row>
    <row r="15201" s="1" customFormat="1" spans="1:4">
      <c r="A15201" s="11">
        <v>15198</v>
      </c>
      <c r="B15201" s="12" t="s">
        <v>29245</v>
      </c>
      <c r="C15201" s="13" t="s">
        <v>30402</v>
      </c>
      <c r="D15201" s="14" t="s">
        <v>30403</v>
      </c>
    </row>
    <row r="15202" s="1" customFormat="1" spans="1:4">
      <c r="A15202" s="11">
        <v>15199</v>
      </c>
      <c r="B15202" s="12" t="s">
        <v>29245</v>
      </c>
      <c r="C15202" s="13" t="s">
        <v>30404</v>
      </c>
      <c r="D15202" s="14" t="s">
        <v>30405</v>
      </c>
    </row>
    <row r="15203" s="1" customFormat="1" spans="1:4">
      <c r="A15203" s="11">
        <v>15200</v>
      </c>
      <c r="B15203" s="12" t="s">
        <v>29245</v>
      </c>
      <c r="C15203" s="13" t="s">
        <v>30406</v>
      </c>
      <c r="D15203" s="14" t="s">
        <v>30407</v>
      </c>
    </row>
    <row r="15204" s="1" customFormat="1" spans="1:4">
      <c r="A15204" s="11">
        <v>15201</v>
      </c>
      <c r="B15204" s="12" t="s">
        <v>29245</v>
      </c>
      <c r="C15204" s="13" t="s">
        <v>30408</v>
      </c>
      <c r="D15204" s="14" t="s">
        <v>30409</v>
      </c>
    </row>
    <row r="15205" s="1" customFormat="1" spans="1:4">
      <c r="A15205" s="11">
        <v>15202</v>
      </c>
      <c r="B15205" s="12" t="s">
        <v>29245</v>
      </c>
      <c r="C15205" s="13" t="s">
        <v>30410</v>
      </c>
      <c r="D15205" s="14" t="s">
        <v>30411</v>
      </c>
    </row>
    <row r="15206" s="1" customFormat="1" spans="1:4">
      <c r="A15206" s="11">
        <v>15203</v>
      </c>
      <c r="B15206" s="12" t="s">
        <v>29245</v>
      </c>
      <c r="C15206" s="13" t="s">
        <v>30412</v>
      </c>
      <c r="D15206" s="14" t="s">
        <v>30413</v>
      </c>
    </row>
    <row r="15207" s="1" customFormat="1" spans="1:4">
      <c r="A15207" s="11">
        <v>15204</v>
      </c>
      <c r="B15207" s="12" t="s">
        <v>29245</v>
      </c>
      <c r="C15207" s="13" t="s">
        <v>30414</v>
      </c>
      <c r="D15207" s="14" t="s">
        <v>30415</v>
      </c>
    </row>
    <row r="15208" s="1" customFormat="1" spans="1:4">
      <c r="A15208" s="11">
        <v>15205</v>
      </c>
      <c r="B15208" s="12" t="s">
        <v>29245</v>
      </c>
      <c r="C15208" s="13" t="s">
        <v>30416</v>
      </c>
      <c r="D15208" s="14" t="s">
        <v>30417</v>
      </c>
    </row>
    <row r="15209" s="1" customFormat="1" spans="1:4">
      <c r="A15209" s="11">
        <v>15206</v>
      </c>
      <c r="B15209" s="12" t="s">
        <v>29245</v>
      </c>
      <c r="C15209" s="13" t="s">
        <v>30418</v>
      </c>
      <c r="D15209" s="14" t="s">
        <v>30419</v>
      </c>
    </row>
    <row r="15210" s="1" customFormat="1" spans="1:4">
      <c r="A15210" s="11">
        <v>15207</v>
      </c>
      <c r="B15210" s="12" t="s">
        <v>29245</v>
      </c>
      <c r="C15210" s="13" t="s">
        <v>30420</v>
      </c>
      <c r="D15210" s="14" t="s">
        <v>30421</v>
      </c>
    </row>
    <row r="15211" s="1" customFormat="1" spans="1:4">
      <c r="A15211" s="11">
        <v>15208</v>
      </c>
      <c r="B15211" s="12" t="s">
        <v>29245</v>
      </c>
      <c r="C15211" s="13" t="s">
        <v>30422</v>
      </c>
      <c r="D15211" s="14" t="s">
        <v>30423</v>
      </c>
    </row>
    <row r="15212" s="1" customFormat="1" spans="1:4">
      <c r="A15212" s="11">
        <v>15209</v>
      </c>
      <c r="B15212" s="12" t="s">
        <v>29245</v>
      </c>
      <c r="C15212" s="13" t="s">
        <v>30424</v>
      </c>
      <c r="D15212" s="14" t="s">
        <v>30425</v>
      </c>
    </row>
    <row r="15213" s="1" customFormat="1" spans="1:4">
      <c r="A15213" s="11">
        <v>15210</v>
      </c>
      <c r="B15213" s="12" t="s">
        <v>29245</v>
      </c>
      <c r="C15213" s="13" t="s">
        <v>30426</v>
      </c>
      <c r="D15213" s="14" t="s">
        <v>30427</v>
      </c>
    </row>
    <row r="15214" s="1" customFormat="1" spans="1:4">
      <c r="A15214" s="11">
        <v>15211</v>
      </c>
      <c r="B15214" s="12" t="s">
        <v>29245</v>
      </c>
      <c r="C15214" s="13" t="s">
        <v>30428</v>
      </c>
      <c r="D15214" s="14" t="s">
        <v>30429</v>
      </c>
    </row>
    <row r="15215" s="1" customFormat="1" spans="1:4">
      <c r="A15215" s="11">
        <v>15212</v>
      </c>
      <c r="B15215" s="12" t="s">
        <v>29245</v>
      </c>
      <c r="C15215" s="13" t="s">
        <v>30430</v>
      </c>
      <c r="D15215" s="14" t="s">
        <v>30431</v>
      </c>
    </row>
    <row r="15216" s="1" customFormat="1" spans="1:4">
      <c r="A15216" s="11">
        <v>15213</v>
      </c>
      <c r="B15216" s="12" t="s">
        <v>29245</v>
      </c>
      <c r="C15216" s="13" t="s">
        <v>30432</v>
      </c>
      <c r="D15216" s="14" t="s">
        <v>30433</v>
      </c>
    </row>
    <row r="15217" s="1" customFormat="1" spans="1:4">
      <c r="A15217" s="11">
        <v>15214</v>
      </c>
      <c r="B15217" s="12" t="s">
        <v>29245</v>
      </c>
      <c r="C15217" s="13" t="s">
        <v>30434</v>
      </c>
      <c r="D15217" s="14" t="s">
        <v>30435</v>
      </c>
    </row>
    <row r="15218" s="1" customFormat="1" spans="1:4">
      <c r="A15218" s="11">
        <v>15215</v>
      </c>
      <c r="B15218" s="12" t="s">
        <v>29245</v>
      </c>
      <c r="C15218" s="13" t="s">
        <v>30436</v>
      </c>
      <c r="D15218" s="14" t="s">
        <v>30437</v>
      </c>
    </row>
    <row r="15219" s="1" customFormat="1" spans="1:4">
      <c r="A15219" s="11">
        <v>15216</v>
      </c>
      <c r="B15219" s="12" t="s">
        <v>29245</v>
      </c>
      <c r="C15219" s="13" t="s">
        <v>30438</v>
      </c>
      <c r="D15219" s="14" t="s">
        <v>30439</v>
      </c>
    </row>
    <row r="15220" s="1" customFormat="1" spans="1:4">
      <c r="A15220" s="11">
        <v>15217</v>
      </c>
      <c r="B15220" s="12" t="s">
        <v>29245</v>
      </c>
      <c r="C15220" s="13" t="s">
        <v>30440</v>
      </c>
      <c r="D15220" s="14" t="s">
        <v>30441</v>
      </c>
    </row>
    <row r="15221" s="1" customFormat="1" spans="1:4">
      <c r="A15221" s="11">
        <v>15218</v>
      </c>
      <c r="B15221" s="12" t="s">
        <v>29245</v>
      </c>
      <c r="C15221" s="13" t="s">
        <v>30442</v>
      </c>
      <c r="D15221" s="14" t="s">
        <v>30443</v>
      </c>
    </row>
    <row r="15222" s="1" customFormat="1" spans="1:4">
      <c r="A15222" s="11">
        <v>15219</v>
      </c>
      <c r="B15222" s="12" t="s">
        <v>29245</v>
      </c>
      <c r="C15222" s="13" t="s">
        <v>30444</v>
      </c>
      <c r="D15222" s="14" t="s">
        <v>30445</v>
      </c>
    </row>
    <row r="15223" s="1" customFormat="1" spans="1:4">
      <c r="A15223" s="11">
        <v>15220</v>
      </c>
      <c r="B15223" s="12" t="s">
        <v>29245</v>
      </c>
      <c r="C15223" s="13" t="s">
        <v>30446</v>
      </c>
      <c r="D15223" s="14" t="s">
        <v>30447</v>
      </c>
    </row>
    <row r="15224" s="1" customFormat="1" spans="1:4">
      <c r="A15224" s="11">
        <v>15221</v>
      </c>
      <c r="B15224" s="12" t="s">
        <v>29245</v>
      </c>
      <c r="C15224" s="13" t="s">
        <v>30448</v>
      </c>
      <c r="D15224" s="14" t="s">
        <v>30449</v>
      </c>
    </row>
    <row r="15225" s="1" customFormat="1" spans="1:4">
      <c r="A15225" s="11">
        <v>15222</v>
      </c>
      <c r="B15225" s="12" t="s">
        <v>29245</v>
      </c>
      <c r="C15225" s="13" t="s">
        <v>30450</v>
      </c>
      <c r="D15225" s="14" t="s">
        <v>30451</v>
      </c>
    </row>
    <row r="15226" s="1" customFormat="1" spans="1:4">
      <c r="A15226" s="11">
        <v>15223</v>
      </c>
      <c r="B15226" s="12" t="s">
        <v>29245</v>
      </c>
      <c r="C15226" s="13" t="s">
        <v>30452</v>
      </c>
      <c r="D15226" s="14" t="s">
        <v>30453</v>
      </c>
    </row>
    <row r="15227" s="1" customFormat="1" spans="1:4">
      <c r="A15227" s="11">
        <v>15224</v>
      </c>
      <c r="B15227" s="12" t="s">
        <v>29245</v>
      </c>
      <c r="C15227" s="13" t="s">
        <v>30454</v>
      </c>
      <c r="D15227" s="14" t="s">
        <v>30455</v>
      </c>
    </row>
    <row r="15228" s="1" customFormat="1" spans="1:4">
      <c r="A15228" s="11">
        <v>15225</v>
      </c>
      <c r="B15228" s="12" t="s">
        <v>29245</v>
      </c>
      <c r="C15228" s="13" t="s">
        <v>30456</v>
      </c>
      <c r="D15228" s="14" t="s">
        <v>30457</v>
      </c>
    </row>
    <row r="15229" s="1" customFormat="1" spans="1:4">
      <c r="A15229" s="11">
        <v>15226</v>
      </c>
      <c r="B15229" s="12" t="s">
        <v>29245</v>
      </c>
      <c r="C15229" s="13" t="s">
        <v>30458</v>
      </c>
      <c r="D15229" s="14" t="s">
        <v>30459</v>
      </c>
    </row>
    <row r="15230" s="1" customFormat="1" spans="1:4">
      <c r="A15230" s="11">
        <v>15227</v>
      </c>
      <c r="B15230" s="12" t="s">
        <v>29245</v>
      </c>
      <c r="C15230" s="13" t="s">
        <v>30460</v>
      </c>
      <c r="D15230" s="14" t="s">
        <v>30461</v>
      </c>
    </row>
    <row r="15231" s="1" customFormat="1" spans="1:4">
      <c r="A15231" s="11">
        <v>15228</v>
      </c>
      <c r="B15231" s="12" t="s">
        <v>29245</v>
      </c>
      <c r="C15231" s="13" t="s">
        <v>30462</v>
      </c>
      <c r="D15231" s="14" t="s">
        <v>30463</v>
      </c>
    </row>
    <row r="15232" s="1" customFormat="1" spans="1:4">
      <c r="A15232" s="11">
        <v>15229</v>
      </c>
      <c r="B15232" s="12" t="s">
        <v>29245</v>
      </c>
      <c r="C15232" s="13" t="s">
        <v>30464</v>
      </c>
      <c r="D15232" s="14" t="s">
        <v>30465</v>
      </c>
    </row>
    <row r="15233" s="1" customFormat="1" spans="1:4">
      <c r="A15233" s="11">
        <v>15230</v>
      </c>
      <c r="B15233" s="12" t="s">
        <v>29245</v>
      </c>
      <c r="C15233" s="13" t="s">
        <v>30466</v>
      </c>
      <c r="D15233" s="14" t="s">
        <v>30467</v>
      </c>
    </row>
    <row r="15234" s="1" customFormat="1" spans="1:4">
      <c r="A15234" s="11">
        <v>15231</v>
      </c>
      <c r="B15234" s="12" t="s">
        <v>29245</v>
      </c>
      <c r="C15234" s="13" t="s">
        <v>30468</v>
      </c>
      <c r="D15234" s="14" t="s">
        <v>30469</v>
      </c>
    </row>
    <row r="15235" s="1" customFormat="1" spans="1:4">
      <c r="A15235" s="11">
        <v>15232</v>
      </c>
      <c r="B15235" s="12" t="s">
        <v>29245</v>
      </c>
      <c r="C15235" s="13" t="s">
        <v>30470</v>
      </c>
      <c r="D15235" s="14" t="s">
        <v>30471</v>
      </c>
    </row>
    <row r="15236" s="1" customFormat="1" spans="1:4">
      <c r="A15236" s="11">
        <v>15233</v>
      </c>
      <c r="B15236" s="12" t="s">
        <v>29245</v>
      </c>
      <c r="C15236" s="13" t="s">
        <v>30472</v>
      </c>
      <c r="D15236" s="14" t="s">
        <v>30473</v>
      </c>
    </row>
    <row r="15237" s="1" customFormat="1" spans="1:4">
      <c r="A15237" s="11">
        <v>15234</v>
      </c>
      <c r="B15237" s="12" t="s">
        <v>29245</v>
      </c>
      <c r="C15237" s="13" t="s">
        <v>30474</v>
      </c>
      <c r="D15237" s="14" t="s">
        <v>30475</v>
      </c>
    </row>
    <row r="15238" s="1" customFormat="1" spans="1:4">
      <c r="A15238" s="11">
        <v>15235</v>
      </c>
      <c r="B15238" s="12" t="s">
        <v>29245</v>
      </c>
      <c r="C15238" s="13" t="s">
        <v>30476</v>
      </c>
      <c r="D15238" s="14" t="s">
        <v>30477</v>
      </c>
    </row>
    <row r="15239" s="1" customFormat="1" spans="1:4">
      <c r="A15239" s="11">
        <v>15236</v>
      </c>
      <c r="B15239" s="12" t="s">
        <v>29245</v>
      </c>
      <c r="C15239" s="13" t="s">
        <v>30478</v>
      </c>
      <c r="D15239" s="14" t="s">
        <v>30479</v>
      </c>
    </row>
    <row r="15240" s="1" customFormat="1" spans="1:4">
      <c r="A15240" s="11">
        <v>15237</v>
      </c>
      <c r="B15240" s="12" t="s">
        <v>29245</v>
      </c>
      <c r="C15240" s="13" t="s">
        <v>30480</v>
      </c>
      <c r="D15240" s="14" t="s">
        <v>30481</v>
      </c>
    </row>
    <row r="15241" s="1" customFormat="1" spans="1:4">
      <c r="A15241" s="11">
        <v>15238</v>
      </c>
      <c r="B15241" s="12" t="s">
        <v>29245</v>
      </c>
      <c r="C15241" s="13" t="s">
        <v>30482</v>
      </c>
      <c r="D15241" s="14" t="s">
        <v>30483</v>
      </c>
    </row>
    <row r="15242" s="1" customFormat="1" spans="1:4">
      <c r="A15242" s="11">
        <v>15239</v>
      </c>
      <c r="B15242" s="12" t="s">
        <v>29245</v>
      </c>
      <c r="C15242" s="13" t="s">
        <v>30484</v>
      </c>
      <c r="D15242" s="14" t="s">
        <v>30485</v>
      </c>
    </row>
    <row r="15243" s="1" customFormat="1" spans="1:4">
      <c r="A15243" s="11">
        <v>15240</v>
      </c>
      <c r="B15243" s="12" t="s">
        <v>29245</v>
      </c>
      <c r="C15243" s="13" t="s">
        <v>30486</v>
      </c>
      <c r="D15243" s="14" t="s">
        <v>30487</v>
      </c>
    </row>
    <row r="15244" s="1" customFormat="1" spans="1:4">
      <c r="A15244" s="11">
        <v>15241</v>
      </c>
      <c r="B15244" s="12" t="s">
        <v>29245</v>
      </c>
      <c r="C15244" s="13" t="s">
        <v>30488</v>
      </c>
      <c r="D15244" s="14" t="s">
        <v>30489</v>
      </c>
    </row>
    <row r="15245" s="1" customFormat="1" spans="1:4">
      <c r="A15245" s="11">
        <v>15242</v>
      </c>
      <c r="B15245" s="12" t="s">
        <v>29245</v>
      </c>
      <c r="C15245" s="13" t="s">
        <v>30490</v>
      </c>
      <c r="D15245" s="14" t="s">
        <v>30491</v>
      </c>
    </row>
    <row r="15246" s="1" customFormat="1" spans="1:4">
      <c r="A15246" s="11">
        <v>15243</v>
      </c>
      <c r="B15246" s="12" t="s">
        <v>29245</v>
      </c>
      <c r="C15246" s="13" t="s">
        <v>30492</v>
      </c>
      <c r="D15246" s="14" t="s">
        <v>30493</v>
      </c>
    </row>
    <row r="15247" s="1" customFormat="1" spans="1:4">
      <c r="A15247" s="11">
        <v>15244</v>
      </c>
      <c r="B15247" s="12" t="s">
        <v>29245</v>
      </c>
      <c r="C15247" s="13" t="s">
        <v>30494</v>
      </c>
      <c r="D15247" s="14" t="s">
        <v>30495</v>
      </c>
    </row>
    <row r="15248" s="1" customFormat="1" spans="1:4">
      <c r="A15248" s="11">
        <v>15245</v>
      </c>
      <c r="B15248" s="12" t="s">
        <v>29245</v>
      </c>
      <c r="C15248" s="13" t="s">
        <v>30496</v>
      </c>
      <c r="D15248" s="14" t="s">
        <v>30497</v>
      </c>
    </row>
    <row r="15249" s="1" customFormat="1" spans="1:4">
      <c r="A15249" s="11">
        <v>15246</v>
      </c>
      <c r="B15249" s="12" t="s">
        <v>29245</v>
      </c>
      <c r="C15249" s="13" t="s">
        <v>30498</v>
      </c>
      <c r="D15249" s="14" t="s">
        <v>30499</v>
      </c>
    </row>
    <row r="15250" s="1" customFormat="1" spans="1:4">
      <c r="A15250" s="11">
        <v>15247</v>
      </c>
      <c r="B15250" s="12" t="s">
        <v>29245</v>
      </c>
      <c r="C15250" s="13" t="s">
        <v>30500</v>
      </c>
      <c r="D15250" s="14" t="s">
        <v>30501</v>
      </c>
    </row>
    <row r="15251" s="1" customFormat="1" spans="1:4">
      <c r="A15251" s="11">
        <v>15248</v>
      </c>
      <c r="B15251" s="12" t="s">
        <v>29245</v>
      </c>
      <c r="C15251" s="13" t="s">
        <v>30502</v>
      </c>
      <c r="D15251" s="14" t="s">
        <v>30503</v>
      </c>
    </row>
    <row r="15252" s="1" customFormat="1" spans="1:4">
      <c r="A15252" s="11">
        <v>15249</v>
      </c>
      <c r="B15252" s="12" t="s">
        <v>29245</v>
      </c>
      <c r="C15252" s="13" t="s">
        <v>30504</v>
      </c>
      <c r="D15252" s="14" t="s">
        <v>30505</v>
      </c>
    </row>
    <row r="15253" s="1" customFormat="1" spans="1:4">
      <c r="A15253" s="11">
        <v>15250</v>
      </c>
      <c r="B15253" s="12" t="s">
        <v>29245</v>
      </c>
      <c r="C15253" s="13" t="s">
        <v>30506</v>
      </c>
      <c r="D15253" s="14" t="s">
        <v>30507</v>
      </c>
    </row>
    <row r="15254" s="1" customFormat="1" spans="1:4">
      <c r="A15254" s="11">
        <v>15251</v>
      </c>
      <c r="B15254" s="12" t="s">
        <v>29245</v>
      </c>
      <c r="C15254" s="13" t="s">
        <v>30508</v>
      </c>
      <c r="D15254" s="14" t="s">
        <v>30509</v>
      </c>
    </row>
    <row r="15255" s="1" customFormat="1" spans="1:4">
      <c r="A15255" s="11">
        <v>15252</v>
      </c>
      <c r="B15255" s="12" t="s">
        <v>29245</v>
      </c>
      <c r="C15255" s="13" t="s">
        <v>30510</v>
      </c>
      <c r="D15255" s="14" t="s">
        <v>30511</v>
      </c>
    </row>
    <row r="15256" s="1" customFormat="1" spans="1:4">
      <c r="A15256" s="11">
        <v>15253</v>
      </c>
      <c r="B15256" s="12" t="s">
        <v>29245</v>
      </c>
      <c r="C15256" s="13" t="s">
        <v>30512</v>
      </c>
      <c r="D15256" s="14" t="s">
        <v>30513</v>
      </c>
    </row>
    <row r="15257" s="1" customFormat="1" spans="1:4">
      <c r="A15257" s="11">
        <v>15254</v>
      </c>
      <c r="B15257" s="12" t="s">
        <v>29245</v>
      </c>
      <c r="C15257" s="13" t="s">
        <v>30514</v>
      </c>
      <c r="D15257" s="14" t="s">
        <v>30515</v>
      </c>
    </row>
    <row r="15258" s="1" customFormat="1" spans="1:4">
      <c r="A15258" s="11">
        <v>15255</v>
      </c>
      <c r="B15258" s="12" t="s">
        <v>29245</v>
      </c>
      <c r="C15258" s="13" t="s">
        <v>30516</v>
      </c>
      <c r="D15258" s="14" t="s">
        <v>30517</v>
      </c>
    </row>
    <row r="15259" s="1" customFormat="1" spans="1:4">
      <c r="A15259" s="11">
        <v>15256</v>
      </c>
      <c r="B15259" s="12" t="s">
        <v>29245</v>
      </c>
      <c r="C15259" s="13" t="s">
        <v>30518</v>
      </c>
      <c r="D15259" s="14" t="s">
        <v>30519</v>
      </c>
    </row>
    <row r="15260" s="1" customFormat="1" spans="1:4">
      <c r="A15260" s="11">
        <v>15257</v>
      </c>
      <c r="B15260" s="12" t="s">
        <v>29245</v>
      </c>
      <c r="C15260" s="13" t="s">
        <v>30520</v>
      </c>
      <c r="D15260" s="14" t="s">
        <v>30521</v>
      </c>
    </row>
    <row r="15261" s="1" customFormat="1" spans="1:4">
      <c r="A15261" s="11">
        <v>15258</v>
      </c>
      <c r="B15261" s="12" t="s">
        <v>29245</v>
      </c>
      <c r="C15261" s="13" t="s">
        <v>30522</v>
      </c>
      <c r="D15261" s="14" t="s">
        <v>30523</v>
      </c>
    </row>
    <row r="15262" s="1" customFormat="1" spans="1:4">
      <c r="A15262" s="11">
        <v>15259</v>
      </c>
      <c r="B15262" s="12" t="s">
        <v>29245</v>
      </c>
      <c r="C15262" s="13" t="s">
        <v>30524</v>
      </c>
      <c r="D15262" s="14" t="s">
        <v>30525</v>
      </c>
    </row>
    <row r="15263" s="1" customFormat="1" spans="1:4">
      <c r="A15263" s="11">
        <v>15260</v>
      </c>
      <c r="B15263" s="12" t="s">
        <v>29245</v>
      </c>
      <c r="C15263" s="13" t="s">
        <v>30526</v>
      </c>
      <c r="D15263" s="14" t="s">
        <v>30527</v>
      </c>
    </row>
    <row r="15264" s="1" customFormat="1" spans="1:4">
      <c r="A15264" s="11">
        <v>15261</v>
      </c>
      <c r="B15264" s="12" t="s">
        <v>29245</v>
      </c>
      <c r="C15264" s="13" t="s">
        <v>30528</v>
      </c>
      <c r="D15264" s="14" t="s">
        <v>30529</v>
      </c>
    </row>
    <row r="15265" s="1" customFormat="1" spans="1:4">
      <c r="A15265" s="11">
        <v>15262</v>
      </c>
      <c r="B15265" s="12" t="s">
        <v>29245</v>
      </c>
      <c r="C15265" s="13" t="s">
        <v>30530</v>
      </c>
      <c r="D15265" s="14" t="s">
        <v>30531</v>
      </c>
    </row>
    <row r="15266" s="1" customFormat="1" spans="1:4">
      <c r="A15266" s="11">
        <v>15263</v>
      </c>
      <c r="B15266" s="12" t="s">
        <v>29245</v>
      </c>
      <c r="C15266" s="13" t="s">
        <v>30532</v>
      </c>
      <c r="D15266" s="14" t="s">
        <v>30533</v>
      </c>
    </row>
    <row r="15267" s="1" customFormat="1" spans="1:4">
      <c r="A15267" s="11">
        <v>15264</v>
      </c>
      <c r="B15267" s="12" t="s">
        <v>29245</v>
      </c>
      <c r="C15267" s="13" t="s">
        <v>30534</v>
      </c>
      <c r="D15267" s="14" t="s">
        <v>30535</v>
      </c>
    </row>
    <row r="15268" s="1" customFormat="1" spans="1:4">
      <c r="A15268" s="11">
        <v>15265</v>
      </c>
      <c r="B15268" s="12" t="s">
        <v>29245</v>
      </c>
      <c r="C15268" s="13" t="s">
        <v>30536</v>
      </c>
      <c r="D15268" s="14" t="s">
        <v>30537</v>
      </c>
    </row>
    <row r="15269" s="1" customFormat="1" spans="1:4">
      <c r="A15269" s="11">
        <v>15266</v>
      </c>
      <c r="B15269" s="12" t="s">
        <v>29245</v>
      </c>
      <c r="C15269" s="13" t="s">
        <v>30538</v>
      </c>
      <c r="D15269" s="14" t="s">
        <v>30539</v>
      </c>
    </row>
    <row r="15270" s="1" customFormat="1" spans="1:4">
      <c r="A15270" s="11">
        <v>15267</v>
      </c>
      <c r="B15270" s="12" t="s">
        <v>29245</v>
      </c>
      <c r="C15270" s="13" t="s">
        <v>30540</v>
      </c>
      <c r="D15270" s="14" t="s">
        <v>30541</v>
      </c>
    </row>
    <row r="15271" s="1" customFormat="1" spans="1:4">
      <c r="A15271" s="11">
        <v>15268</v>
      </c>
      <c r="B15271" s="12" t="s">
        <v>29245</v>
      </c>
      <c r="C15271" s="13" t="s">
        <v>30542</v>
      </c>
      <c r="D15271" s="14" t="s">
        <v>30543</v>
      </c>
    </row>
    <row r="15272" s="1" customFormat="1" spans="1:4">
      <c r="A15272" s="11">
        <v>15269</v>
      </c>
      <c r="B15272" s="12" t="s">
        <v>29245</v>
      </c>
      <c r="C15272" s="13" t="s">
        <v>30544</v>
      </c>
      <c r="D15272" s="14" t="s">
        <v>30545</v>
      </c>
    </row>
    <row r="15273" s="1" customFormat="1" spans="1:4">
      <c r="A15273" s="11">
        <v>15270</v>
      </c>
      <c r="B15273" s="12" t="s">
        <v>29245</v>
      </c>
      <c r="C15273" s="13" t="s">
        <v>30546</v>
      </c>
      <c r="D15273" s="14" t="s">
        <v>30547</v>
      </c>
    </row>
    <row r="15274" s="1" customFormat="1" spans="1:4">
      <c r="A15274" s="11">
        <v>15271</v>
      </c>
      <c r="B15274" s="12" t="s">
        <v>29245</v>
      </c>
      <c r="C15274" s="13" t="s">
        <v>30548</v>
      </c>
      <c r="D15274" s="14" t="s">
        <v>30549</v>
      </c>
    </row>
    <row r="15275" s="1" customFormat="1" spans="1:4">
      <c r="A15275" s="11">
        <v>15272</v>
      </c>
      <c r="B15275" s="12" t="s">
        <v>29245</v>
      </c>
      <c r="C15275" s="13" t="s">
        <v>30550</v>
      </c>
      <c r="D15275" s="14" t="s">
        <v>30551</v>
      </c>
    </row>
    <row r="15276" s="1" customFormat="1" spans="1:4">
      <c r="A15276" s="11">
        <v>15273</v>
      </c>
      <c r="B15276" s="12" t="s">
        <v>29245</v>
      </c>
      <c r="C15276" s="13" t="s">
        <v>30552</v>
      </c>
      <c r="D15276" s="14" t="s">
        <v>30553</v>
      </c>
    </row>
    <row r="15277" s="1" customFormat="1" spans="1:4">
      <c r="A15277" s="11">
        <v>15274</v>
      </c>
      <c r="B15277" s="12" t="s">
        <v>29245</v>
      </c>
      <c r="C15277" s="13" t="s">
        <v>30554</v>
      </c>
      <c r="D15277" s="14" t="s">
        <v>30555</v>
      </c>
    </row>
    <row r="15278" s="1" customFormat="1" spans="1:4">
      <c r="A15278" s="11">
        <v>15275</v>
      </c>
      <c r="B15278" s="12" t="s">
        <v>29245</v>
      </c>
      <c r="C15278" s="13" t="s">
        <v>30556</v>
      </c>
      <c r="D15278" s="14" t="s">
        <v>30557</v>
      </c>
    </row>
    <row r="15279" s="1" customFormat="1" spans="1:4">
      <c r="A15279" s="11">
        <v>15276</v>
      </c>
      <c r="B15279" s="12" t="s">
        <v>29245</v>
      </c>
      <c r="C15279" s="13" t="s">
        <v>30558</v>
      </c>
      <c r="D15279" s="14" t="s">
        <v>30559</v>
      </c>
    </row>
    <row r="15280" s="1" customFormat="1" spans="1:4">
      <c r="A15280" s="11">
        <v>15277</v>
      </c>
      <c r="B15280" s="12" t="s">
        <v>29245</v>
      </c>
      <c r="C15280" s="13" t="s">
        <v>30560</v>
      </c>
      <c r="D15280" s="14" t="s">
        <v>30561</v>
      </c>
    </row>
    <row r="15281" s="1" customFormat="1" spans="1:4">
      <c r="A15281" s="11">
        <v>15278</v>
      </c>
      <c r="B15281" s="12" t="s">
        <v>29245</v>
      </c>
      <c r="C15281" s="13" t="s">
        <v>30562</v>
      </c>
      <c r="D15281" s="14" t="s">
        <v>30563</v>
      </c>
    </row>
    <row r="15282" s="1" customFormat="1" spans="1:4">
      <c r="A15282" s="11">
        <v>15279</v>
      </c>
      <c r="B15282" s="12" t="s">
        <v>29245</v>
      </c>
      <c r="C15282" s="13" t="s">
        <v>30564</v>
      </c>
      <c r="D15282" s="14" t="s">
        <v>30565</v>
      </c>
    </row>
    <row r="15283" s="1" customFormat="1" spans="1:4">
      <c r="A15283" s="11">
        <v>15280</v>
      </c>
      <c r="B15283" s="12" t="s">
        <v>29245</v>
      </c>
      <c r="C15283" s="13" t="s">
        <v>30566</v>
      </c>
      <c r="D15283" s="14" t="s">
        <v>30567</v>
      </c>
    </row>
    <row r="15284" s="1" customFormat="1" spans="1:4">
      <c r="A15284" s="11">
        <v>15281</v>
      </c>
      <c r="B15284" s="12" t="s">
        <v>29245</v>
      </c>
      <c r="C15284" s="13" t="s">
        <v>30568</v>
      </c>
      <c r="D15284" s="14" t="s">
        <v>30569</v>
      </c>
    </row>
    <row r="15285" s="1" customFormat="1" spans="1:4">
      <c r="A15285" s="11">
        <v>15282</v>
      </c>
      <c r="B15285" s="12" t="s">
        <v>29245</v>
      </c>
      <c r="C15285" s="13" t="s">
        <v>30570</v>
      </c>
      <c r="D15285" s="14" t="s">
        <v>30571</v>
      </c>
    </row>
    <row r="15286" s="1" customFormat="1" spans="1:4">
      <c r="A15286" s="11">
        <v>15283</v>
      </c>
      <c r="B15286" s="12" t="s">
        <v>29245</v>
      </c>
      <c r="C15286" s="13" t="s">
        <v>30572</v>
      </c>
      <c r="D15286" s="14" t="s">
        <v>30573</v>
      </c>
    </row>
    <row r="15287" s="1" customFormat="1" spans="1:4">
      <c r="A15287" s="11">
        <v>15284</v>
      </c>
      <c r="B15287" s="12" t="s">
        <v>29245</v>
      </c>
      <c r="C15287" s="13" t="s">
        <v>30574</v>
      </c>
      <c r="D15287" s="14" t="s">
        <v>30575</v>
      </c>
    </row>
    <row r="15288" s="1" customFormat="1" spans="1:4">
      <c r="A15288" s="11">
        <v>15285</v>
      </c>
      <c r="B15288" s="12" t="s">
        <v>29245</v>
      </c>
      <c r="C15288" s="13" t="s">
        <v>30576</v>
      </c>
      <c r="D15288" s="14" t="s">
        <v>30577</v>
      </c>
    </row>
    <row r="15289" s="1" customFormat="1" spans="1:4">
      <c r="A15289" s="11">
        <v>15286</v>
      </c>
      <c r="B15289" s="12" t="s">
        <v>29245</v>
      </c>
      <c r="C15289" s="13" t="s">
        <v>30578</v>
      </c>
      <c r="D15289" s="14" t="s">
        <v>30579</v>
      </c>
    </row>
    <row r="15290" s="1" customFormat="1" spans="1:4">
      <c r="A15290" s="11">
        <v>15287</v>
      </c>
      <c r="B15290" s="12" t="s">
        <v>29245</v>
      </c>
      <c r="C15290" s="13" t="s">
        <v>30580</v>
      </c>
      <c r="D15290" s="14" t="s">
        <v>30581</v>
      </c>
    </row>
    <row r="15291" s="1" customFormat="1" spans="1:4">
      <c r="A15291" s="11">
        <v>15288</v>
      </c>
      <c r="B15291" s="12" t="s">
        <v>29245</v>
      </c>
      <c r="C15291" s="13" t="s">
        <v>30582</v>
      </c>
      <c r="D15291" s="14" t="s">
        <v>30583</v>
      </c>
    </row>
    <row r="15292" s="1" customFormat="1" spans="1:4">
      <c r="A15292" s="11">
        <v>15289</v>
      </c>
      <c r="B15292" s="12" t="s">
        <v>29245</v>
      </c>
      <c r="C15292" s="13" t="s">
        <v>30584</v>
      </c>
      <c r="D15292" s="14" t="s">
        <v>30585</v>
      </c>
    </row>
    <row r="15293" s="1" customFormat="1" spans="1:4">
      <c r="A15293" s="11">
        <v>15290</v>
      </c>
      <c r="B15293" s="12" t="s">
        <v>29245</v>
      </c>
      <c r="C15293" s="13" t="s">
        <v>30586</v>
      </c>
      <c r="D15293" s="14" t="s">
        <v>30587</v>
      </c>
    </row>
    <row r="15294" s="1" customFormat="1" spans="1:4">
      <c r="A15294" s="11">
        <v>15291</v>
      </c>
      <c r="B15294" s="12" t="s">
        <v>29245</v>
      </c>
      <c r="C15294" s="13" t="s">
        <v>30588</v>
      </c>
      <c r="D15294" s="14" t="s">
        <v>30589</v>
      </c>
    </row>
    <row r="15295" s="1" customFormat="1" spans="1:4">
      <c r="A15295" s="11">
        <v>15292</v>
      </c>
      <c r="B15295" s="12" t="s">
        <v>29245</v>
      </c>
      <c r="C15295" s="13" t="s">
        <v>30590</v>
      </c>
      <c r="D15295" s="14" t="s">
        <v>30591</v>
      </c>
    </row>
    <row r="15296" s="1" customFormat="1" spans="1:4">
      <c r="A15296" s="11">
        <v>15293</v>
      </c>
      <c r="B15296" s="12" t="s">
        <v>29245</v>
      </c>
      <c r="C15296" s="13" t="s">
        <v>30592</v>
      </c>
      <c r="D15296" s="14" t="s">
        <v>30593</v>
      </c>
    </row>
    <row r="15297" s="1" customFormat="1" spans="1:4">
      <c r="A15297" s="11">
        <v>15294</v>
      </c>
      <c r="B15297" s="12" t="s">
        <v>29245</v>
      </c>
      <c r="C15297" s="13" t="s">
        <v>30594</v>
      </c>
      <c r="D15297" s="14" t="s">
        <v>30595</v>
      </c>
    </row>
    <row r="15298" s="1" customFormat="1" spans="1:4">
      <c r="A15298" s="11">
        <v>15295</v>
      </c>
      <c r="B15298" s="12" t="s">
        <v>29245</v>
      </c>
      <c r="C15298" s="13" t="s">
        <v>30596</v>
      </c>
      <c r="D15298" s="14" t="s">
        <v>30597</v>
      </c>
    </row>
    <row r="15299" s="1" customFormat="1" spans="1:4">
      <c r="A15299" s="11">
        <v>15296</v>
      </c>
      <c r="B15299" s="12" t="s">
        <v>29245</v>
      </c>
      <c r="C15299" s="13" t="s">
        <v>30598</v>
      </c>
      <c r="D15299" s="14" t="s">
        <v>30599</v>
      </c>
    </row>
    <row r="15300" s="1" customFormat="1" spans="1:4">
      <c r="A15300" s="11">
        <v>15297</v>
      </c>
      <c r="B15300" s="12" t="s">
        <v>29245</v>
      </c>
      <c r="C15300" s="13" t="s">
        <v>30600</v>
      </c>
      <c r="D15300" s="14" t="s">
        <v>30601</v>
      </c>
    </row>
    <row r="15301" s="1" customFormat="1" spans="1:4">
      <c r="A15301" s="11">
        <v>15298</v>
      </c>
      <c r="B15301" s="12" t="s">
        <v>29245</v>
      </c>
      <c r="C15301" s="13" t="s">
        <v>30602</v>
      </c>
      <c r="D15301" s="14" t="s">
        <v>30603</v>
      </c>
    </row>
    <row r="15302" s="1" customFormat="1" spans="1:4">
      <c r="A15302" s="11">
        <v>15299</v>
      </c>
      <c r="B15302" s="12" t="s">
        <v>29245</v>
      </c>
      <c r="C15302" s="13" t="s">
        <v>30604</v>
      </c>
      <c r="D15302" s="14" t="s">
        <v>30605</v>
      </c>
    </row>
    <row r="15303" s="1" customFormat="1" spans="1:4">
      <c r="A15303" s="11">
        <v>15300</v>
      </c>
      <c r="B15303" s="12" t="s">
        <v>29245</v>
      </c>
      <c r="C15303" s="13" t="s">
        <v>30606</v>
      </c>
      <c r="D15303" s="14" t="s">
        <v>30607</v>
      </c>
    </row>
    <row r="15304" s="1" customFormat="1" spans="1:4">
      <c r="A15304" s="11">
        <v>15301</v>
      </c>
      <c r="B15304" s="12" t="s">
        <v>29245</v>
      </c>
      <c r="C15304" s="13" t="s">
        <v>30608</v>
      </c>
      <c r="D15304" s="14" t="s">
        <v>30609</v>
      </c>
    </row>
    <row r="15305" s="1" customFormat="1" spans="1:4">
      <c r="A15305" s="11">
        <v>15302</v>
      </c>
      <c r="B15305" s="12" t="s">
        <v>29245</v>
      </c>
      <c r="C15305" s="13" t="s">
        <v>30610</v>
      </c>
      <c r="D15305" s="14" t="s">
        <v>30611</v>
      </c>
    </row>
    <row r="15306" s="1" customFormat="1" spans="1:4">
      <c r="A15306" s="11">
        <v>15303</v>
      </c>
      <c r="B15306" s="12" t="s">
        <v>29245</v>
      </c>
      <c r="C15306" s="13" t="s">
        <v>30612</v>
      </c>
      <c r="D15306" s="14" t="s">
        <v>30613</v>
      </c>
    </row>
    <row r="15307" s="1" customFormat="1" spans="1:4">
      <c r="A15307" s="11">
        <v>15304</v>
      </c>
      <c r="B15307" s="12" t="s">
        <v>29245</v>
      </c>
      <c r="C15307" s="13" t="s">
        <v>30614</v>
      </c>
      <c r="D15307" s="14" t="s">
        <v>30615</v>
      </c>
    </row>
    <row r="15308" s="1" customFormat="1" spans="1:4">
      <c r="A15308" s="11">
        <v>15305</v>
      </c>
      <c r="B15308" s="12" t="s">
        <v>29245</v>
      </c>
      <c r="C15308" s="13" t="s">
        <v>30616</v>
      </c>
      <c r="D15308" s="14" t="s">
        <v>30617</v>
      </c>
    </row>
    <row r="15309" s="1" customFormat="1" spans="1:4">
      <c r="A15309" s="11">
        <v>15306</v>
      </c>
      <c r="B15309" s="12" t="s">
        <v>29245</v>
      </c>
      <c r="C15309" s="13" t="s">
        <v>30618</v>
      </c>
      <c r="D15309" s="14" t="s">
        <v>30619</v>
      </c>
    </row>
    <row r="15310" s="1" customFormat="1" spans="1:4">
      <c r="A15310" s="11">
        <v>15307</v>
      </c>
      <c r="B15310" s="12" t="s">
        <v>29245</v>
      </c>
      <c r="C15310" s="13" t="s">
        <v>30620</v>
      </c>
      <c r="D15310" s="14" t="s">
        <v>30621</v>
      </c>
    </row>
    <row r="15311" s="1" customFormat="1" spans="1:4">
      <c r="A15311" s="11">
        <v>15308</v>
      </c>
      <c r="B15311" s="12" t="s">
        <v>29245</v>
      </c>
      <c r="C15311" s="13" t="s">
        <v>30622</v>
      </c>
      <c r="D15311" s="14" t="s">
        <v>30623</v>
      </c>
    </row>
    <row r="15312" s="1" customFormat="1" spans="1:4">
      <c r="A15312" s="11">
        <v>15309</v>
      </c>
      <c r="B15312" s="12" t="s">
        <v>29245</v>
      </c>
      <c r="C15312" s="13" t="s">
        <v>30624</v>
      </c>
      <c r="D15312" s="14" t="s">
        <v>30625</v>
      </c>
    </row>
    <row r="15313" s="1" customFormat="1" spans="1:4">
      <c r="A15313" s="11">
        <v>15310</v>
      </c>
      <c r="B15313" s="12" t="s">
        <v>29245</v>
      </c>
      <c r="C15313" s="13" t="s">
        <v>30626</v>
      </c>
      <c r="D15313" s="14" t="s">
        <v>30627</v>
      </c>
    </row>
    <row r="15314" s="1" customFormat="1" spans="1:4">
      <c r="A15314" s="11">
        <v>15311</v>
      </c>
      <c r="B15314" s="12" t="s">
        <v>29245</v>
      </c>
      <c r="C15314" s="13" t="s">
        <v>30628</v>
      </c>
      <c r="D15314" s="14" t="s">
        <v>30629</v>
      </c>
    </row>
    <row r="15315" s="1" customFormat="1" spans="1:4">
      <c r="A15315" s="11">
        <v>15312</v>
      </c>
      <c r="B15315" s="12" t="s">
        <v>29245</v>
      </c>
      <c r="C15315" s="13" t="s">
        <v>30630</v>
      </c>
      <c r="D15315" s="14" t="s">
        <v>30631</v>
      </c>
    </row>
    <row r="15316" s="1" customFormat="1" spans="1:4">
      <c r="A15316" s="11">
        <v>15313</v>
      </c>
      <c r="B15316" s="12" t="s">
        <v>29245</v>
      </c>
      <c r="C15316" s="13" t="s">
        <v>30632</v>
      </c>
      <c r="D15316" s="14" t="s">
        <v>30633</v>
      </c>
    </row>
    <row r="15317" s="1" customFormat="1" spans="1:4">
      <c r="A15317" s="11">
        <v>15314</v>
      </c>
      <c r="B15317" s="12" t="s">
        <v>29245</v>
      </c>
      <c r="C15317" s="13" t="s">
        <v>30634</v>
      </c>
      <c r="D15317" s="14" t="s">
        <v>30635</v>
      </c>
    </row>
    <row r="15318" s="1" customFormat="1" spans="1:4">
      <c r="A15318" s="11">
        <v>15315</v>
      </c>
      <c r="B15318" s="12" t="s">
        <v>29245</v>
      </c>
      <c r="C15318" s="13" t="s">
        <v>30636</v>
      </c>
      <c r="D15318" s="14" t="s">
        <v>30637</v>
      </c>
    </row>
    <row r="15319" s="1" customFormat="1" spans="1:4">
      <c r="A15319" s="11">
        <v>15316</v>
      </c>
      <c r="B15319" s="12" t="s">
        <v>29245</v>
      </c>
      <c r="C15319" s="13" t="s">
        <v>30638</v>
      </c>
      <c r="D15319" s="14" t="s">
        <v>30639</v>
      </c>
    </row>
    <row r="15320" s="1" customFormat="1" spans="1:4">
      <c r="A15320" s="11">
        <v>15317</v>
      </c>
      <c r="B15320" s="12" t="s">
        <v>29245</v>
      </c>
      <c r="C15320" s="13" t="s">
        <v>30640</v>
      </c>
      <c r="D15320" s="14" t="s">
        <v>30641</v>
      </c>
    </row>
    <row r="15321" s="1" customFormat="1" spans="1:4">
      <c r="A15321" s="11">
        <v>15318</v>
      </c>
      <c r="B15321" s="12" t="s">
        <v>29245</v>
      </c>
      <c r="C15321" s="13" t="s">
        <v>30642</v>
      </c>
      <c r="D15321" s="14" t="s">
        <v>30643</v>
      </c>
    </row>
    <row r="15322" s="1" customFormat="1" spans="1:4">
      <c r="A15322" s="11">
        <v>15319</v>
      </c>
      <c r="B15322" s="12" t="s">
        <v>29245</v>
      </c>
      <c r="C15322" s="13" t="s">
        <v>30644</v>
      </c>
      <c r="D15322" s="14" t="s">
        <v>30645</v>
      </c>
    </row>
    <row r="15323" s="1" customFormat="1" spans="1:4">
      <c r="A15323" s="11">
        <v>15320</v>
      </c>
      <c r="B15323" s="12" t="s">
        <v>29245</v>
      </c>
      <c r="C15323" s="13" t="s">
        <v>30646</v>
      </c>
      <c r="D15323" s="14" t="s">
        <v>30647</v>
      </c>
    </row>
    <row r="15324" s="1" customFormat="1" spans="1:4">
      <c r="A15324" s="11">
        <v>15321</v>
      </c>
      <c r="B15324" s="12" t="s">
        <v>29245</v>
      </c>
      <c r="C15324" s="13" t="s">
        <v>30648</v>
      </c>
      <c r="D15324" s="14" t="s">
        <v>30649</v>
      </c>
    </row>
    <row r="15325" s="1" customFormat="1" spans="1:4">
      <c r="A15325" s="11">
        <v>15322</v>
      </c>
      <c r="B15325" s="12" t="s">
        <v>29245</v>
      </c>
      <c r="C15325" s="13" t="s">
        <v>30650</v>
      </c>
      <c r="D15325" s="14" t="s">
        <v>30651</v>
      </c>
    </row>
    <row r="15326" s="1" customFormat="1" spans="1:4">
      <c r="A15326" s="11">
        <v>15323</v>
      </c>
      <c r="B15326" s="12" t="s">
        <v>29245</v>
      </c>
      <c r="C15326" s="13" t="s">
        <v>30652</v>
      </c>
      <c r="D15326" s="14" t="s">
        <v>30653</v>
      </c>
    </row>
    <row r="15327" s="1" customFormat="1" spans="1:4">
      <c r="A15327" s="11">
        <v>15324</v>
      </c>
      <c r="B15327" s="12" t="s">
        <v>29245</v>
      </c>
      <c r="C15327" s="13" t="s">
        <v>30654</v>
      </c>
      <c r="D15327" s="14" t="s">
        <v>30655</v>
      </c>
    </row>
    <row r="15328" s="1" customFormat="1" spans="1:4">
      <c r="A15328" s="11">
        <v>15325</v>
      </c>
      <c r="B15328" s="12" t="s">
        <v>29245</v>
      </c>
      <c r="C15328" s="13" t="s">
        <v>30656</v>
      </c>
      <c r="D15328" s="14" t="s">
        <v>30657</v>
      </c>
    </row>
    <row r="15329" s="1" customFormat="1" spans="1:4">
      <c r="A15329" s="11">
        <v>15326</v>
      </c>
      <c r="B15329" s="12" t="s">
        <v>29245</v>
      </c>
      <c r="C15329" s="13" t="s">
        <v>30658</v>
      </c>
      <c r="D15329" s="14" t="s">
        <v>30659</v>
      </c>
    </row>
    <row r="15330" s="1" customFormat="1" spans="1:4">
      <c r="A15330" s="11">
        <v>15327</v>
      </c>
      <c r="B15330" s="12" t="s">
        <v>29245</v>
      </c>
      <c r="C15330" s="13" t="s">
        <v>30660</v>
      </c>
      <c r="D15330" s="14" t="s">
        <v>30661</v>
      </c>
    </row>
    <row r="15331" s="1" customFormat="1" spans="1:4">
      <c r="A15331" s="11">
        <v>15328</v>
      </c>
      <c r="B15331" s="12" t="s">
        <v>29245</v>
      </c>
      <c r="C15331" s="13" t="s">
        <v>30662</v>
      </c>
      <c r="D15331" s="14" t="s">
        <v>30663</v>
      </c>
    </row>
    <row r="15332" s="1" customFormat="1" spans="1:4">
      <c r="A15332" s="11">
        <v>15329</v>
      </c>
      <c r="B15332" s="12" t="s">
        <v>29245</v>
      </c>
      <c r="C15332" s="13" t="s">
        <v>30664</v>
      </c>
      <c r="D15332" s="14" t="s">
        <v>30665</v>
      </c>
    </row>
    <row r="15333" s="1" customFormat="1" spans="1:4">
      <c r="A15333" s="11">
        <v>15330</v>
      </c>
      <c r="B15333" s="12" t="s">
        <v>29245</v>
      </c>
      <c r="C15333" s="13" t="s">
        <v>30666</v>
      </c>
      <c r="D15333" s="14" t="s">
        <v>30667</v>
      </c>
    </row>
    <row r="15334" s="1" customFormat="1" spans="1:4">
      <c r="A15334" s="11">
        <v>15331</v>
      </c>
      <c r="B15334" s="12" t="s">
        <v>29245</v>
      </c>
      <c r="C15334" s="13" t="s">
        <v>30668</v>
      </c>
      <c r="D15334" s="14" t="s">
        <v>30669</v>
      </c>
    </row>
    <row r="15335" s="1" customFormat="1" spans="1:4">
      <c r="A15335" s="11">
        <v>15332</v>
      </c>
      <c r="B15335" s="12" t="s">
        <v>29245</v>
      </c>
      <c r="C15335" s="13" t="s">
        <v>30670</v>
      </c>
      <c r="D15335" s="14" t="s">
        <v>30671</v>
      </c>
    </row>
    <row r="15336" s="1" customFormat="1" spans="1:4">
      <c r="A15336" s="11">
        <v>15333</v>
      </c>
      <c r="B15336" s="12" t="s">
        <v>29245</v>
      </c>
      <c r="C15336" s="13" t="s">
        <v>30672</v>
      </c>
      <c r="D15336" s="14" t="s">
        <v>30673</v>
      </c>
    </row>
    <row r="15337" s="1" customFormat="1" spans="1:4">
      <c r="A15337" s="11">
        <v>15334</v>
      </c>
      <c r="B15337" s="12" t="s">
        <v>29245</v>
      </c>
      <c r="C15337" s="13" t="s">
        <v>30674</v>
      </c>
      <c r="D15337" s="14" t="s">
        <v>30675</v>
      </c>
    </row>
    <row r="15338" s="1" customFormat="1" spans="1:4">
      <c r="A15338" s="11">
        <v>15335</v>
      </c>
      <c r="B15338" s="12" t="s">
        <v>29245</v>
      </c>
      <c r="C15338" s="13" t="s">
        <v>30676</v>
      </c>
      <c r="D15338" s="14" t="s">
        <v>30677</v>
      </c>
    </row>
    <row r="15339" s="1" customFormat="1" spans="1:4">
      <c r="A15339" s="11">
        <v>15336</v>
      </c>
      <c r="B15339" s="12" t="s">
        <v>29245</v>
      </c>
      <c r="C15339" s="13" t="s">
        <v>30678</v>
      </c>
      <c r="D15339" s="14" t="s">
        <v>30679</v>
      </c>
    </row>
    <row r="15340" s="1" customFormat="1" spans="1:4">
      <c r="A15340" s="11">
        <v>15337</v>
      </c>
      <c r="B15340" s="12" t="s">
        <v>29245</v>
      </c>
      <c r="C15340" s="13" t="s">
        <v>30680</v>
      </c>
      <c r="D15340" s="14" t="s">
        <v>30681</v>
      </c>
    </row>
    <row r="15341" s="1" customFormat="1" spans="1:4">
      <c r="A15341" s="11">
        <v>15338</v>
      </c>
      <c r="B15341" s="12" t="s">
        <v>29245</v>
      </c>
      <c r="C15341" s="13" t="s">
        <v>30682</v>
      </c>
      <c r="D15341" s="14" t="s">
        <v>30683</v>
      </c>
    </row>
    <row r="15342" s="1" customFormat="1" spans="1:4">
      <c r="A15342" s="11">
        <v>15339</v>
      </c>
      <c r="B15342" s="12" t="s">
        <v>29245</v>
      </c>
      <c r="C15342" s="13" t="s">
        <v>30684</v>
      </c>
      <c r="D15342" s="14" t="s">
        <v>30685</v>
      </c>
    </row>
    <row r="15343" s="1" customFormat="1" spans="1:4">
      <c r="A15343" s="11">
        <v>15340</v>
      </c>
      <c r="B15343" s="12" t="s">
        <v>29245</v>
      </c>
      <c r="C15343" s="13" t="s">
        <v>30686</v>
      </c>
      <c r="D15343" s="14" t="s">
        <v>30687</v>
      </c>
    </row>
    <row r="15344" s="1" customFormat="1" spans="1:4">
      <c r="A15344" s="11">
        <v>15341</v>
      </c>
      <c r="B15344" s="12" t="s">
        <v>29245</v>
      </c>
      <c r="C15344" s="13" t="s">
        <v>30688</v>
      </c>
      <c r="D15344" s="14" t="s">
        <v>30689</v>
      </c>
    </row>
    <row r="15345" s="1" customFormat="1" spans="1:4">
      <c r="A15345" s="11">
        <v>15342</v>
      </c>
      <c r="B15345" s="12" t="s">
        <v>29245</v>
      </c>
      <c r="C15345" s="13" t="s">
        <v>30690</v>
      </c>
      <c r="D15345" s="14" t="s">
        <v>30691</v>
      </c>
    </row>
    <row r="15346" s="1" customFormat="1" spans="1:4">
      <c r="A15346" s="11">
        <v>15343</v>
      </c>
      <c r="B15346" s="12" t="s">
        <v>29245</v>
      </c>
      <c r="C15346" s="13" t="s">
        <v>30692</v>
      </c>
      <c r="D15346" s="14" t="s">
        <v>30693</v>
      </c>
    </row>
    <row r="15347" s="1" customFormat="1" spans="1:4">
      <c r="A15347" s="11">
        <v>15344</v>
      </c>
      <c r="B15347" s="12" t="s">
        <v>29245</v>
      </c>
      <c r="C15347" s="13" t="s">
        <v>30694</v>
      </c>
      <c r="D15347" s="14" t="s">
        <v>30695</v>
      </c>
    </row>
    <row r="15348" s="1" customFormat="1" spans="1:4">
      <c r="A15348" s="11">
        <v>15345</v>
      </c>
      <c r="B15348" s="12" t="s">
        <v>29245</v>
      </c>
      <c r="C15348" s="13" t="s">
        <v>30696</v>
      </c>
      <c r="D15348" s="14" t="s">
        <v>30697</v>
      </c>
    </row>
    <row r="15349" s="1" customFormat="1" spans="1:4">
      <c r="A15349" s="11">
        <v>15346</v>
      </c>
      <c r="B15349" s="12" t="s">
        <v>29245</v>
      </c>
      <c r="C15349" s="13" t="s">
        <v>30698</v>
      </c>
      <c r="D15349" s="14" t="s">
        <v>30699</v>
      </c>
    </row>
    <row r="15350" s="1" customFormat="1" spans="1:4">
      <c r="A15350" s="11">
        <v>15347</v>
      </c>
      <c r="B15350" s="12" t="s">
        <v>29245</v>
      </c>
      <c r="C15350" s="13" t="s">
        <v>30700</v>
      </c>
      <c r="D15350" s="14" t="s">
        <v>30701</v>
      </c>
    </row>
    <row r="15351" s="1" customFormat="1" spans="1:4">
      <c r="A15351" s="11">
        <v>15348</v>
      </c>
      <c r="B15351" s="12" t="s">
        <v>29245</v>
      </c>
      <c r="C15351" s="13" t="s">
        <v>30702</v>
      </c>
      <c r="D15351" s="14" t="s">
        <v>30703</v>
      </c>
    </row>
    <row r="15352" s="1" customFormat="1" spans="1:4">
      <c r="A15352" s="11">
        <v>15349</v>
      </c>
      <c r="B15352" s="12" t="s">
        <v>29245</v>
      </c>
      <c r="C15352" s="13" t="s">
        <v>30704</v>
      </c>
      <c r="D15352" s="14" t="s">
        <v>30705</v>
      </c>
    </row>
    <row r="15353" s="1" customFormat="1" spans="1:4">
      <c r="A15353" s="11">
        <v>15350</v>
      </c>
      <c r="B15353" s="12" t="s">
        <v>29245</v>
      </c>
      <c r="C15353" s="13" t="s">
        <v>30706</v>
      </c>
      <c r="D15353" s="14" t="s">
        <v>30707</v>
      </c>
    </row>
    <row r="15354" s="1" customFormat="1" spans="1:4">
      <c r="A15354" s="11">
        <v>15351</v>
      </c>
      <c r="B15354" s="12" t="s">
        <v>29245</v>
      </c>
      <c r="C15354" s="13" t="s">
        <v>30708</v>
      </c>
      <c r="D15354" s="14" t="s">
        <v>30709</v>
      </c>
    </row>
    <row r="15355" s="1" customFormat="1" spans="1:4">
      <c r="A15355" s="11">
        <v>15352</v>
      </c>
      <c r="B15355" s="12" t="s">
        <v>29245</v>
      </c>
      <c r="C15355" s="13" t="s">
        <v>30710</v>
      </c>
      <c r="D15355" s="14" t="s">
        <v>30711</v>
      </c>
    </row>
    <row r="15356" s="1" customFormat="1" spans="1:4">
      <c r="A15356" s="11">
        <v>15353</v>
      </c>
      <c r="B15356" s="12" t="s">
        <v>29245</v>
      </c>
      <c r="C15356" s="13" t="s">
        <v>30712</v>
      </c>
      <c r="D15356" s="14" t="s">
        <v>30713</v>
      </c>
    </row>
    <row r="15357" s="1" customFormat="1" spans="1:4">
      <c r="A15357" s="11">
        <v>15354</v>
      </c>
      <c r="B15357" s="12" t="s">
        <v>29245</v>
      </c>
      <c r="C15357" s="13" t="s">
        <v>30714</v>
      </c>
      <c r="D15357" s="14" t="s">
        <v>30715</v>
      </c>
    </row>
    <row r="15358" s="1" customFormat="1" spans="1:4">
      <c r="A15358" s="11">
        <v>15355</v>
      </c>
      <c r="B15358" s="12" t="s">
        <v>29245</v>
      </c>
      <c r="C15358" s="13" t="s">
        <v>30716</v>
      </c>
      <c r="D15358" s="14" t="s">
        <v>30717</v>
      </c>
    </row>
    <row r="15359" s="1" customFormat="1" spans="1:4">
      <c r="A15359" s="11">
        <v>15356</v>
      </c>
      <c r="B15359" s="12" t="s">
        <v>29245</v>
      </c>
      <c r="C15359" s="13" t="s">
        <v>30718</v>
      </c>
      <c r="D15359" s="14" t="s">
        <v>30719</v>
      </c>
    </row>
    <row r="15360" s="1" customFormat="1" spans="1:4">
      <c r="A15360" s="11">
        <v>15357</v>
      </c>
      <c r="B15360" s="12" t="s">
        <v>29245</v>
      </c>
      <c r="C15360" s="13" t="s">
        <v>30720</v>
      </c>
      <c r="D15360" s="14" t="s">
        <v>30721</v>
      </c>
    </row>
    <row r="15361" s="1" customFormat="1" spans="1:4">
      <c r="A15361" s="11">
        <v>15358</v>
      </c>
      <c r="B15361" s="12" t="s">
        <v>29245</v>
      </c>
      <c r="C15361" s="13" t="s">
        <v>30722</v>
      </c>
      <c r="D15361" s="14" t="s">
        <v>30723</v>
      </c>
    </row>
    <row r="15362" s="1" customFormat="1" spans="1:4">
      <c r="A15362" s="11">
        <v>15359</v>
      </c>
      <c r="B15362" s="12" t="s">
        <v>29245</v>
      </c>
      <c r="C15362" s="13" t="s">
        <v>30724</v>
      </c>
      <c r="D15362" s="14" t="s">
        <v>30725</v>
      </c>
    </row>
    <row r="15363" s="1" customFormat="1" spans="1:4">
      <c r="A15363" s="11">
        <v>15360</v>
      </c>
      <c r="B15363" s="12" t="s">
        <v>29245</v>
      </c>
      <c r="C15363" s="13" t="s">
        <v>30726</v>
      </c>
      <c r="D15363" s="14" t="s">
        <v>30727</v>
      </c>
    </row>
    <row r="15364" s="1" customFormat="1" spans="1:4">
      <c r="A15364" s="11">
        <v>15361</v>
      </c>
      <c r="B15364" s="12" t="s">
        <v>29245</v>
      </c>
      <c r="C15364" s="13" t="s">
        <v>30728</v>
      </c>
      <c r="D15364" s="14" t="s">
        <v>30729</v>
      </c>
    </row>
    <row r="15365" s="1" customFormat="1" spans="1:4">
      <c r="A15365" s="11">
        <v>15362</v>
      </c>
      <c r="B15365" s="12" t="s">
        <v>29245</v>
      </c>
      <c r="C15365" s="13" t="s">
        <v>30730</v>
      </c>
      <c r="D15365" s="14" t="s">
        <v>30731</v>
      </c>
    </row>
    <row r="15366" s="1" customFormat="1" spans="1:4">
      <c r="A15366" s="11">
        <v>15363</v>
      </c>
      <c r="B15366" s="12" t="s">
        <v>29245</v>
      </c>
      <c r="C15366" s="13" t="s">
        <v>30732</v>
      </c>
      <c r="D15366" s="14" t="s">
        <v>30733</v>
      </c>
    </row>
    <row r="15367" s="1" customFormat="1" spans="1:4">
      <c r="A15367" s="11">
        <v>15364</v>
      </c>
      <c r="B15367" s="12" t="s">
        <v>29245</v>
      </c>
      <c r="C15367" s="13" t="s">
        <v>30734</v>
      </c>
      <c r="D15367" s="14" t="s">
        <v>30735</v>
      </c>
    </row>
    <row r="15368" s="1" customFormat="1" spans="1:4">
      <c r="A15368" s="11">
        <v>15365</v>
      </c>
      <c r="B15368" s="12" t="s">
        <v>29245</v>
      </c>
      <c r="C15368" s="13" t="s">
        <v>30736</v>
      </c>
      <c r="D15368" s="14" t="s">
        <v>30737</v>
      </c>
    </row>
    <row r="15369" s="1" customFormat="1" spans="1:4">
      <c r="A15369" s="11">
        <v>15366</v>
      </c>
      <c r="B15369" s="12" t="s">
        <v>29245</v>
      </c>
      <c r="C15369" s="13" t="s">
        <v>30738</v>
      </c>
      <c r="D15369" s="14" t="s">
        <v>30739</v>
      </c>
    </row>
    <row r="15370" s="1" customFormat="1" spans="1:4">
      <c r="A15370" s="11">
        <v>15367</v>
      </c>
      <c r="B15370" s="12" t="s">
        <v>29245</v>
      </c>
      <c r="C15370" s="13" t="s">
        <v>30740</v>
      </c>
      <c r="D15370" s="14" t="s">
        <v>30741</v>
      </c>
    </row>
    <row r="15371" s="1" customFormat="1" spans="1:4">
      <c r="A15371" s="11">
        <v>15368</v>
      </c>
      <c r="B15371" s="12" t="s">
        <v>29245</v>
      </c>
      <c r="C15371" s="13" t="s">
        <v>30742</v>
      </c>
      <c r="D15371" s="14" t="s">
        <v>30743</v>
      </c>
    </row>
    <row r="15372" s="1" customFormat="1" spans="1:4">
      <c r="A15372" s="11">
        <v>15369</v>
      </c>
      <c r="B15372" s="12" t="s">
        <v>29245</v>
      </c>
      <c r="C15372" s="13" t="s">
        <v>30744</v>
      </c>
      <c r="D15372" s="14" t="s">
        <v>30745</v>
      </c>
    </row>
    <row r="15373" s="1" customFormat="1" spans="1:4">
      <c r="A15373" s="11">
        <v>15370</v>
      </c>
      <c r="B15373" s="12" t="s">
        <v>29245</v>
      </c>
      <c r="C15373" s="13" t="s">
        <v>30746</v>
      </c>
      <c r="D15373" s="14" t="s">
        <v>30747</v>
      </c>
    </row>
    <row r="15374" s="1" customFormat="1" spans="1:4">
      <c r="A15374" s="11">
        <v>15371</v>
      </c>
      <c r="B15374" s="12" t="s">
        <v>29245</v>
      </c>
      <c r="C15374" s="13" t="s">
        <v>30748</v>
      </c>
      <c r="D15374" s="14" t="s">
        <v>30749</v>
      </c>
    </row>
    <row r="15375" s="1" customFormat="1" spans="1:4">
      <c r="A15375" s="11">
        <v>15372</v>
      </c>
      <c r="B15375" s="12" t="s">
        <v>29245</v>
      </c>
      <c r="C15375" s="13" t="s">
        <v>30750</v>
      </c>
      <c r="D15375" s="14" t="s">
        <v>30751</v>
      </c>
    </row>
    <row r="15376" s="1" customFormat="1" spans="1:4">
      <c r="A15376" s="11">
        <v>15373</v>
      </c>
      <c r="B15376" s="12" t="s">
        <v>29245</v>
      </c>
      <c r="C15376" s="13" t="s">
        <v>30752</v>
      </c>
      <c r="D15376" s="14" t="s">
        <v>30753</v>
      </c>
    </row>
    <row r="15377" s="1" customFormat="1" spans="1:4">
      <c r="A15377" s="11">
        <v>15374</v>
      </c>
      <c r="B15377" s="12" t="s">
        <v>29245</v>
      </c>
      <c r="C15377" s="13" t="s">
        <v>30754</v>
      </c>
      <c r="D15377" s="14" t="s">
        <v>30755</v>
      </c>
    </row>
    <row r="15378" s="1" customFormat="1" spans="1:4">
      <c r="A15378" s="11">
        <v>15375</v>
      </c>
      <c r="B15378" s="12" t="s">
        <v>29245</v>
      </c>
      <c r="C15378" s="13" t="s">
        <v>30756</v>
      </c>
      <c r="D15378" s="14" t="s">
        <v>30757</v>
      </c>
    </row>
    <row r="15379" s="1" customFormat="1" spans="1:4">
      <c r="A15379" s="11">
        <v>15376</v>
      </c>
      <c r="B15379" s="12" t="s">
        <v>29245</v>
      </c>
      <c r="C15379" s="13" t="s">
        <v>30758</v>
      </c>
      <c r="D15379" s="14" t="s">
        <v>30759</v>
      </c>
    </row>
    <row r="15380" s="1" customFormat="1" spans="1:4">
      <c r="A15380" s="11">
        <v>15377</v>
      </c>
      <c r="B15380" s="12" t="s">
        <v>29245</v>
      </c>
      <c r="C15380" s="13" t="s">
        <v>30760</v>
      </c>
      <c r="D15380" s="14" t="s">
        <v>30761</v>
      </c>
    </row>
    <row r="15381" s="1" customFormat="1" spans="1:4">
      <c r="A15381" s="11">
        <v>15378</v>
      </c>
      <c r="B15381" s="12" t="s">
        <v>29245</v>
      </c>
      <c r="C15381" s="13" t="s">
        <v>30762</v>
      </c>
      <c r="D15381" s="14" t="s">
        <v>30763</v>
      </c>
    </row>
    <row r="15382" s="1" customFormat="1" spans="1:4">
      <c r="A15382" s="11">
        <v>15379</v>
      </c>
      <c r="B15382" s="12" t="s">
        <v>29245</v>
      </c>
      <c r="C15382" s="13" t="s">
        <v>30764</v>
      </c>
      <c r="D15382" s="14" t="s">
        <v>30765</v>
      </c>
    </row>
    <row r="15383" s="1" customFormat="1" spans="1:4">
      <c r="A15383" s="11">
        <v>15380</v>
      </c>
      <c r="B15383" s="12" t="s">
        <v>29245</v>
      </c>
      <c r="C15383" s="13" t="s">
        <v>30766</v>
      </c>
      <c r="D15383" s="14" t="s">
        <v>30767</v>
      </c>
    </row>
    <row r="15384" s="1" customFormat="1" spans="1:4">
      <c r="A15384" s="11">
        <v>15381</v>
      </c>
      <c r="B15384" s="12" t="s">
        <v>29245</v>
      </c>
      <c r="C15384" s="13" t="s">
        <v>30768</v>
      </c>
      <c r="D15384" s="14" t="s">
        <v>30769</v>
      </c>
    </row>
    <row r="15385" s="1" customFormat="1" spans="1:4">
      <c r="A15385" s="11">
        <v>15382</v>
      </c>
      <c r="B15385" s="12" t="s">
        <v>29245</v>
      </c>
      <c r="C15385" s="13" t="s">
        <v>30770</v>
      </c>
      <c r="D15385" s="14" t="s">
        <v>30771</v>
      </c>
    </row>
    <row r="15386" s="1" customFormat="1" spans="1:4">
      <c r="A15386" s="11">
        <v>15383</v>
      </c>
      <c r="B15386" s="12" t="s">
        <v>29245</v>
      </c>
      <c r="C15386" s="13" t="s">
        <v>30772</v>
      </c>
      <c r="D15386" s="14" t="s">
        <v>30773</v>
      </c>
    </row>
    <row r="15387" s="1" customFormat="1" spans="1:4">
      <c r="A15387" s="11">
        <v>15384</v>
      </c>
      <c r="B15387" s="12" t="s">
        <v>29245</v>
      </c>
      <c r="C15387" s="13" t="s">
        <v>30774</v>
      </c>
      <c r="D15387" s="14" t="s">
        <v>30775</v>
      </c>
    </row>
    <row r="15388" s="1" customFormat="1" spans="1:4">
      <c r="A15388" s="11">
        <v>15385</v>
      </c>
      <c r="B15388" s="12" t="s">
        <v>29245</v>
      </c>
      <c r="C15388" s="13" t="s">
        <v>30776</v>
      </c>
      <c r="D15388" s="14" t="s">
        <v>30777</v>
      </c>
    </row>
    <row r="15389" s="1" customFormat="1" spans="1:4">
      <c r="A15389" s="11">
        <v>15386</v>
      </c>
      <c r="B15389" s="12" t="s">
        <v>29245</v>
      </c>
      <c r="C15389" s="13" t="s">
        <v>30778</v>
      </c>
      <c r="D15389" s="14" t="s">
        <v>30779</v>
      </c>
    </row>
    <row r="15390" s="1" customFormat="1" spans="1:4">
      <c r="A15390" s="11">
        <v>15387</v>
      </c>
      <c r="B15390" s="12" t="s">
        <v>29245</v>
      </c>
      <c r="C15390" s="13" t="s">
        <v>30780</v>
      </c>
      <c r="D15390" s="14" t="s">
        <v>30781</v>
      </c>
    </row>
    <row r="15391" s="1" customFormat="1" spans="1:4">
      <c r="A15391" s="11">
        <v>15388</v>
      </c>
      <c r="B15391" s="12" t="s">
        <v>29245</v>
      </c>
      <c r="C15391" s="13" t="s">
        <v>30782</v>
      </c>
      <c r="D15391" s="14" t="s">
        <v>30783</v>
      </c>
    </row>
    <row r="15392" s="1" customFormat="1" spans="1:4">
      <c r="A15392" s="11">
        <v>15389</v>
      </c>
      <c r="B15392" s="12" t="s">
        <v>29245</v>
      </c>
      <c r="C15392" s="13" t="s">
        <v>30784</v>
      </c>
      <c r="D15392" s="14" t="s">
        <v>30785</v>
      </c>
    </row>
    <row r="15393" s="1" customFormat="1" spans="1:4">
      <c r="A15393" s="11">
        <v>15390</v>
      </c>
      <c r="B15393" s="12" t="s">
        <v>29245</v>
      </c>
      <c r="C15393" s="13" t="s">
        <v>30786</v>
      </c>
      <c r="D15393" s="14" t="s">
        <v>30787</v>
      </c>
    </row>
    <row r="15394" s="1" customFormat="1" spans="1:4">
      <c r="A15394" s="11">
        <v>15391</v>
      </c>
      <c r="B15394" s="12" t="s">
        <v>29245</v>
      </c>
      <c r="C15394" s="13" t="s">
        <v>30788</v>
      </c>
      <c r="D15394" s="14" t="s">
        <v>30789</v>
      </c>
    </row>
    <row r="15395" s="1" customFormat="1" spans="1:4">
      <c r="A15395" s="11">
        <v>15392</v>
      </c>
      <c r="B15395" s="12" t="s">
        <v>29245</v>
      </c>
      <c r="C15395" s="13" t="s">
        <v>30790</v>
      </c>
      <c r="D15395" s="14" t="s">
        <v>30791</v>
      </c>
    </row>
    <row r="15396" s="1" customFormat="1" spans="1:4">
      <c r="A15396" s="11">
        <v>15393</v>
      </c>
      <c r="B15396" s="12" t="s">
        <v>29245</v>
      </c>
      <c r="C15396" s="13" t="s">
        <v>30792</v>
      </c>
      <c r="D15396" s="14" t="s">
        <v>30793</v>
      </c>
    </row>
    <row r="15397" s="1" customFormat="1" spans="1:4">
      <c r="A15397" s="11">
        <v>15394</v>
      </c>
      <c r="B15397" s="12" t="s">
        <v>29245</v>
      </c>
      <c r="C15397" s="13" t="s">
        <v>30794</v>
      </c>
      <c r="D15397" s="14" t="s">
        <v>30795</v>
      </c>
    </row>
    <row r="15398" s="1" customFormat="1" spans="1:4">
      <c r="A15398" s="11">
        <v>15395</v>
      </c>
      <c r="B15398" s="12" t="s">
        <v>29245</v>
      </c>
      <c r="C15398" s="13" t="s">
        <v>30796</v>
      </c>
      <c r="D15398" s="14" t="s">
        <v>30797</v>
      </c>
    </row>
    <row r="15399" s="1" customFormat="1" spans="1:4">
      <c r="A15399" s="11">
        <v>15396</v>
      </c>
      <c r="B15399" s="12" t="s">
        <v>29245</v>
      </c>
      <c r="C15399" s="13" t="s">
        <v>30798</v>
      </c>
      <c r="D15399" s="14" t="s">
        <v>30799</v>
      </c>
    </row>
    <row r="15400" s="1" customFormat="1" spans="1:4">
      <c r="A15400" s="11">
        <v>15397</v>
      </c>
      <c r="B15400" s="12" t="s">
        <v>29245</v>
      </c>
      <c r="C15400" s="13" t="s">
        <v>30800</v>
      </c>
      <c r="D15400" s="14" t="s">
        <v>30801</v>
      </c>
    </row>
    <row r="15401" s="1" customFormat="1" spans="1:4">
      <c r="A15401" s="11">
        <v>15398</v>
      </c>
      <c r="B15401" s="12" t="s">
        <v>29245</v>
      </c>
      <c r="C15401" s="13" t="s">
        <v>30802</v>
      </c>
      <c r="D15401" s="14" t="s">
        <v>30803</v>
      </c>
    </row>
    <row r="15402" s="1" customFormat="1" spans="1:4">
      <c r="A15402" s="11">
        <v>15399</v>
      </c>
      <c r="B15402" s="12" t="s">
        <v>29245</v>
      </c>
      <c r="C15402" s="13" t="s">
        <v>30804</v>
      </c>
      <c r="D15402" s="14" t="s">
        <v>30805</v>
      </c>
    </row>
    <row r="15403" s="1" customFormat="1" spans="1:4">
      <c r="A15403" s="11">
        <v>15400</v>
      </c>
      <c r="B15403" s="12" t="s">
        <v>29245</v>
      </c>
      <c r="C15403" s="13" t="s">
        <v>30806</v>
      </c>
      <c r="D15403" s="14" t="s">
        <v>30807</v>
      </c>
    </row>
    <row r="15404" s="1" customFormat="1" spans="1:4">
      <c r="A15404" s="11">
        <v>15401</v>
      </c>
      <c r="B15404" s="12" t="s">
        <v>29245</v>
      </c>
      <c r="C15404" s="13" t="s">
        <v>30808</v>
      </c>
      <c r="D15404" s="14" t="s">
        <v>30809</v>
      </c>
    </row>
    <row r="15405" s="1" customFormat="1" spans="1:4">
      <c r="A15405" s="11">
        <v>15402</v>
      </c>
      <c r="B15405" s="12" t="s">
        <v>29245</v>
      </c>
      <c r="C15405" s="13" t="s">
        <v>30810</v>
      </c>
      <c r="D15405" s="14" t="s">
        <v>30811</v>
      </c>
    </row>
    <row r="15406" s="1" customFormat="1" spans="1:4">
      <c r="A15406" s="11">
        <v>15403</v>
      </c>
      <c r="B15406" s="12" t="s">
        <v>29245</v>
      </c>
      <c r="C15406" s="13" t="s">
        <v>30812</v>
      </c>
      <c r="D15406" s="14" t="s">
        <v>30813</v>
      </c>
    </row>
    <row r="15407" s="1" customFormat="1" spans="1:4">
      <c r="A15407" s="11">
        <v>15404</v>
      </c>
      <c r="B15407" s="12" t="s">
        <v>29245</v>
      </c>
      <c r="C15407" s="13" t="s">
        <v>30814</v>
      </c>
      <c r="D15407" s="14" t="s">
        <v>30815</v>
      </c>
    </row>
    <row r="15408" s="1" customFormat="1" spans="1:4">
      <c r="A15408" s="11">
        <v>15405</v>
      </c>
      <c r="B15408" s="12" t="s">
        <v>29245</v>
      </c>
      <c r="C15408" s="13" t="s">
        <v>30816</v>
      </c>
      <c r="D15408" s="14" t="s">
        <v>30817</v>
      </c>
    </row>
    <row r="15409" s="1" customFormat="1" spans="1:4">
      <c r="A15409" s="11">
        <v>15406</v>
      </c>
      <c r="B15409" s="12" t="s">
        <v>29245</v>
      </c>
      <c r="C15409" s="13" t="s">
        <v>30818</v>
      </c>
      <c r="D15409" s="14" t="s">
        <v>30819</v>
      </c>
    </row>
    <row r="15410" s="1" customFormat="1" spans="1:4">
      <c r="A15410" s="11">
        <v>15407</v>
      </c>
      <c r="B15410" s="12" t="s">
        <v>29245</v>
      </c>
      <c r="C15410" s="13" t="s">
        <v>30820</v>
      </c>
      <c r="D15410" s="14" t="s">
        <v>30821</v>
      </c>
    </row>
    <row r="15411" s="1" customFormat="1" spans="1:4">
      <c r="A15411" s="11">
        <v>15408</v>
      </c>
      <c r="B15411" s="12" t="s">
        <v>29245</v>
      </c>
      <c r="C15411" s="13" t="s">
        <v>30822</v>
      </c>
      <c r="D15411" s="14" t="s">
        <v>30823</v>
      </c>
    </row>
    <row r="15412" s="1" customFormat="1" spans="1:4">
      <c r="A15412" s="11">
        <v>15409</v>
      </c>
      <c r="B15412" s="12" t="s">
        <v>29245</v>
      </c>
      <c r="C15412" s="13" t="s">
        <v>30824</v>
      </c>
      <c r="D15412" s="14" t="s">
        <v>30825</v>
      </c>
    </row>
    <row r="15413" s="1" customFormat="1" spans="1:4">
      <c r="A15413" s="11">
        <v>15410</v>
      </c>
      <c r="B15413" s="12" t="s">
        <v>29245</v>
      </c>
      <c r="C15413" s="13" t="s">
        <v>30826</v>
      </c>
      <c r="D15413" s="14" t="s">
        <v>30827</v>
      </c>
    </row>
    <row r="15414" s="1" customFormat="1" spans="1:4">
      <c r="A15414" s="11">
        <v>15411</v>
      </c>
      <c r="B15414" s="12" t="s">
        <v>29245</v>
      </c>
      <c r="C15414" s="13" t="s">
        <v>30828</v>
      </c>
      <c r="D15414" s="14" t="s">
        <v>30829</v>
      </c>
    </row>
    <row r="15415" s="1" customFormat="1" spans="1:4">
      <c r="A15415" s="11">
        <v>15412</v>
      </c>
      <c r="B15415" s="12" t="s">
        <v>29245</v>
      </c>
      <c r="C15415" s="13" t="s">
        <v>30830</v>
      </c>
      <c r="D15415" s="14" t="s">
        <v>30831</v>
      </c>
    </row>
    <row r="15416" s="1" customFormat="1" spans="1:4">
      <c r="A15416" s="11">
        <v>15413</v>
      </c>
      <c r="B15416" s="12" t="s">
        <v>29245</v>
      </c>
      <c r="C15416" s="13" t="s">
        <v>30832</v>
      </c>
      <c r="D15416" s="14" t="s">
        <v>30833</v>
      </c>
    </row>
    <row r="15417" s="1" customFormat="1" spans="1:4">
      <c r="A15417" s="11">
        <v>15414</v>
      </c>
      <c r="B15417" s="12" t="s">
        <v>29245</v>
      </c>
      <c r="C15417" s="13" t="s">
        <v>30834</v>
      </c>
      <c r="D15417" s="14" t="s">
        <v>30835</v>
      </c>
    </row>
    <row r="15418" s="1" customFormat="1" spans="1:4">
      <c r="A15418" s="11">
        <v>15415</v>
      </c>
      <c r="B15418" s="12" t="s">
        <v>29245</v>
      </c>
      <c r="C15418" s="13" t="s">
        <v>30836</v>
      </c>
      <c r="D15418" s="14" t="s">
        <v>30837</v>
      </c>
    </row>
    <row r="15419" s="1" customFormat="1" spans="1:4">
      <c r="A15419" s="11">
        <v>15416</v>
      </c>
      <c r="B15419" s="12" t="s">
        <v>29245</v>
      </c>
      <c r="C15419" s="13" t="s">
        <v>30838</v>
      </c>
      <c r="D15419" s="14" t="s">
        <v>30839</v>
      </c>
    </row>
    <row r="15420" s="1" customFormat="1" spans="1:4">
      <c r="A15420" s="11">
        <v>15417</v>
      </c>
      <c r="B15420" s="12" t="s">
        <v>29245</v>
      </c>
      <c r="C15420" s="13" t="s">
        <v>30840</v>
      </c>
      <c r="D15420" s="14" t="s">
        <v>30841</v>
      </c>
    </row>
    <row r="15421" s="1" customFormat="1" spans="1:4">
      <c r="A15421" s="11">
        <v>15418</v>
      </c>
      <c r="B15421" s="12" t="s">
        <v>29245</v>
      </c>
      <c r="C15421" s="13" t="s">
        <v>30842</v>
      </c>
      <c r="D15421" s="14" t="s">
        <v>30843</v>
      </c>
    </row>
    <row r="15422" s="1" customFormat="1" spans="1:4">
      <c r="A15422" s="11">
        <v>15419</v>
      </c>
      <c r="B15422" s="12" t="s">
        <v>29245</v>
      </c>
      <c r="C15422" s="13" t="s">
        <v>30844</v>
      </c>
      <c r="D15422" s="14" t="s">
        <v>30845</v>
      </c>
    </row>
    <row r="15423" s="1" customFormat="1" spans="1:4">
      <c r="A15423" s="11">
        <v>15420</v>
      </c>
      <c r="B15423" s="12" t="s">
        <v>29245</v>
      </c>
      <c r="C15423" s="13" t="s">
        <v>30846</v>
      </c>
      <c r="D15423" s="14" t="s">
        <v>30847</v>
      </c>
    </row>
    <row r="15424" s="1" customFormat="1" spans="1:4">
      <c r="A15424" s="11">
        <v>15421</v>
      </c>
      <c r="B15424" s="12" t="s">
        <v>29245</v>
      </c>
      <c r="C15424" s="13" t="s">
        <v>30848</v>
      </c>
      <c r="D15424" s="14" t="s">
        <v>30849</v>
      </c>
    </row>
    <row r="15425" s="1" customFormat="1" spans="1:4">
      <c r="A15425" s="11">
        <v>15422</v>
      </c>
      <c r="B15425" s="12" t="s">
        <v>29245</v>
      </c>
      <c r="C15425" s="13" t="s">
        <v>30850</v>
      </c>
      <c r="D15425" s="14" t="s">
        <v>30851</v>
      </c>
    </row>
    <row r="15426" s="1" customFormat="1" spans="1:4">
      <c r="A15426" s="11">
        <v>15423</v>
      </c>
      <c r="B15426" s="12" t="s">
        <v>29245</v>
      </c>
      <c r="C15426" s="13" t="s">
        <v>30852</v>
      </c>
      <c r="D15426" s="14" t="s">
        <v>30853</v>
      </c>
    </row>
    <row r="15427" s="1" customFormat="1" spans="1:4">
      <c r="A15427" s="11">
        <v>15424</v>
      </c>
      <c r="B15427" s="12" t="s">
        <v>29245</v>
      </c>
      <c r="C15427" s="13" t="s">
        <v>30854</v>
      </c>
      <c r="D15427" s="14" t="s">
        <v>30855</v>
      </c>
    </row>
    <row r="15428" s="1" customFormat="1" spans="1:4">
      <c r="A15428" s="11">
        <v>15425</v>
      </c>
      <c r="B15428" s="12" t="s">
        <v>29245</v>
      </c>
      <c r="C15428" s="13" t="s">
        <v>30856</v>
      </c>
      <c r="D15428" s="14" t="s">
        <v>30857</v>
      </c>
    </row>
    <row r="15429" s="1" customFormat="1" spans="1:4">
      <c r="A15429" s="11">
        <v>15426</v>
      </c>
      <c r="B15429" s="12" t="s">
        <v>29245</v>
      </c>
      <c r="C15429" s="13" t="s">
        <v>30858</v>
      </c>
      <c r="D15429" s="14" t="s">
        <v>30859</v>
      </c>
    </row>
    <row r="15430" s="1" customFormat="1" spans="1:4">
      <c r="A15430" s="11">
        <v>15427</v>
      </c>
      <c r="B15430" s="12" t="s">
        <v>29245</v>
      </c>
      <c r="C15430" s="13" t="s">
        <v>30860</v>
      </c>
      <c r="D15430" s="14" t="s">
        <v>30861</v>
      </c>
    </row>
    <row r="15431" s="1" customFormat="1" spans="1:4">
      <c r="A15431" s="11">
        <v>15428</v>
      </c>
      <c r="B15431" s="12" t="s">
        <v>29245</v>
      </c>
      <c r="C15431" s="13" t="s">
        <v>30862</v>
      </c>
      <c r="D15431" s="14" t="s">
        <v>30863</v>
      </c>
    </row>
    <row r="15432" s="1" customFormat="1" spans="1:4">
      <c r="A15432" s="11">
        <v>15429</v>
      </c>
      <c r="B15432" s="12" t="s">
        <v>29245</v>
      </c>
      <c r="C15432" s="13" t="s">
        <v>30864</v>
      </c>
      <c r="D15432" s="14" t="s">
        <v>30865</v>
      </c>
    </row>
    <row r="15433" s="1" customFormat="1" spans="1:4">
      <c r="A15433" s="11">
        <v>15430</v>
      </c>
      <c r="B15433" s="12" t="s">
        <v>29245</v>
      </c>
      <c r="C15433" s="13" t="s">
        <v>30866</v>
      </c>
      <c r="D15433" s="14" t="s">
        <v>30867</v>
      </c>
    </row>
    <row r="15434" s="1" customFormat="1" spans="1:4">
      <c r="A15434" s="11">
        <v>15431</v>
      </c>
      <c r="B15434" s="12" t="s">
        <v>29245</v>
      </c>
      <c r="C15434" s="13" t="s">
        <v>30868</v>
      </c>
      <c r="D15434" s="14" t="s">
        <v>30869</v>
      </c>
    </row>
    <row r="15435" s="1" customFormat="1" spans="1:4">
      <c r="A15435" s="11">
        <v>15432</v>
      </c>
      <c r="B15435" s="12" t="s">
        <v>29245</v>
      </c>
      <c r="C15435" s="13" t="s">
        <v>30870</v>
      </c>
      <c r="D15435" s="14" t="s">
        <v>30871</v>
      </c>
    </row>
    <row r="15436" s="1" customFormat="1" spans="1:4">
      <c r="A15436" s="11">
        <v>15433</v>
      </c>
      <c r="B15436" s="12" t="s">
        <v>29245</v>
      </c>
      <c r="C15436" s="13" t="s">
        <v>30872</v>
      </c>
      <c r="D15436" s="14" t="s">
        <v>30873</v>
      </c>
    </row>
    <row r="15437" s="1" customFormat="1" spans="1:4">
      <c r="A15437" s="11">
        <v>15434</v>
      </c>
      <c r="B15437" s="12" t="s">
        <v>29245</v>
      </c>
      <c r="C15437" s="13" t="s">
        <v>30874</v>
      </c>
      <c r="D15437" s="14" t="s">
        <v>30875</v>
      </c>
    </row>
    <row r="15438" s="1" customFormat="1" spans="1:4">
      <c r="A15438" s="11">
        <v>15435</v>
      </c>
      <c r="B15438" s="12" t="s">
        <v>29245</v>
      </c>
      <c r="C15438" s="13" t="s">
        <v>30876</v>
      </c>
      <c r="D15438" s="14" t="s">
        <v>30877</v>
      </c>
    </row>
    <row r="15439" s="1" customFormat="1" spans="1:4">
      <c r="A15439" s="11">
        <v>15436</v>
      </c>
      <c r="B15439" s="12" t="s">
        <v>29245</v>
      </c>
      <c r="C15439" s="13" t="s">
        <v>30878</v>
      </c>
      <c r="D15439" s="14" t="s">
        <v>30879</v>
      </c>
    </row>
    <row r="15440" s="1" customFormat="1" spans="1:4">
      <c r="A15440" s="11">
        <v>15437</v>
      </c>
      <c r="B15440" s="12" t="s">
        <v>29245</v>
      </c>
      <c r="C15440" s="13" t="s">
        <v>30880</v>
      </c>
      <c r="D15440" s="14" t="s">
        <v>30881</v>
      </c>
    </row>
    <row r="15441" s="1" customFormat="1" spans="1:4">
      <c r="A15441" s="11">
        <v>15438</v>
      </c>
      <c r="B15441" s="12" t="s">
        <v>29245</v>
      </c>
      <c r="C15441" s="13" t="s">
        <v>30882</v>
      </c>
      <c r="D15441" s="14" t="s">
        <v>30883</v>
      </c>
    </row>
    <row r="15442" s="1" customFormat="1" spans="1:4">
      <c r="A15442" s="11">
        <v>15439</v>
      </c>
      <c r="B15442" s="12" t="s">
        <v>29245</v>
      </c>
      <c r="C15442" s="13" t="s">
        <v>30884</v>
      </c>
      <c r="D15442" s="14" t="s">
        <v>30885</v>
      </c>
    </row>
    <row r="15443" s="1" customFormat="1" spans="1:4">
      <c r="A15443" s="11">
        <v>15440</v>
      </c>
      <c r="B15443" s="12" t="s">
        <v>29245</v>
      </c>
      <c r="C15443" s="13" t="s">
        <v>30886</v>
      </c>
      <c r="D15443" s="14" t="s">
        <v>30887</v>
      </c>
    </row>
    <row r="15444" s="1" customFormat="1" spans="1:4">
      <c r="A15444" s="11">
        <v>15441</v>
      </c>
      <c r="B15444" s="12" t="s">
        <v>29245</v>
      </c>
      <c r="C15444" s="13" t="s">
        <v>30888</v>
      </c>
      <c r="D15444" s="14" t="s">
        <v>30889</v>
      </c>
    </row>
    <row r="15445" s="1" customFormat="1" spans="1:4">
      <c r="A15445" s="11">
        <v>15442</v>
      </c>
      <c r="B15445" s="12" t="s">
        <v>29245</v>
      </c>
      <c r="C15445" s="13" t="s">
        <v>30890</v>
      </c>
      <c r="D15445" s="14" t="s">
        <v>30891</v>
      </c>
    </row>
    <row r="15446" s="1" customFormat="1" spans="1:4">
      <c r="A15446" s="11">
        <v>15443</v>
      </c>
      <c r="B15446" s="12" t="s">
        <v>29245</v>
      </c>
      <c r="C15446" s="13" t="s">
        <v>30892</v>
      </c>
      <c r="D15446" s="14" t="s">
        <v>30893</v>
      </c>
    </row>
    <row r="15447" s="1" customFormat="1" spans="1:4">
      <c r="A15447" s="11">
        <v>15444</v>
      </c>
      <c r="B15447" s="12" t="s">
        <v>29245</v>
      </c>
      <c r="C15447" s="13" t="s">
        <v>30894</v>
      </c>
      <c r="D15447" s="14" t="s">
        <v>30895</v>
      </c>
    </row>
    <row r="15448" s="1" customFormat="1" spans="1:4">
      <c r="A15448" s="11">
        <v>15445</v>
      </c>
      <c r="B15448" s="12" t="s">
        <v>29245</v>
      </c>
      <c r="C15448" s="13" t="s">
        <v>30896</v>
      </c>
      <c r="D15448" s="14" t="s">
        <v>30897</v>
      </c>
    </row>
    <row r="15449" s="1" customFormat="1" spans="1:4">
      <c r="A15449" s="11">
        <v>15446</v>
      </c>
      <c r="B15449" s="12" t="s">
        <v>29245</v>
      </c>
      <c r="C15449" s="13" t="s">
        <v>30898</v>
      </c>
      <c r="D15449" s="14" t="s">
        <v>30899</v>
      </c>
    </row>
    <row r="15450" s="1" customFormat="1" spans="1:4">
      <c r="A15450" s="11">
        <v>15447</v>
      </c>
      <c r="B15450" s="12" t="s">
        <v>29245</v>
      </c>
      <c r="C15450" s="13" t="s">
        <v>30900</v>
      </c>
      <c r="D15450" s="14" t="s">
        <v>30901</v>
      </c>
    </row>
    <row r="15451" s="1" customFormat="1" spans="1:4">
      <c r="A15451" s="11">
        <v>15448</v>
      </c>
      <c r="B15451" s="12" t="s">
        <v>29245</v>
      </c>
      <c r="C15451" s="13" t="s">
        <v>30902</v>
      </c>
      <c r="D15451" s="14" t="s">
        <v>30903</v>
      </c>
    </row>
    <row r="15452" s="1" customFormat="1" spans="1:4">
      <c r="A15452" s="11">
        <v>15449</v>
      </c>
      <c r="B15452" s="12" t="s">
        <v>29245</v>
      </c>
      <c r="C15452" s="13" t="s">
        <v>30904</v>
      </c>
      <c r="D15452" s="14" t="s">
        <v>30905</v>
      </c>
    </row>
    <row r="15453" s="1" customFormat="1" spans="1:4">
      <c r="A15453" s="11">
        <v>15450</v>
      </c>
      <c r="B15453" s="12" t="s">
        <v>29245</v>
      </c>
      <c r="C15453" s="13" t="s">
        <v>30906</v>
      </c>
      <c r="D15453" s="14" t="s">
        <v>30907</v>
      </c>
    </row>
    <row r="15454" s="1" customFormat="1" spans="1:4">
      <c r="A15454" s="11">
        <v>15451</v>
      </c>
      <c r="B15454" s="12" t="s">
        <v>29245</v>
      </c>
      <c r="C15454" s="13" t="s">
        <v>30908</v>
      </c>
      <c r="D15454" s="14" t="s">
        <v>30909</v>
      </c>
    </row>
    <row r="15455" s="1" customFormat="1" spans="1:4">
      <c r="A15455" s="11">
        <v>15452</v>
      </c>
      <c r="B15455" s="12" t="s">
        <v>29245</v>
      </c>
      <c r="C15455" s="13" t="s">
        <v>30910</v>
      </c>
      <c r="D15455" s="14" t="s">
        <v>30911</v>
      </c>
    </row>
    <row r="15456" s="1" customFormat="1" spans="1:4">
      <c r="A15456" s="11">
        <v>15453</v>
      </c>
      <c r="B15456" s="12" t="s">
        <v>29245</v>
      </c>
      <c r="C15456" s="13" t="s">
        <v>30912</v>
      </c>
      <c r="D15456" s="14" t="s">
        <v>30913</v>
      </c>
    </row>
    <row r="15457" s="1" customFormat="1" spans="1:4">
      <c r="A15457" s="11">
        <v>15454</v>
      </c>
      <c r="B15457" s="12" t="s">
        <v>29245</v>
      </c>
      <c r="C15457" s="13" t="s">
        <v>30914</v>
      </c>
      <c r="D15457" s="14" t="s">
        <v>30915</v>
      </c>
    </row>
    <row r="15458" s="1" customFormat="1" spans="1:4">
      <c r="A15458" s="11">
        <v>15455</v>
      </c>
      <c r="B15458" s="12" t="s">
        <v>29245</v>
      </c>
      <c r="C15458" s="13" t="s">
        <v>30916</v>
      </c>
      <c r="D15458" s="14" t="s">
        <v>30917</v>
      </c>
    </row>
    <row r="15459" s="1" customFormat="1" spans="1:4">
      <c r="A15459" s="11">
        <v>15456</v>
      </c>
      <c r="B15459" s="12" t="s">
        <v>29245</v>
      </c>
      <c r="C15459" s="13" t="s">
        <v>30918</v>
      </c>
      <c r="D15459" s="14" t="s">
        <v>30919</v>
      </c>
    </row>
    <row r="15460" s="1" customFormat="1" spans="1:4">
      <c r="A15460" s="11">
        <v>15457</v>
      </c>
      <c r="B15460" s="12" t="s">
        <v>29245</v>
      </c>
      <c r="C15460" s="13" t="s">
        <v>30920</v>
      </c>
      <c r="D15460" s="14" t="s">
        <v>30921</v>
      </c>
    </row>
    <row r="15461" s="1" customFormat="1" spans="1:4">
      <c r="A15461" s="11">
        <v>15458</v>
      </c>
      <c r="B15461" s="12" t="s">
        <v>29245</v>
      </c>
      <c r="C15461" s="13" t="s">
        <v>30922</v>
      </c>
      <c r="D15461" s="14" t="s">
        <v>30923</v>
      </c>
    </row>
    <row r="15462" s="1" customFormat="1" spans="1:4">
      <c r="A15462" s="11">
        <v>15459</v>
      </c>
      <c r="B15462" s="12" t="s">
        <v>29245</v>
      </c>
      <c r="C15462" s="13" t="s">
        <v>30924</v>
      </c>
      <c r="D15462" s="14" t="s">
        <v>30925</v>
      </c>
    </row>
    <row r="15463" s="1" customFormat="1" spans="1:4">
      <c r="A15463" s="11">
        <v>15460</v>
      </c>
      <c r="B15463" s="12" t="s">
        <v>29245</v>
      </c>
      <c r="C15463" s="13" t="s">
        <v>30926</v>
      </c>
      <c r="D15463" s="14" t="s">
        <v>30927</v>
      </c>
    </row>
    <row r="15464" s="1" customFormat="1" spans="1:4">
      <c r="A15464" s="11">
        <v>15461</v>
      </c>
      <c r="B15464" s="12" t="s">
        <v>29245</v>
      </c>
      <c r="C15464" s="13" t="s">
        <v>30928</v>
      </c>
      <c r="D15464" s="14" t="s">
        <v>30929</v>
      </c>
    </row>
    <row r="15465" s="1" customFormat="1" spans="1:4">
      <c r="A15465" s="11">
        <v>15462</v>
      </c>
      <c r="B15465" s="12" t="s">
        <v>29245</v>
      </c>
      <c r="C15465" s="13" t="s">
        <v>30930</v>
      </c>
      <c r="D15465" s="14" t="s">
        <v>30931</v>
      </c>
    </row>
    <row r="15466" s="1" customFormat="1" spans="1:4">
      <c r="A15466" s="11">
        <v>15463</v>
      </c>
      <c r="B15466" s="12" t="s">
        <v>29245</v>
      </c>
      <c r="C15466" s="13" t="s">
        <v>30932</v>
      </c>
      <c r="D15466" s="14" t="s">
        <v>30933</v>
      </c>
    </row>
    <row r="15467" s="1" customFormat="1" spans="1:4">
      <c r="A15467" s="11">
        <v>15464</v>
      </c>
      <c r="B15467" s="12" t="s">
        <v>29245</v>
      </c>
      <c r="C15467" s="13" t="s">
        <v>30934</v>
      </c>
      <c r="D15467" s="14" t="s">
        <v>30935</v>
      </c>
    </row>
    <row r="15468" s="1" customFormat="1" spans="1:4">
      <c r="A15468" s="11">
        <v>15465</v>
      </c>
      <c r="B15468" s="12" t="s">
        <v>29245</v>
      </c>
      <c r="C15468" s="13" t="s">
        <v>30936</v>
      </c>
      <c r="D15468" s="14" t="s">
        <v>30937</v>
      </c>
    </row>
    <row r="15469" s="1" customFormat="1" spans="1:4">
      <c r="A15469" s="11">
        <v>15466</v>
      </c>
      <c r="B15469" s="12" t="s">
        <v>29245</v>
      </c>
      <c r="C15469" s="13" t="s">
        <v>30938</v>
      </c>
      <c r="D15469" s="14" t="s">
        <v>30939</v>
      </c>
    </row>
    <row r="15470" s="1" customFormat="1" spans="1:4">
      <c r="A15470" s="11">
        <v>15467</v>
      </c>
      <c r="B15470" s="12" t="s">
        <v>29245</v>
      </c>
      <c r="C15470" s="13" t="s">
        <v>30940</v>
      </c>
      <c r="D15470" s="14" t="s">
        <v>30941</v>
      </c>
    </row>
    <row r="15471" s="1" customFormat="1" spans="1:4">
      <c r="A15471" s="11">
        <v>15468</v>
      </c>
      <c r="B15471" s="12" t="s">
        <v>29245</v>
      </c>
      <c r="C15471" s="13" t="s">
        <v>30942</v>
      </c>
      <c r="D15471" s="14" t="s">
        <v>30943</v>
      </c>
    </row>
    <row r="15472" s="1" customFormat="1" spans="1:4">
      <c r="A15472" s="11">
        <v>15469</v>
      </c>
      <c r="B15472" s="12" t="s">
        <v>29245</v>
      </c>
      <c r="C15472" s="13" t="s">
        <v>30944</v>
      </c>
      <c r="D15472" s="14" t="s">
        <v>30945</v>
      </c>
    </row>
    <row r="15473" s="1" customFormat="1" spans="1:4">
      <c r="A15473" s="11">
        <v>15470</v>
      </c>
      <c r="B15473" s="12" t="s">
        <v>29245</v>
      </c>
      <c r="C15473" s="13" t="s">
        <v>30946</v>
      </c>
      <c r="D15473" s="14" t="s">
        <v>30947</v>
      </c>
    </row>
    <row r="15474" s="1" customFormat="1" spans="1:4">
      <c r="A15474" s="11">
        <v>15471</v>
      </c>
      <c r="B15474" s="12" t="s">
        <v>29245</v>
      </c>
      <c r="C15474" s="13" t="s">
        <v>30948</v>
      </c>
      <c r="D15474" s="14" t="s">
        <v>30949</v>
      </c>
    </row>
    <row r="15475" s="1" customFormat="1" spans="1:4">
      <c r="A15475" s="11">
        <v>15472</v>
      </c>
      <c r="B15475" s="12" t="s">
        <v>29245</v>
      </c>
      <c r="C15475" s="13" t="s">
        <v>30950</v>
      </c>
      <c r="D15475" s="14" t="s">
        <v>30951</v>
      </c>
    </row>
    <row r="15476" s="1" customFormat="1" spans="1:4">
      <c r="A15476" s="11">
        <v>15473</v>
      </c>
      <c r="B15476" s="12" t="s">
        <v>29245</v>
      </c>
      <c r="C15476" s="13" t="s">
        <v>30952</v>
      </c>
      <c r="D15476" s="14" t="s">
        <v>30953</v>
      </c>
    </row>
    <row r="15477" s="1" customFormat="1" spans="1:4">
      <c r="A15477" s="11">
        <v>15474</v>
      </c>
      <c r="B15477" s="12" t="s">
        <v>29245</v>
      </c>
      <c r="C15477" s="13" t="s">
        <v>30954</v>
      </c>
      <c r="D15477" s="14" t="s">
        <v>30955</v>
      </c>
    </row>
    <row r="15478" s="1" customFormat="1" spans="1:4">
      <c r="A15478" s="11">
        <v>15475</v>
      </c>
      <c r="B15478" s="12" t="s">
        <v>29245</v>
      </c>
      <c r="C15478" s="13" t="s">
        <v>30956</v>
      </c>
      <c r="D15478" s="14" t="s">
        <v>30957</v>
      </c>
    </row>
    <row r="15479" s="1" customFormat="1" spans="1:4">
      <c r="A15479" s="11">
        <v>15476</v>
      </c>
      <c r="B15479" s="12" t="s">
        <v>29245</v>
      </c>
      <c r="C15479" s="13" t="s">
        <v>30958</v>
      </c>
      <c r="D15479" s="14" t="s">
        <v>30959</v>
      </c>
    </row>
    <row r="15480" s="1" customFormat="1" spans="1:4">
      <c r="A15480" s="11">
        <v>15477</v>
      </c>
      <c r="B15480" s="12" t="s">
        <v>29245</v>
      </c>
      <c r="C15480" s="13" t="s">
        <v>30960</v>
      </c>
      <c r="D15480" s="14" t="s">
        <v>30961</v>
      </c>
    </row>
    <row r="15481" s="1" customFormat="1" spans="1:4">
      <c r="A15481" s="11">
        <v>15478</v>
      </c>
      <c r="B15481" s="12" t="s">
        <v>29245</v>
      </c>
      <c r="C15481" s="13" t="s">
        <v>30962</v>
      </c>
      <c r="D15481" s="14" t="s">
        <v>30963</v>
      </c>
    </row>
    <row r="15482" s="1" customFormat="1" spans="1:4">
      <c r="A15482" s="11">
        <v>15479</v>
      </c>
      <c r="B15482" s="12" t="s">
        <v>29245</v>
      </c>
      <c r="C15482" s="13" t="s">
        <v>30964</v>
      </c>
      <c r="D15482" s="14" t="s">
        <v>30965</v>
      </c>
    </row>
    <row r="15483" s="1" customFormat="1" spans="1:4">
      <c r="A15483" s="11">
        <v>15480</v>
      </c>
      <c r="B15483" s="12" t="s">
        <v>29245</v>
      </c>
      <c r="C15483" s="13" t="s">
        <v>30966</v>
      </c>
      <c r="D15483" s="14" t="s">
        <v>30967</v>
      </c>
    </row>
    <row r="15484" s="1" customFormat="1" spans="1:4">
      <c r="A15484" s="11">
        <v>15481</v>
      </c>
      <c r="B15484" s="12" t="s">
        <v>29245</v>
      </c>
      <c r="C15484" s="13" t="s">
        <v>30968</v>
      </c>
      <c r="D15484" s="14" t="s">
        <v>30969</v>
      </c>
    </row>
    <row r="15485" s="1" customFormat="1" spans="1:4">
      <c r="A15485" s="11">
        <v>15482</v>
      </c>
      <c r="B15485" s="12" t="s">
        <v>29245</v>
      </c>
      <c r="C15485" s="13" t="s">
        <v>30970</v>
      </c>
      <c r="D15485" s="14" t="s">
        <v>30971</v>
      </c>
    </row>
    <row r="15486" s="1" customFormat="1" spans="1:4">
      <c r="A15486" s="11">
        <v>15483</v>
      </c>
      <c r="B15486" s="12" t="s">
        <v>29245</v>
      </c>
      <c r="C15486" s="13" t="s">
        <v>30972</v>
      </c>
      <c r="D15486" s="14" t="s">
        <v>30973</v>
      </c>
    </row>
    <row r="15487" s="1" customFormat="1" spans="1:4">
      <c r="A15487" s="11">
        <v>15484</v>
      </c>
      <c r="B15487" s="12" t="s">
        <v>29245</v>
      </c>
      <c r="C15487" s="13" t="s">
        <v>30974</v>
      </c>
      <c r="D15487" s="14" t="s">
        <v>30975</v>
      </c>
    </row>
    <row r="15488" s="1" customFormat="1" spans="1:4">
      <c r="A15488" s="11">
        <v>15485</v>
      </c>
      <c r="B15488" s="12" t="s">
        <v>29245</v>
      </c>
      <c r="C15488" s="13" t="s">
        <v>30976</v>
      </c>
      <c r="D15488" s="14" t="s">
        <v>30977</v>
      </c>
    </row>
    <row r="15489" s="1" customFormat="1" spans="1:4">
      <c r="A15489" s="11">
        <v>15486</v>
      </c>
      <c r="B15489" s="12" t="s">
        <v>29245</v>
      </c>
      <c r="C15489" s="13" t="s">
        <v>30978</v>
      </c>
      <c r="D15489" s="14" t="s">
        <v>30979</v>
      </c>
    </row>
    <row r="15490" s="1" customFormat="1" spans="1:4">
      <c r="A15490" s="11">
        <v>15487</v>
      </c>
      <c r="B15490" s="12" t="s">
        <v>29245</v>
      </c>
      <c r="C15490" s="13" t="s">
        <v>30980</v>
      </c>
      <c r="D15490" s="14" t="s">
        <v>30981</v>
      </c>
    </row>
    <row r="15491" s="1" customFormat="1" spans="1:4">
      <c r="A15491" s="11">
        <v>15488</v>
      </c>
      <c r="B15491" s="12" t="s">
        <v>29245</v>
      </c>
      <c r="C15491" s="13" t="s">
        <v>30982</v>
      </c>
      <c r="D15491" s="14" t="s">
        <v>30983</v>
      </c>
    </row>
    <row r="15492" s="1" customFormat="1" spans="1:4">
      <c r="A15492" s="11">
        <v>15489</v>
      </c>
      <c r="B15492" s="12" t="s">
        <v>29245</v>
      </c>
      <c r="C15492" s="13" t="s">
        <v>30984</v>
      </c>
      <c r="D15492" s="14" t="s">
        <v>30985</v>
      </c>
    </row>
    <row r="15493" s="1" customFormat="1" spans="1:4">
      <c r="A15493" s="11">
        <v>15490</v>
      </c>
      <c r="B15493" s="12" t="s">
        <v>29245</v>
      </c>
      <c r="C15493" s="13" t="s">
        <v>30986</v>
      </c>
      <c r="D15493" s="14" t="s">
        <v>30987</v>
      </c>
    </row>
    <row r="15494" s="1" customFormat="1" spans="1:4">
      <c r="A15494" s="11">
        <v>15491</v>
      </c>
      <c r="B15494" s="12" t="s">
        <v>29245</v>
      </c>
      <c r="C15494" s="13" t="s">
        <v>30988</v>
      </c>
      <c r="D15494" s="14" t="s">
        <v>30989</v>
      </c>
    </row>
    <row r="15495" s="1" customFormat="1" spans="1:4">
      <c r="A15495" s="11">
        <v>15492</v>
      </c>
      <c r="B15495" s="12" t="s">
        <v>29245</v>
      </c>
      <c r="C15495" s="13" t="s">
        <v>30990</v>
      </c>
      <c r="D15495" s="14" t="s">
        <v>30991</v>
      </c>
    </row>
    <row r="15496" s="1" customFormat="1" spans="1:4">
      <c r="A15496" s="11">
        <v>15493</v>
      </c>
      <c r="B15496" s="12" t="s">
        <v>29245</v>
      </c>
      <c r="C15496" s="13" t="s">
        <v>30992</v>
      </c>
      <c r="D15496" s="14" t="s">
        <v>30993</v>
      </c>
    </row>
    <row r="15497" s="1" customFormat="1" spans="1:4">
      <c r="A15497" s="11">
        <v>15494</v>
      </c>
      <c r="B15497" s="12" t="s">
        <v>29245</v>
      </c>
      <c r="C15497" s="13" t="s">
        <v>30994</v>
      </c>
      <c r="D15497" s="14" t="s">
        <v>30995</v>
      </c>
    </row>
    <row r="15498" s="1" customFormat="1" spans="1:4">
      <c r="A15498" s="11">
        <v>15495</v>
      </c>
      <c r="B15498" s="12" t="s">
        <v>29245</v>
      </c>
      <c r="C15498" s="13" t="s">
        <v>30996</v>
      </c>
      <c r="D15498" s="14" t="s">
        <v>30997</v>
      </c>
    </row>
    <row r="15499" s="1" customFormat="1" spans="1:4">
      <c r="A15499" s="11">
        <v>15496</v>
      </c>
      <c r="B15499" s="12" t="s">
        <v>29245</v>
      </c>
      <c r="C15499" s="13" t="s">
        <v>30998</v>
      </c>
      <c r="D15499" s="14" t="s">
        <v>30999</v>
      </c>
    </row>
    <row r="15500" s="1" customFormat="1" spans="1:4">
      <c r="A15500" s="11">
        <v>15497</v>
      </c>
      <c r="B15500" s="12" t="s">
        <v>29245</v>
      </c>
      <c r="C15500" s="13" t="s">
        <v>31000</v>
      </c>
      <c r="D15500" s="14" t="s">
        <v>31001</v>
      </c>
    </row>
    <row r="15501" s="1" customFormat="1" spans="1:4">
      <c r="A15501" s="11">
        <v>15498</v>
      </c>
      <c r="B15501" s="12" t="s">
        <v>29245</v>
      </c>
      <c r="C15501" s="13" t="s">
        <v>31002</v>
      </c>
      <c r="D15501" s="14" t="s">
        <v>31003</v>
      </c>
    </row>
    <row r="15502" s="1" customFormat="1" spans="1:4">
      <c r="A15502" s="11">
        <v>15499</v>
      </c>
      <c r="B15502" s="12" t="s">
        <v>29245</v>
      </c>
      <c r="C15502" s="13" t="s">
        <v>31004</v>
      </c>
      <c r="D15502" s="14" t="s">
        <v>31005</v>
      </c>
    </row>
    <row r="15503" s="1" customFormat="1" spans="1:4">
      <c r="A15503" s="11">
        <v>15500</v>
      </c>
      <c r="B15503" s="12" t="s">
        <v>29245</v>
      </c>
      <c r="C15503" s="13" t="s">
        <v>31006</v>
      </c>
      <c r="D15503" s="14" t="s">
        <v>31007</v>
      </c>
    </row>
    <row r="15504" s="1" customFormat="1" spans="1:4">
      <c r="A15504" s="11">
        <v>15501</v>
      </c>
      <c r="B15504" s="12" t="s">
        <v>29245</v>
      </c>
      <c r="C15504" s="13" t="s">
        <v>31008</v>
      </c>
      <c r="D15504" s="14" t="s">
        <v>31009</v>
      </c>
    </row>
    <row r="15505" s="1" customFormat="1" spans="1:4">
      <c r="A15505" s="11">
        <v>15502</v>
      </c>
      <c r="B15505" s="12" t="s">
        <v>29245</v>
      </c>
      <c r="C15505" s="13" t="s">
        <v>31010</v>
      </c>
      <c r="D15505" s="14" t="s">
        <v>31011</v>
      </c>
    </row>
    <row r="15506" s="1" customFormat="1" spans="1:4">
      <c r="A15506" s="11">
        <v>15503</v>
      </c>
      <c r="B15506" s="12" t="s">
        <v>29245</v>
      </c>
      <c r="C15506" s="13" t="s">
        <v>31012</v>
      </c>
      <c r="D15506" s="14" t="s">
        <v>31013</v>
      </c>
    </row>
    <row r="15507" s="1" customFormat="1" spans="1:4">
      <c r="A15507" s="11">
        <v>15504</v>
      </c>
      <c r="B15507" s="12" t="s">
        <v>29245</v>
      </c>
      <c r="C15507" s="13" t="s">
        <v>31014</v>
      </c>
      <c r="D15507" s="14" t="s">
        <v>31015</v>
      </c>
    </row>
    <row r="15508" s="1" customFormat="1" spans="1:4">
      <c r="A15508" s="11">
        <v>15505</v>
      </c>
      <c r="B15508" s="12" t="s">
        <v>29245</v>
      </c>
      <c r="C15508" s="13" t="s">
        <v>31016</v>
      </c>
      <c r="D15508" s="14" t="s">
        <v>31017</v>
      </c>
    </row>
    <row r="15509" s="1" customFormat="1" spans="1:4">
      <c r="A15509" s="11">
        <v>15506</v>
      </c>
      <c r="B15509" s="12" t="s">
        <v>29245</v>
      </c>
      <c r="C15509" s="13" t="s">
        <v>31018</v>
      </c>
      <c r="D15509" s="14" t="s">
        <v>31019</v>
      </c>
    </row>
    <row r="15510" s="1" customFormat="1" spans="1:4">
      <c r="A15510" s="11">
        <v>15507</v>
      </c>
      <c r="B15510" s="12" t="s">
        <v>29245</v>
      </c>
      <c r="C15510" s="13" t="s">
        <v>31020</v>
      </c>
      <c r="D15510" s="14" t="s">
        <v>31021</v>
      </c>
    </row>
    <row r="15511" s="1" customFormat="1" spans="1:4">
      <c r="A15511" s="11">
        <v>15508</v>
      </c>
      <c r="B15511" s="12" t="s">
        <v>29245</v>
      </c>
      <c r="C15511" s="13" t="s">
        <v>31022</v>
      </c>
      <c r="D15511" s="14" t="s">
        <v>31023</v>
      </c>
    </row>
    <row r="15512" s="1" customFormat="1" spans="1:4">
      <c r="A15512" s="11">
        <v>15509</v>
      </c>
      <c r="B15512" s="12" t="s">
        <v>29245</v>
      </c>
      <c r="C15512" s="13" t="s">
        <v>31024</v>
      </c>
      <c r="D15512" s="14" t="s">
        <v>31025</v>
      </c>
    </row>
    <row r="15513" s="1" customFormat="1" spans="1:4">
      <c r="A15513" s="11">
        <v>15510</v>
      </c>
      <c r="B15513" s="12" t="s">
        <v>29245</v>
      </c>
      <c r="C15513" s="13" t="s">
        <v>31026</v>
      </c>
      <c r="D15513" s="14" t="s">
        <v>31027</v>
      </c>
    </row>
    <row r="15514" s="1" customFormat="1" spans="1:4">
      <c r="A15514" s="11">
        <v>15511</v>
      </c>
      <c r="B15514" s="12" t="s">
        <v>29245</v>
      </c>
      <c r="C15514" s="13" t="s">
        <v>31028</v>
      </c>
      <c r="D15514" s="14" t="s">
        <v>31029</v>
      </c>
    </row>
    <row r="15515" s="1" customFormat="1" spans="1:4">
      <c r="A15515" s="11">
        <v>15512</v>
      </c>
      <c r="B15515" s="12" t="s">
        <v>29245</v>
      </c>
      <c r="C15515" s="13" t="s">
        <v>31030</v>
      </c>
      <c r="D15515" s="14" t="s">
        <v>31031</v>
      </c>
    </row>
    <row r="15516" s="1" customFormat="1" spans="1:4">
      <c r="A15516" s="11">
        <v>15513</v>
      </c>
      <c r="B15516" s="12" t="s">
        <v>29245</v>
      </c>
      <c r="C15516" s="13" t="s">
        <v>31032</v>
      </c>
      <c r="D15516" s="14" t="s">
        <v>31033</v>
      </c>
    </row>
    <row r="15517" s="1" customFormat="1" spans="1:4">
      <c r="A15517" s="11">
        <v>15514</v>
      </c>
      <c r="B15517" s="12" t="s">
        <v>29245</v>
      </c>
      <c r="C15517" s="13" t="s">
        <v>31034</v>
      </c>
      <c r="D15517" s="14" t="s">
        <v>31035</v>
      </c>
    </row>
    <row r="15518" s="1" customFormat="1" spans="1:4">
      <c r="A15518" s="11">
        <v>15515</v>
      </c>
      <c r="B15518" s="12" t="s">
        <v>29245</v>
      </c>
      <c r="C15518" s="13" t="s">
        <v>31036</v>
      </c>
      <c r="D15518" s="14" t="s">
        <v>31037</v>
      </c>
    </row>
    <row r="15519" s="1" customFormat="1" spans="1:4">
      <c r="A15519" s="11">
        <v>15516</v>
      </c>
      <c r="B15519" s="12" t="s">
        <v>29245</v>
      </c>
      <c r="C15519" s="13" t="s">
        <v>31038</v>
      </c>
      <c r="D15519" s="14" t="s">
        <v>31039</v>
      </c>
    </row>
    <row r="15520" s="1" customFormat="1" spans="1:4">
      <c r="A15520" s="11">
        <v>15517</v>
      </c>
      <c r="B15520" s="12" t="s">
        <v>29245</v>
      </c>
      <c r="C15520" s="13" t="s">
        <v>31040</v>
      </c>
      <c r="D15520" s="14" t="s">
        <v>31041</v>
      </c>
    </row>
    <row r="15521" s="1" customFormat="1" spans="1:4">
      <c r="A15521" s="11">
        <v>15518</v>
      </c>
      <c r="B15521" s="12" t="s">
        <v>29245</v>
      </c>
      <c r="C15521" s="13" t="s">
        <v>31042</v>
      </c>
      <c r="D15521" s="14" t="s">
        <v>31043</v>
      </c>
    </row>
    <row r="15522" s="1" customFormat="1" spans="1:4">
      <c r="A15522" s="11">
        <v>15519</v>
      </c>
      <c r="B15522" s="12" t="s">
        <v>29245</v>
      </c>
      <c r="C15522" s="13" t="s">
        <v>31044</v>
      </c>
      <c r="D15522" s="14" t="s">
        <v>31045</v>
      </c>
    </row>
    <row r="15523" s="1" customFormat="1" spans="1:4">
      <c r="A15523" s="11">
        <v>15520</v>
      </c>
      <c r="B15523" s="12" t="s">
        <v>29245</v>
      </c>
      <c r="C15523" s="13" t="s">
        <v>31046</v>
      </c>
      <c r="D15523" s="14" t="s">
        <v>31047</v>
      </c>
    </row>
    <row r="15524" s="1" customFormat="1" spans="1:4">
      <c r="A15524" s="11">
        <v>15521</v>
      </c>
      <c r="B15524" s="12" t="s">
        <v>29245</v>
      </c>
      <c r="C15524" s="13" t="s">
        <v>31048</v>
      </c>
      <c r="D15524" s="14" t="s">
        <v>31049</v>
      </c>
    </row>
    <row r="15525" s="1" customFormat="1" spans="1:4">
      <c r="A15525" s="11">
        <v>15522</v>
      </c>
      <c r="B15525" s="12" t="s">
        <v>29245</v>
      </c>
      <c r="C15525" s="13" t="s">
        <v>31050</v>
      </c>
      <c r="D15525" s="14" t="s">
        <v>31051</v>
      </c>
    </row>
    <row r="15526" s="1" customFormat="1" spans="1:4">
      <c r="A15526" s="11">
        <v>15523</v>
      </c>
      <c r="B15526" s="12" t="s">
        <v>29245</v>
      </c>
      <c r="C15526" s="13" t="s">
        <v>31052</v>
      </c>
      <c r="D15526" s="14" t="s">
        <v>31053</v>
      </c>
    </row>
    <row r="15527" s="1" customFormat="1" spans="1:4">
      <c r="A15527" s="11">
        <v>15524</v>
      </c>
      <c r="B15527" s="12" t="s">
        <v>29245</v>
      </c>
      <c r="C15527" s="13" t="s">
        <v>31054</v>
      </c>
      <c r="D15527" s="14" t="s">
        <v>31055</v>
      </c>
    </row>
    <row r="15528" s="1" customFormat="1" spans="1:4">
      <c r="A15528" s="11">
        <v>15525</v>
      </c>
      <c r="B15528" s="12" t="s">
        <v>29245</v>
      </c>
      <c r="C15528" s="13" t="s">
        <v>31056</v>
      </c>
      <c r="D15528" s="14" t="s">
        <v>31057</v>
      </c>
    </row>
    <row r="15529" s="1" customFormat="1" spans="1:4">
      <c r="A15529" s="11">
        <v>15526</v>
      </c>
      <c r="B15529" s="12" t="s">
        <v>29245</v>
      </c>
      <c r="C15529" s="13" t="s">
        <v>31058</v>
      </c>
      <c r="D15529" s="14" t="s">
        <v>31059</v>
      </c>
    </row>
    <row r="15530" s="1" customFormat="1" spans="1:4">
      <c r="A15530" s="11">
        <v>15527</v>
      </c>
      <c r="B15530" s="12" t="s">
        <v>29245</v>
      </c>
      <c r="C15530" s="13" t="s">
        <v>31060</v>
      </c>
      <c r="D15530" s="14" t="s">
        <v>31061</v>
      </c>
    </row>
    <row r="15531" s="1" customFormat="1" spans="1:4">
      <c r="A15531" s="11">
        <v>15528</v>
      </c>
      <c r="B15531" s="12" t="s">
        <v>29245</v>
      </c>
      <c r="C15531" s="13" t="s">
        <v>31062</v>
      </c>
      <c r="D15531" s="14" t="s">
        <v>31063</v>
      </c>
    </row>
    <row r="15532" s="1" customFormat="1" spans="1:4">
      <c r="A15532" s="11">
        <v>15529</v>
      </c>
      <c r="B15532" s="12" t="s">
        <v>29245</v>
      </c>
      <c r="C15532" s="13" t="s">
        <v>31064</v>
      </c>
      <c r="D15532" s="14" t="s">
        <v>31065</v>
      </c>
    </row>
    <row r="15533" s="1" customFormat="1" spans="1:4">
      <c r="A15533" s="11">
        <v>15530</v>
      </c>
      <c r="B15533" s="12" t="s">
        <v>29245</v>
      </c>
      <c r="C15533" s="13" t="s">
        <v>31066</v>
      </c>
      <c r="D15533" s="14" t="s">
        <v>31067</v>
      </c>
    </row>
    <row r="15534" s="1" customFormat="1" spans="1:4">
      <c r="A15534" s="11">
        <v>15531</v>
      </c>
      <c r="B15534" s="12" t="s">
        <v>29245</v>
      </c>
      <c r="C15534" s="13" t="s">
        <v>31068</v>
      </c>
      <c r="D15534" s="14" t="s">
        <v>31069</v>
      </c>
    </row>
    <row r="15535" s="1" customFormat="1" spans="1:4">
      <c r="A15535" s="11">
        <v>15532</v>
      </c>
      <c r="B15535" s="12" t="s">
        <v>29245</v>
      </c>
      <c r="C15535" s="13" t="s">
        <v>31070</v>
      </c>
      <c r="D15535" s="14" t="s">
        <v>31071</v>
      </c>
    </row>
    <row r="15536" s="1" customFormat="1" spans="1:4">
      <c r="A15536" s="11">
        <v>15533</v>
      </c>
      <c r="B15536" s="12" t="s">
        <v>29245</v>
      </c>
      <c r="C15536" s="13" t="s">
        <v>31072</v>
      </c>
      <c r="D15536" s="14" t="s">
        <v>31073</v>
      </c>
    </row>
    <row r="15537" s="1" customFormat="1" spans="1:4">
      <c r="A15537" s="11">
        <v>15534</v>
      </c>
      <c r="B15537" s="12" t="s">
        <v>29245</v>
      </c>
      <c r="C15537" s="13" t="s">
        <v>31074</v>
      </c>
      <c r="D15537" s="14" t="s">
        <v>31075</v>
      </c>
    </row>
    <row r="15538" s="1" customFormat="1" spans="1:4">
      <c r="A15538" s="11">
        <v>15535</v>
      </c>
      <c r="B15538" s="12" t="s">
        <v>29245</v>
      </c>
      <c r="C15538" s="13" t="s">
        <v>31076</v>
      </c>
      <c r="D15538" s="14" t="s">
        <v>31077</v>
      </c>
    </row>
    <row r="15539" s="1" customFormat="1" spans="1:4">
      <c r="A15539" s="11">
        <v>15536</v>
      </c>
      <c r="B15539" s="12" t="s">
        <v>29245</v>
      </c>
      <c r="C15539" s="13" t="s">
        <v>31078</v>
      </c>
      <c r="D15539" s="14" t="s">
        <v>31079</v>
      </c>
    </row>
    <row r="15540" s="1" customFormat="1" spans="1:4">
      <c r="A15540" s="11">
        <v>15537</v>
      </c>
      <c r="B15540" s="12" t="s">
        <v>29245</v>
      </c>
      <c r="C15540" s="13" t="s">
        <v>31080</v>
      </c>
      <c r="D15540" s="14" t="s">
        <v>31081</v>
      </c>
    </row>
    <row r="15541" s="1" customFormat="1" spans="1:4">
      <c r="A15541" s="11">
        <v>15538</v>
      </c>
      <c r="B15541" s="12" t="s">
        <v>29245</v>
      </c>
      <c r="C15541" s="13" t="s">
        <v>31082</v>
      </c>
      <c r="D15541" s="14" t="s">
        <v>31083</v>
      </c>
    </row>
    <row r="15542" s="1" customFormat="1" spans="1:4">
      <c r="A15542" s="11">
        <v>15539</v>
      </c>
      <c r="B15542" s="12" t="s">
        <v>29245</v>
      </c>
      <c r="C15542" s="13" t="s">
        <v>31084</v>
      </c>
      <c r="D15542" s="14" t="s">
        <v>31085</v>
      </c>
    </row>
    <row r="15543" s="1" customFormat="1" spans="1:4">
      <c r="A15543" s="11">
        <v>15540</v>
      </c>
      <c r="B15543" s="12" t="s">
        <v>29245</v>
      </c>
      <c r="C15543" s="13" t="s">
        <v>31086</v>
      </c>
      <c r="D15543" s="14" t="s">
        <v>31087</v>
      </c>
    </row>
    <row r="15544" s="1" customFormat="1" spans="1:4">
      <c r="A15544" s="11">
        <v>15541</v>
      </c>
      <c r="B15544" s="12" t="s">
        <v>29245</v>
      </c>
      <c r="C15544" s="13" t="s">
        <v>31088</v>
      </c>
      <c r="D15544" s="14" t="s">
        <v>31089</v>
      </c>
    </row>
    <row r="15545" s="1" customFormat="1" spans="1:4">
      <c r="A15545" s="11">
        <v>15542</v>
      </c>
      <c r="B15545" s="12" t="s">
        <v>29245</v>
      </c>
      <c r="C15545" s="13" t="s">
        <v>31090</v>
      </c>
      <c r="D15545" s="14" t="s">
        <v>31091</v>
      </c>
    </row>
    <row r="15546" s="1" customFormat="1" spans="1:4">
      <c r="A15546" s="11">
        <v>15543</v>
      </c>
      <c r="B15546" s="12" t="s">
        <v>29245</v>
      </c>
      <c r="C15546" s="13" t="s">
        <v>31092</v>
      </c>
      <c r="D15546" s="14" t="s">
        <v>31093</v>
      </c>
    </row>
    <row r="15547" s="1" customFormat="1" spans="1:4">
      <c r="A15547" s="11">
        <v>15544</v>
      </c>
      <c r="B15547" s="12" t="s">
        <v>29245</v>
      </c>
      <c r="C15547" s="13" t="s">
        <v>31094</v>
      </c>
      <c r="D15547" s="14" t="s">
        <v>31095</v>
      </c>
    </row>
    <row r="15548" s="1" customFormat="1" spans="1:4">
      <c r="A15548" s="11">
        <v>15545</v>
      </c>
      <c r="B15548" s="12" t="s">
        <v>29245</v>
      </c>
      <c r="C15548" s="13" t="s">
        <v>31096</v>
      </c>
      <c r="D15548" s="14" t="s">
        <v>31097</v>
      </c>
    </row>
    <row r="15549" s="1" customFormat="1" spans="1:4">
      <c r="A15549" s="11">
        <v>15546</v>
      </c>
      <c r="B15549" s="12" t="s">
        <v>29245</v>
      </c>
      <c r="C15549" s="13" t="s">
        <v>31098</v>
      </c>
      <c r="D15549" s="14" t="s">
        <v>31099</v>
      </c>
    </row>
    <row r="15550" s="1" customFormat="1" spans="1:4">
      <c r="A15550" s="11">
        <v>15547</v>
      </c>
      <c r="B15550" s="12" t="s">
        <v>29245</v>
      </c>
      <c r="C15550" s="13" t="s">
        <v>31100</v>
      </c>
      <c r="D15550" s="14" t="s">
        <v>31101</v>
      </c>
    </row>
    <row r="15551" s="1" customFormat="1" spans="1:4">
      <c r="A15551" s="11">
        <v>15548</v>
      </c>
      <c r="B15551" s="12" t="s">
        <v>29245</v>
      </c>
      <c r="C15551" s="13" t="s">
        <v>31102</v>
      </c>
      <c r="D15551" s="14" t="s">
        <v>31103</v>
      </c>
    </row>
    <row r="15552" s="1" customFormat="1" spans="1:4">
      <c r="A15552" s="11">
        <v>15549</v>
      </c>
      <c r="B15552" s="12" t="s">
        <v>29245</v>
      </c>
      <c r="C15552" s="13" t="s">
        <v>31104</v>
      </c>
      <c r="D15552" s="14" t="s">
        <v>31105</v>
      </c>
    </row>
    <row r="15553" s="1" customFormat="1" spans="1:4">
      <c r="A15553" s="11">
        <v>15550</v>
      </c>
      <c r="B15553" s="12" t="s">
        <v>29245</v>
      </c>
      <c r="C15553" s="13" t="s">
        <v>31106</v>
      </c>
      <c r="D15553" s="14" t="s">
        <v>31107</v>
      </c>
    </row>
    <row r="15554" s="1" customFormat="1" spans="1:4">
      <c r="A15554" s="11">
        <v>15551</v>
      </c>
      <c r="B15554" s="12" t="s">
        <v>29245</v>
      </c>
      <c r="C15554" s="13" t="s">
        <v>31108</v>
      </c>
      <c r="D15554" s="14" t="s">
        <v>31109</v>
      </c>
    </row>
    <row r="15555" s="1" customFormat="1" spans="1:4">
      <c r="A15555" s="11">
        <v>15552</v>
      </c>
      <c r="B15555" s="12" t="s">
        <v>29245</v>
      </c>
      <c r="C15555" s="13" t="s">
        <v>31110</v>
      </c>
      <c r="D15555" s="14" t="s">
        <v>31111</v>
      </c>
    </row>
    <row r="15556" s="1" customFormat="1" spans="1:4">
      <c r="A15556" s="11">
        <v>15553</v>
      </c>
      <c r="B15556" s="12" t="s">
        <v>29245</v>
      </c>
      <c r="C15556" s="13" t="s">
        <v>31112</v>
      </c>
      <c r="D15556" s="14" t="s">
        <v>31113</v>
      </c>
    </row>
    <row r="15557" s="1" customFormat="1" spans="1:4">
      <c r="A15557" s="11">
        <v>15554</v>
      </c>
      <c r="B15557" s="12" t="s">
        <v>29245</v>
      </c>
      <c r="C15557" s="13" t="s">
        <v>31114</v>
      </c>
      <c r="D15557" s="14" t="s">
        <v>31115</v>
      </c>
    </row>
    <row r="15558" s="1" customFormat="1" spans="1:4">
      <c r="A15558" s="11">
        <v>15555</v>
      </c>
      <c r="B15558" s="12" t="s">
        <v>29245</v>
      </c>
      <c r="C15558" s="13" t="s">
        <v>31116</v>
      </c>
      <c r="D15558" s="14" t="s">
        <v>31117</v>
      </c>
    </row>
    <row r="15559" s="1" customFormat="1" spans="1:4">
      <c r="A15559" s="11">
        <v>15556</v>
      </c>
      <c r="B15559" s="12" t="s">
        <v>29245</v>
      </c>
      <c r="C15559" s="13" t="s">
        <v>31118</v>
      </c>
      <c r="D15559" s="14" t="s">
        <v>31119</v>
      </c>
    </row>
    <row r="15560" s="1" customFormat="1" spans="1:4">
      <c r="A15560" s="11">
        <v>15557</v>
      </c>
      <c r="B15560" s="12" t="s">
        <v>29245</v>
      </c>
      <c r="C15560" s="13" t="s">
        <v>31120</v>
      </c>
      <c r="D15560" s="14" t="s">
        <v>31121</v>
      </c>
    </row>
    <row r="15561" s="1" customFormat="1" spans="1:4">
      <c r="A15561" s="11">
        <v>15558</v>
      </c>
      <c r="B15561" s="12" t="s">
        <v>29245</v>
      </c>
      <c r="C15561" s="13" t="s">
        <v>31122</v>
      </c>
      <c r="D15561" s="14" t="s">
        <v>31123</v>
      </c>
    </row>
    <row r="15562" s="1" customFormat="1" spans="1:4">
      <c r="A15562" s="11">
        <v>15559</v>
      </c>
      <c r="B15562" s="12" t="s">
        <v>29245</v>
      </c>
      <c r="C15562" s="13" t="s">
        <v>31124</v>
      </c>
      <c r="D15562" s="14" t="s">
        <v>31125</v>
      </c>
    </row>
    <row r="15563" s="1" customFormat="1" spans="1:4">
      <c r="A15563" s="11">
        <v>15560</v>
      </c>
      <c r="B15563" s="12" t="s">
        <v>29245</v>
      </c>
      <c r="C15563" s="13" t="s">
        <v>31126</v>
      </c>
      <c r="D15563" s="14" t="s">
        <v>31127</v>
      </c>
    </row>
    <row r="15564" s="1" customFormat="1" spans="1:4">
      <c r="A15564" s="11">
        <v>15561</v>
      </c>
      <c r="B15564" s="12" t="s">
        <v>29245</v>
      </c>
      <c r="C15564" s="13" t="s">
        <v>31128</v>
      </c>
      <c r="D15564" s="14" t="s">
        <v>31129</v>
      </c>
    </row>
    <row r="15565" s="1" customFormat="1" spans="1:4">
      <c r="A15565" s="11">
        <v>15562</v>
      </c>
      <c r="B15565" s="12" t="s">
        <v>29245</v>
      </c>
      <c r="C15565" s="13" t="s">
        <v>31130</v>
      </c>
      <c r="D15565" s="14" t="s">
        <v>31131</v>
      </c>
    </row>
    <row r="15566" s="1" customFormat="1" spans="1:4">
      <c r="A15566" s="11">
        <v>15563</v>
      </c>
      <c r="B15566" s="12" t="s">
        <v>29245</v>
      </c>
      <c r="C15566" s="13" t="s">
        <v>31132</v>
      </c>
      <c r="D15566" s="14" t="s">
        <v>31133</v>
      </c>
    </row>
    <row r="15567" s="1" customFormat="1" spans="1:4">
      <c r="A15567" s="11">
        <v>15564</v>
      </c>
      <c r="B15567" s="12" t="s">
        <v>29245</v>
      </c>
      <c r="C15567" s="13" t="s">
        <v>31134</v>
      </c>
      <c r="D15567" s="14" t="s">
        <v>31135</v>
      </c>
    </row>
    <row r="15568" s="1" customFormat="1" spans="1:4">
      <c r="A15568" s="11">
        <v>15565</v>
      </c>
      <c r="B15568" s="12" t="s">
        <v>29245</v>
      </c>
      <c r="C15568" s="13" t="s">
        <v>31136</v>
      </c>
      <c r="D15568" s="14" t="s">
        <v>31137</v>
      </c>
    </row>
    <row r="15569" s="1" customFormat="1" spans="1:4">
      <c r="A15569" s="11">
        <v>15566</v>
      </c>
      <c r="B15569" s="12" t="s">
        <v>29245</v>
      </c>
      <c r="C15569" s="13" t="s">
        <v>31138</v>
      </c>
      <c r="D15569" s="14" t="s">
        <v>31139</v>
      </c>
    </row>
    <row r="15570" s="1" customFormat="1" spans="1:4">
      <c r="A15570" s="11">
        <v>15567</v>
      </c>
      <c r="B15570" s="12" t="s">
        <v>29245</v>
      </c>
      <c r="C15570" s="13" t="s">
        <v>31140</v>
      </c>
      <c r="D15570" s="14" t="s">
        <v>31141</v>
      </c>
    </row>
    <row r="15571" s="1" customFormat="1" spans="1:4">
      <c r="A15571" s="11">
        <v>15568</v>
      </c>
      <c r="B15571" s="12" t="s">
        <v>29245</v>
      </c>
      <c r="C15571" s="13" t="s">
        <v>31142</v>
      </c>
      <c r="D15571" s="14" t="s">
        <v>31143</v>
      </c>
    </row>
    <row r="15572" s="1" customFormat="1" spans="1:4">
      <c r="A15572" s="11">
        <v>15569</v>
      </c>
      <c r="B15572" s="12" t="s">
        <v>29245</v>
      </c>
      <c r="C15572" s="13" t="s">
        <v>31144</v>
      </c>
      <c r="D15572" s="14" t="s">
        <v>31145</v>
      </c>
    </row>
    <row r="15573" s="1" customFormat="1" spans="1:4">
      <c r="A15573" s="11">
        <v>15570</v>
      </c>
      <c r="B15573" s="12" t="s">
        <v>29245</v>
      </c>
      <c r="C15573" s="13" t="s">
        <v>31146</v>
      </c>
      <c r="D15573" s="14" t="s">
        <v>31147</v>
      </c>
    </row>
    <row r="15574" s="1" customFormat="1" spans="1:4">
      <c r="A15574" s="11">
        <v>15571</v>
      </c>
      <c r="B15574" s="12" t="s">
        <v>29245</v>
      </c>
      <c r="C15574" s="13" t="s">
        <v>31148</v>
      </c>
      <c r="D15574" s="14" t="s">
        <v>31149</v>
      </c>
    </row>
    <row r="15575" s="1" customFormat="1" spans="1:4">
      <c r="A15575" s="11">
        <v>15572</v>
      </c>
      <c r="B15575" s="12" t="s">
        <v>29245</v>
      </c>
      <c r="C15575" s="13" t="s">
        <v>31150</v>
      </c>
      <c r="D15575" s="14" t="s">
        <v>31151</v>
      </c>
    </row>
    <row r="15576" s="1" customFormat="1" spans="1:4">
      <c r="A15576" s="11">
        <v>15573</v>
      </c>
      <c r="B15576" s="12" t="s">
        <v>29245</v>
      </c>
      <c r="C15576" s="13" t="s">
        <v>31152</v>
      </c>
      <c r="D15576" s="14" t="s">
        <v>31153</v>
      </c>
    </row>
    <row r="15577" s="1" customFormat="1" spans="1:4">
      <c r="A15577" s="11">
        <v>15574</v>
      </c>
      <c r="B15577" s="12" t="s">
        <v>29245</v>
      </c>
      <c r="C15577" s="13" t="s">
        <v>31154</v>
      </c>
      <c r="D15577" s="14" t="s">
        <v>31155</v>
      </c>
    </row>
    <row r="15578" s="1" customFormat="1" spans="1:4">
      <c r="A15578" s="11">
        <v>15575</v>
      </c>
      <c r="B15578" s="12" t="s">
        <v>29245</v>
      </c>
      <c r="C15578" s="13" t="s">
        <v>31156</v>
      </c>
      <c r="D15578" s="14" t="s">
        <v>31157</v>
      </c>
    </row>
    <row r="15579" s="1" customFormat="1" spans="1:4">
      <c r="A15579" s="11">
        <v>15576</v>
      </c>
      <c r="B15579" s="12" t="s">
        <v>29245</v>
      </c>
      <c r="C15579" s="13" t="s">
        <v>31158</v>
      </c>
      <c r="D15579" s="14" t="s">
        <v>31159</v>
      </c>
    </row>
    <row r="15580" s="1" customFormat="1" spans="1:4">
      <c r="A15580" s="11">
        <v>15577</v>
      </c>
      <c r="B15580" s="12" t="s">
        <v>29245</v>
      </c>
      <c r="C15580" s="13" t="s">
        <v>31160</v>
      </c>
      <c r="D15580" s="14" t="s">
        <v>31161</v>
      </c>
    </row>
    <row r="15581" s="1" customFormat="1" spans="1:4">
      <c r="A15581" s="11">
        <v>15578</v>
      </c>
      <c r="B15581" s="12" t="s">
        <v>29245</v>
      </c>
      <c r="C15581" s="13" t="s">
        <v>31162</v>
      </c>
      <c r="D15581" s="14" t="s">
        <v>31163</v>
      </c>
    </row>
    <row r="15582" s="1" customFormat="1" spans="1:4">
      <c r="A15582" s="11">
        <v>15579</v>
      </c>
      <c r="B15582" s="12" t="s">
        <v>29245</v>
      </c>
      <c r="C15582" s="13" t="s">
        <v>31164</v>
      </c>
      <c r="D15582" s="14" t="s">
        <v>31165</v>
      </c>
    </row>
    <row r="15583" s="1" customFormat="1" spans="1:4">
      <c r="A15583" s="11">
        <v>15580</v>
      </c>
      <c r="B15583" s="12" t="s">
        <v>29245</v>
      </c>
      <c r="C15583" s="13" t="s">
        <v>31166</v>
      </c>
      <c r="D15583" s="14" t="s">
        <v>31167</v>
      </c>
    </row>
    <row r="15584" s="1" customFormat="1" spans="1:4">
      <c r="A15584" s="11">
        <v>15581</v>
      </c>
      <c r="B15584" s="12" t="s">
        <v>29245</v>
      </c>
      <c r="C15584" s="13" t="s">
        <v>31168</v>
      </c>
      <c r="D15584" s="14" t="s">
        <v>31169</v>
      </c>
    </row>
    <row r="15585" s="1" customFormat="1" spans="1:4">
      <c r="A15585" s="11">
        <v>15582</v>
      </c>
      <c r="B15585" s="12" t="s">
        <v>29245</v>
      </c>
      <c r="C15585" s="13" t="s">
        <v>31170</v>
      </c>
      <c r="D15585" s="14" t="s">
        <v>31171</v>
      </c>
    </row>
    <row r="15586" s="1" customFormat="1" spans="1:4">
      <c r="A15586" s="11">
        <v>15583</v>
      </c>
      <c r="B15586" s="18" t="s">
        <v>29245</v>
      </c>
      <c r="C15586" s="19" t="s">
        <v>31172</v>
      </c>
      <c r="D15586" s="11" t="s">
        <v>31173</v>
      </c>
    </row>
    <row r="15587" s="1" customFormat="1" spans="1:4">
      <c r="A15587" s="11">
        <v>15584</v>
      </c>
      <c r="B15587" s="18" t="s">
        <v>29245</v>
      </c>
      <c r="C15587" s="19" t="s">
        <v>31174</v>
      </c>
      <c r="D15587" s="11" t="s">
        <v>31175</v>
      </c>
    </row>
    <row r="15588" s="1" customFormat="1" spans="1:4">
      <c r="A15588" s="11">
        <v>15585</v>
      </c>
      <c r="B15588" s="18" t="s">
        <v>29245</v>
      </c>
      <c r="C15588" s="19" t="s">
        <v>31176</v>
      </c>
      <c r="D15588" s="11" t="s">
        <v>31177</v>
      </c>
    </row>
    <row r="15589" s="1" customFormat="1" spans="1:4">
      <c r="A15589" s="11">
        <v>15586</v>
      </c>
      <c r="B15589" s="18" t="s">
        <v>29245</v>
      </c>
      <c r="C15589" s="19" t="s">
        <v>31178</v>
      </c>
      <c r="D15589" s="11" t="s">
        <v>31179</v>
      </c>
    </row>
    <row r="15590" s="1" customFormat="1" spans="1:4">
      <c r="A15590" s="11">
        <v>15587</v>
      </c>
      <c r="B15590" s="18" t="s">
        <v>29245</v>
      </c>
      <c r="C15590" s="19" t="s">
        <v>31180</v>
      </c>
      <c r="D15590" s="11" t="s">
        <v>31181</v>
      </c>
    </row>
    <row r="15591" s="1" customFormat="1" spans="1:4">
      <c r="A15591" s="11">
        <v>15588</v>
      </c>
      <c r="B15591" s="18" t="s">
        <v>29245</v>
      </c>
      <c r="C15591" s="19" t="s">
        <v>31182</v>
      </c>
      <c r="D15591" s="11" t="s">
        <v>31183</v>
      </c>
    </row>
    <row r="15592" s="1" customFormat="1" spans="1:4">
      <c r="A15592" s="11">
        <v>15589</v>
      </c>
      <c r="B15592" s="18" t="s">
        <v>29245</v>
      </c>
      <c r="C15592" s="19" t="s">
        <v>31184</v>
      </c>
      <c r="D15592" s="11" t="s">
        <v>31185</v>
      </c>
    </row>
    <row r="15593" s="1" customFormat="1" spans="1:4">
      <c r="A15593" s="11">
        <v>15590</v>
      </c>
      <c r="B15593" s="18" t="s">
        <v>29245</v>
      </c>
      <c r="C15593" s="19" t="s">
        <v>31186</v>
      </c>
      <c r="D15593" s="11" t="s">
        <v>31187</v>
      </c>
    </row>
    <row r="15594" s="1" customFormat="1" spans="1:4">
      <c r="A15594" s="11">
        <v>15591</v>
      </c>
      <c r="B15594" s="18" t="s">
        <v>29245</v>
      </c>
      <c r="C15594" s="19" t="s">
        <v>31188</v>
      </c>
      <c r="D15594" s="11" t="s">
        <v>31189</v>
      </c>
    </row>
    <row r="15595" s="1" customFormat="1" spans="1:4">
      <c r="A15595" s="11">
        <v>15592</v>
      </c>
      <c r="B15595" s="18" t="s">
        <v>29245</v>
      </c>
      <c r="C15595" s="19" t="s">
        <v>31190</v>
      </c>
      <c r="D15595" s="11" t="s">
        <v>31191</v>
      </c>
    </row>
    <row r="15596" s="1" customFormat="1" spans="1:4">
      <c r="A15596" s="11">
        <v>15593</v>
      </c>
      <c r="B15596" s="18" t="s">
        <v>29245</v>
      </c>
      <c r="C15596" s="19" t="s">
        <v>31192</v>
      </c>
      <c r="D15596" s="11" t="s">
        <v>31193</v>
      </c>
    </row>
    <row r="15597" s="1" customFormat="1" spans="1:4">
      <c r="A15597" s="11">
        <v>15594</v>
      </c>
      <c r="B15597" s="18" t="s">
        <v>29245</v>
      </c>
      <c r="C15597" s="19" t="s">
        <v>31194</v>
      </c>
      <c r="D15597" s="11" t="s">
        <v>31195</v>
      </c>
    </row>
    <row r="15598" s="1" customFormat="1" spans="1:4">
      <c r="A15598" s="11">
        <v>15595</v>
      </c>
      <c r="B15598" s="18" t="s">
        <v>29245</v>
      </c>
      <c r="C15598" s="19" t="s">
        <v>31196</v>
      </c>
      <c r="D15598" s="11" t="s">
        <v>31197</v>
      </c>
    </row>
    <row r="15599" s="1" customFormat="1" spans="1:4">
      <c r="A15599" s="11">
        <v>15596</v>
      </c>
      <c r="B15599" s="18" t="s">
        <v>29245</v>
      </c>
      <c r="C15599" s="19" t="s">
        <v>31198</v>
      </c>
      <c r="D15599" s="11" t="s">
        <v>31199</v>
      </c>
    </row>
    <row r="15600" s="1" customFormat="1" spans="1:4">
      <c r="A15600" s="11">
        <v>15597</v>
      </c>
      <c r="B15600" s="18" t="s">
        <v>29245</v>
      </c>
      <c r="C15600" s="19" t="s">
        <v>31200</v>
      </c>
      <c r="D15600" s="11" t="s">
        <v>31201</v>
      </c>
    </row>
    <row r="15601" s="1" customFormat="1" spans="1:4">
      <c r="A15601" s="11">
        <v>15598</v>
      </c>
      <c r="B15601" s="18" t="s">
        <v>29245</v>
      </c>
      <c r="C15601" s="19" t="s">
        <v>31202</v>
      </c>
      <c r="D15601" s="11" t="s">
        <v>31203</v>
      </c>
    </row>
    <row r="15602" s="1" customFormat="1" spans="1:4">
      <c r="A15602" s="11">
        <v>15599</v>
      </c>
      <c r="B15602" s="18" t="s">
        <v>29245</v>
      </c>
      <c r="C15602" s="19" t="s">
        <v>31204</v>
      </c>
      <c r="D15602" s="11" t="s">
        <v>31205</v>
      </c>
    </row>
    <row r="15603" s="1" customFormat="1" spans="1:4">
      <c r="A15603" s="11">
        <v>15600</v>
      </c>
      <c r="B15603" s="18" t="s">
        <v>29245</v>
      </c>
      <c r="C15603" s="19" t="s">
        <v>31206</v>
      </c>
      <c r="D15603" s="11" t="s">
        <v>31207</v>
      </c>
    </row>
    <row r="15604" s="1" customFormat="1" spans="1:4">
      <c r="A15604" s="11">
        <v>15601</v>
      </c>
      <c r="B15604" s="18" t="s">
        <v>29245</v>
      </c>
      <c r="C15604" s="19" t="s">
        <v>31208</v>
      </c>
      <c r="D15604" s="11" t="s">
        <v>31209</v>
      </c>
    </row>
    <row r="15605" s="1" customFormat="1" spans="1:4">
      <c r="A15605" s="11">
        <v>15602</v>
      </c>
      <c r="B15605" s="18" t="s">
        <v>29245</v>
      </c>
      <c r="C15605" s="19" t="s">
        <v>31210</v>
      </c>
      <c r="D15605" s="11" t="s">
        <v>31211</v>
      </c>
    </row>
    <row r="15606" s="1" customFormat="1" spans="1:4">
      <c r="A15606" s="11">
        <v>15603</v>
      </c>
      <c r="B15606" s="18" t="s">
        <v>29245</v>
      </c>
      <c r="C15606" s="19" t="s">
        <v>31212</v>
      </c>
      <c r="D15606" s="11" t="s">
        <v>31213</v>
      </c>
    </row>
    <row r="15607" s="1" customFormat="1" spans="1:4">
      <c r="A15607" s="11">
        <v>15604</v>
      </c>
      <c r="B15607" s="18" t="s">
        <v>29245</v>
      </c>
      <c r="C15607" s="19" t="s">
        <v>31214</v>
      </c>
      <c r="D15607" s="11" t="s">
        <v>31215</v>
      </c>
    </row>
    <row r="15608" s="1" customFormat="1" spans="1:4">
      <c r="A15608" s="11">
        <v>15605</v>
      </c>
      <c r="B15608" s="18" t="s">
        <v>29245</v>
      </c>
      <c r="C15608" s="19" t="s">
        <v>31216</v>
      </c>
      <c r="D15608" s="11" t="s">
        <v>31217</v>
      </c>
    </row>
    <row r="15609" s="1" customFormat="1" spans="1:4">
      <c r="A15609" s="11">
        <v>15606</v>
      </c>
      <c r="B15609" s="18" t="s">
        <v>29245</v>
      </c>
      <c r="C15609" s="19" t="s">
        <v>31218</v>
      </c>
      <c r="D15609" s="11" t="s">
        <v>31219</v>
      </c>
    </row>
    <row r="15610" s="1" customFormat="1" spans="1:4">
      <c r="A15610" s="11">
        <v>15607</v>
      </c>
      <c r="B15610" s="18" t="s">
        <v>29245</v>
      </c>
      <c r="C15610" s="19" t="s">
        <v>31220</v>
      </c>
      <c r="D15610" s="11" t="s">
        <v>31221</v>
      </c>
    </row>
    <row r="15611" s="1" customFormat="1" spans="1:4">
      <c r="A15611" s="11">
        <v>15608</v>
      </c>
      <c r="B15611" s="18" t="s">
        <v>29245</v>
      </c>
      <c r="C15611" s="19" t="s">
        <v>31222</v>
      </c>
      <c r="D15611" s="11" t="s">
        <v>31223</v>
      </c>
    </row>
    <row r="15612" s="1" customFormat="1" spans="1:4">
      <c r="A15612" s="11">
        <v>15609</v>
      </c>
      <c r="B15612" s="18" t="s">
        <v>29245</v>
      </c>
      <c r="C15612" s="19" t="s">
        <v>31224</v>
      </c>
      <c r="D15612" s="11" t="s">
        <v>31225</v>
      </c>
    </row>
    <row r="15613" s="1" customFormat="1" spans="1:4">
      <c r="A15613" s="11">
        <v>15610</v>
      </c>
      <c r="B15613" s="18" t="s">
        <v>29245</v>
      </c>
      <c r="C15613" s="19" t="s">
        <v>31226</v>
      </c>
      <c r="D15613" s="11" t="s">
        <v>31227</v>
      </c>
    </row>
    <row r="15614" s="1" customFormat="1" spans="1:4">
      <c r="A15614" s="11">
        <v>15611</v>
      </c>
      <c r="B15614" s="18" t="s">
        <v>29245</v>
      </c>
      <c r="C15614" s="19" t="s">
        <v>31228</v>
      </c>
      <c r="D15614" s="11" t="s">
        <v>31229</v>
      </c>
    </row>
    <row r="15615" s="1" customFormat="1" spans="1:4">
      <c r="A15615" s="11">
        <v>15612</v>
      </c>
      <c r="B15615" s="18" t="s">
        <v>29245</v>
      </c>
      <c r="C15615" s="19" t="s">
        <v>31230</v>
      </c>
      <c r="D15615" s="11" t="s">
        <v>31231</v>
      </c>
    </row>
    <row r="15616" s="1" customFormat="1" spans="1:4">
      <c r="A15616" s="11">
        <v>15613</v>
      </c>
      <c r="B15616" s="18" t="s">
        <v>29245</v>
      </c>
      <c r="C15616" s="19" t="s">
        <v>31232</v>
      </c>
      <c r="D15616" s="11" t="s">
        <v>31233</v>
      </c>
    </row>
    <row r="15617" s="1" customFormat="1" spans="1:4">
      <c r="A15617" s="11">
        <v>15614</v>
      </c>
      <c r="B15617" s="18" t="s">
        <v>29245</v>
      </c>
      <c r="C15617" s="19" t="s">
        <v>31234</v>
      </c>
      <c r="D15617" s="11" t="s">
        <v>31235</v>
      </c>
    </row>
    <row r="15618" s="1" customFormat="1" spans="1:4">
      <c r="A15618" s="11">
        <v>15615</v>
      </c>
      <c r="B15618" s="18" t="s">
        <v>29245</v>
      </c>
      <c r="C15618" s="19" t="s">
        <v>31236</v>
      </c>
      <c r="D15618" s="11" t="s">
        <v>31237</v>
      </c>
    </row>
    <row r="15619" s="1" customFormat="1" spans="1:4">
      <c r="A15619" s="11">
        <v>15616</v>
      </c>
      <c r="B15619" s="18" t="s">
        <v>29245</v>
      </c>
      <c r="C15619" s="19" t="s">
        <v>31238</v>
      </c>
      <c r="D15619" s="11" t="s">
        <v>31239</v>
      </c>
    </row>
    <row r="15620" s="1" customFormat="1" spans="1:4">
      <c r="A15620" s="11">
        <v>15617</v>
      </c>
      <c r="B15620" s="18" t="s">
        <v>29245</v>
      </c>
      <c r="C15620" s="19" t="s">
        <v>31240</v>
      </c>
      <c r="D15620" s="11" t="s">
        <v>31241</v>
      </c>
    </row>
    <row r="15621" s="1" customFormat="1" spans="1:4">
      <c r="A15621" s="11">
        <v>15618</v>
      </c>
      <c r="B15621" s="18" t="s">
        <v>29245</v>
      </c>
      <c r="C15621" s="19" t="s">
        <v>31242</v>
      </c>
      <c r="D15621" s="11" t="s">
        <v>31243</v>
      </c>
    </row>
    <row r="15622" s="1" customFormat="1" spans="1:4">
      <c r="A15622" s="11">
        <v>15619</v>
      </c>
      <c r="B15622" s="18" t="s">
        <v>29245</v>
      </c>
      <c r="C15622" s="19" t="s">
        <v>31244</v>
      </c>
      <c r="D15622" s="11" t="s">
        <v>31245</v>
      </c>
    </row>
    <row r="15623" s="1" customFormat="1" spans="1:4">
      <c r="A15623" s="11">
        <v>15620</v>
      </c>
      <c r="B15623" s="18" t="s">
        <v>29245</v>
      </c>
      <c r="C15623" s="19" t="s">
        <v>31246</v>
      </c>
      <c r="D15623" s="11" t="s">
        <v>31247</v>
      </c>
    </row>
    <row r="15624" s="1" customFormat="1" spans="1:4">
      <c r="A15624" s="11">
        <v>15621</v>
      </c>
      <c r="B15624" s="18" t="s">
        <v>29245</v>
      </c>
      <c r="C15624" s="19" t="s">
        <v>31248</v>
      </c>
      <c r="D15624" s="11" t="s">
        <v>31249</v>
      </c>
    </row>
    <row r="15625" s="1" customFormat="1" spans="1:4">
      <c r="A15625" s="11">
        <v>15622</v>
      </c>
      <c r="B15625" s="18" t="s">
        <v>29245</v>
      </c>
      <c r="C15625" s="19" t="s">
        <v>31250</v>
      </c>
      <c r="D15625" s="11" t="s">
        <v>31251</v>
      </c>
    </row>
    <row r="15626" s="1" customFormat="1" spans="1:4">
      <c r="A15626" s="11">
        <v>15623</v>
      </c>
      <c r="B15626" s="18" t="s">
        <v>29245</v>
      </c>
      <c r="C15626" s="19" t="s">
        <v>31252</v>
      </c>
      <c r="D15626" s="11" t="s">
        <v>31253</v>
      </c>
    </row>
    <row r="15627" s="1" customFormat="1" spans="1:4">
      <c r="A15627" s="11">
        <v>15624</v>
      </c>
      <c r="B15627" s="18" t="s">
        <v>29245</v>
      </c>
      <c r="C15627" s="19" t="s">
        <v>31254</v>
      </c>
      <c r="D15627" s="11" t="s">
        <v>31255</v>
      </c>
    </row>
    <row r="15628" s="1" customFormat="1" spans="1:4">
      <c r="A15628" s="11">
        <v>15625</v>
      </c>
      <c r="B15628" s="18" t="s">
        <v>29245</v>
      </c>
      <c r="C15628" s="19" t="s">
        <v>31256</v>
      </c>
      <c r="D15628" s="11" t="s">
        <v>31257</v>
      </c>
    </row>
    <row r="15629" s="1" customFormat="1" spans="1:4">
      <c r="A15629" s="11">
        <v>15626</v>
      </c>
      <c r="B15629" s="18" t="s">
        <v>29245</v>
      </c>
      <c r="C15629" s="19" t="s">
        <v>31258</v>
      </c>
      <c r="D15629" s="11" t="s">
        <v>31259</v>
      </c>
    </row>
    <row r="15630" s="1" customFormat="1" spans="1:4">
      <c r="A15630" s="11">
        <v>15627</v>
      </c>
      <c r="B15630" s="18" t="s">
        <v>29245</v>
      </c>
      <c r="C15630" s="19" t="s">
        <v>31260</v>
      </c>
      <c r="D15630" s="11" t="s">
        <v>31261</v>
      </c>
    </row>
    <row r="15631" s="1" customFormat="1" spans="1:4">
      <c r="A15631" s="11">
        <v>15628</v>
      </c>
      <c r="B15631" s="18" t="s">
        <v>29245</v>
      </c>
      <c r="C15631" s="19" t="s">
        <v>31262</v>
      </c>
      <c r="D15631" s="11" t="s">
        <v>31263</v>
      </c>
    </row>
    <row r="15632" s="1" customFormat="1" spans="1:4">
      <c r="A15632" s="11">
        <v>15629</v>
      </c>
      <c r="B15632" s="18" t="s">
        <v>29245</v>
      </c>
      <c r="C15632" s="19" t="s">
        <v>31264</v>
      </c>
      <c r="D15632" s="11" t="s">
        <v>31265</v>
      </c>
    </row>
    <row r="15633" s="1" customFormat="1" spans="1:4">
      <c r="A15633" s="11">
        <v>15630</v>
      </c>
      <c r="B15633" s="18" t="s">
        <v>29245</v>
      </c>
      <c r="C15633" s="19" t="s">
        <v>31266</v>
      </c>
      <c r="D15633" s="11" t="s">
        <v>31267</v>
      </c>
    </row>
    <row r="15634" s="1" customFormat="1" spans="1:4">
      <c r="A15634" s="11">
        <v>15631</v>
      </c>
      <c r="B15634" s="18" t="s">
        <v>29245</v>
      </c>
      <c r="C15634" s="19" t="s">
        <v>31268</v>
      </c>
      <c r="D15634" s="11" t="s">
        <v>31269</v>
      </c>
    </row>
    <row r="15635" s="1" customFormat="1" spans="1:4">
      <c r="A15635" s="11">
        <v>15632</v>
      </c>
      <c r="B15635" s="18" t="s">
        <v>29245</v>
      </c>
      <c r="C15635" s="19" t="s">
        <v>31270</v>
      </c>
      <c r="D15635" s="11" t="s">
        <v>31271</v>
      </c>
    </row>
    <row r="15636" s="1" customFormat="1" spans="1:4">
      <c r="A15636" s="11">
        <v>15633</v>
      </c>
      <c r="B15636" s="18" t="s">
        <v>29245</v>
      </c>
      <c r="C15636" s="19" t="s">
        <v>31272</v>
      </c>
      <c r="D15636" s="11" t="s">
        <v>31273</v>
      </c>
    </row>
    <row r="15637" s="1" customFormat="1" spans="1:4">
      <c r="A15637" s="11">
        <v>15634</v>
      </c>
      <c r="B15637" s="18" t="s">
        <v>29245</v>
      </c>
      <c r="C15637" s="19" t="s">
        <v>31274</v>
      </c>
      <c r="D15637" s="11" t="s">
        <v>31275</v>
      </c>
    </row>
    <row r="15638" s="1" customFormat="1" spans="1:4">
      <c r="A15638" s="11">
        <v>15635</v>
      </c>
      <c r="B15638" s="18" t="s">
        <v>29245</v>
      </c>
      <c r="C15638" s="19" t="s">
        <v>31276</v>
      </c>
      <c r="D15638" s="11" t="s">
        <v>31277</v>
      </c>
    </row>
    <row r="15639" s="1" customFormat="1" spans="1:4">
      <c r="A15639" s="11">
        <v>15636</v>
      </c>
      <c r="B15639" s="18" t="s">
        <v>29245</v>
      </c>
      <c r="C15639" s="19" t="s">
        <v>31278</v>
      </c>
      <c r="D15639" s="11" t="s">
        <v>31279</v>
      </c>
    </row>
    <row r="15640" s="1" customFormat="1" spans="1:4">
      <c r="A15640" s="11">
        <v>15637</v>
      </c>
      <c r="B15640" s="18" t="s">
        <v>29245</v>
      </c>
      <c r="C15640" s="19" t="s">
        <v>31280</v>
      </c>
      <c r="D15640" s="11" t="s">
        <v>31281</v>
      </c>
    </row>
    <row r="15641" s="1" customFormat="1" spans="1:4">
      <c r="A15641" s="11">
        <v>15638</v>
      </c>
      <c r="B15641" s="18" t="s">
        <v>29245</v>
      </c>
      <c r="C15641" s="19" t="s">
        <v>31282</v>
      </c>
      <c r="D15641" s="11" t="s">
        <v>31283</v>
      </c>
    </row>
    <row r="15642" s="1" customFormat="1" spans="1:4">
      <c r="A15642" s="11">
        <v>15639</v>
      </c>
      <c r="B15642" s="18" t="s">
        <v>29245</v>
      </c>
      <c r="C15642" s="19" t="s">
        <v>31284</v>
      </c>
      <c r="D15642" s="11" t="s">
        <v>31285</v>
      </c>
    </row>
    <row r="15643" s="1" customFormat="1" spans="1:4">
      <c r="A15643" s="11">
        <v>15640</v>
      </c>
      <c r="B15643" s="18" t="s">
        <v>29245</v>
      </c>
      <c r="C15643" s="19" t="s">
        <v>31286</v>
      </c>
      <c r="D15643" s="11" t="s">
        <v>31287</v>
      </c>
    </row>
    <row r="15644" s="1" customFormat="1" spans="1:4">
      <c r="A15644" s="11">
        <v>15641</v>
      </c>
      <c r="B15644" s="18" t="s">
        <v>29245</v>
      </c>
      <c r="C15644" s="19" t="s">
        <v>31288</v>
      </c>
      <c r="D15644" s="11" t="s">
        <v>31289</v>
      </c>
    </row>
    <row r="15645" s="1" customFormat="1" spans="1:4">
      <c r="A15645" s="11">
        <v>15642</v>
      </c>
      <c r="B15645" s="18" t="s">
        <v>29245</v>
      </c>
      <c r="C15645" s="19" t="s">
        <v>31290</v>
      </c>
      <c r="D15645" s="11" t="s">
        <v>31291</v>
      </c>
    </row>
    <row r="15646" s="1" customFormat="1" spans="1:4">
      <c r="A15646" s="11">
        <v>15643</v>
      </c>
      <c r="B15646" s="18" t="s">
        <v>29245</v>
      </c>
      <c r="C15646" s="19" t="s">
        <v>31292</v>
      </c>
      <c r="D15646" s="11" t="s">
        <v>31293</v>
      </c>
    </row>
    <row r="15647" s="1" customFormat="1" spans="1:4">
      <c r="A15647" s="11">
        <v>15644</v>
      </c>
      <c r="B15647" s="18" t="s">
        <v>29245</v>
      </c>
      <c r="C15647" s="19" t="s">
        <v>31294</v>
      </c>
      <c r="D15647" s="11" t="s">
        <v>31295</v>
      </c>
    </row>
    <row r="15648" s="1" customFormat="1" spans="1:4">
      <c r="A15648" s="11">
        <v>15645</v>
      </c>
      <c r="B15648" s="18" t="s">
        <v>29245</v>
      </c>
      <c r="C15648" s="19" t="s">
        <v>31296</v>
      </c>
      <c r="D15648" s="11" t="s">
        <v>31297</v>
      </c>
    </row>
    <row r="15649" s="1" customFormat="1" spans="1:4">
      <c r="A15649" s="11">
        <v>15646</v>
      </c>
      <c r="B15649" s="18" t="s">
        <v>29245</v>
      </c>
      <c r="C15649" s="19" t="s">
        <v>31298</v>
      </c>
      <c r="D15649" s="11" t="s">
        <v>31299</v>
      </c>
    </row>
    <row r="15650" s="1" customFormat="1" spans="1:4">
      <c r="A15650" s="11">
        <v>15647</v>
      </c>
      <c r="B15650" s="18" t="s">
        <v>29245</v>
      </c>
      <c r="C15650" s="19" t="s">
        <v>31300</v>
      </c>
      <c r="D15650" s="11" t="s">
        <v>31301</v>
      </c>
    </row>
    <row r="15651" s="1" customFormat="1" spans="1:4">
      <c r="A15651" s="11">
        <v>15648</v>
      </c>
      <c r="B15651" s="18" t="s">
        <v>29245</v>
      </c>
      <c r="C15651" s="19" t="s">
        <v>31302</v>
      </c>
      <c r="D15651" s="11" t="s">
        <v>31303</v>
      </c>
    </row>
    <row r="15652" s="1" customFormat="1" spans="1:4">
      <c r="A15652" s="11">
        <v>15649</v>
      </c>
      <c r="B15652" s="18" t="s">
        <v>29245</v>
      </c>
      <c r="C15652" s="19" t="s">
        <v>31304</v>
      </c>
      <c r="D15652" s="11" t="s">
        <v>31305</v>
      </c>
    </row>
    <row r="15653" s="1" customFormat="1" spans="1:4">
      <c r="A15653" s="11">
        <v>15650</v>
      </c>
      <c r="B15653" s="18" t="s">
        <v>29245</v>
      </c>
      <c r="C15653" s="19" t="s">
        <v>31306</v>
      </c>
      <c r="D15653" s="11" t="s">
        <v>31307</v>
      </c>
    </row>
    <row r="15654" s="1" customFormat="1" spans="1:4">
      <c r="A15654" s="11">
        <v>15651</v>
      </c>
      <c r="B15654" s="18" t="s">
        <v>29245</v>
      </c>
      <c r="C15654" s="19" t="s">
        <v>31308</v>
      </c>
      <c r="D15654" s="11" t="s">
        <v>31309</v>
      </c>
    </row>
    <row r="15655" s="1" customFormat="1" spans="1:4">
      <c r="A15655" s="11">
        <v>15652</v>
      </c>
      <c r="B15655" s="18" t="s">
        <v>29245</v>
      </c>
      <c r="C15655" s="19" t="s">
        <v>31310</v>
      </c>
      <c r="D15655" s="11" t="s">
        <v>31311</v>
      </c>
    </row>
    <row r="15656" s="1" customFormat="1" spans="1:4">
      <c r="A15656" s="11">
        <v>15653</v>
      </c>
      <c r="B15656" s="18" t="s">
        <v>29245</v>
      </c>
      <c r="C15656" s="19" t="s">
        <v>31312</v>
      </c>
      <c r="D15656" s="11" t="s">
        <v>31313</v>
      </c>
    </row>
    <row r="15657" s="1" customFormat="1" spans="1:4">
      <c r="A15657" s="11">
        <v>15654</v>
      </c>
      <c r="B15657" s="18" t="s">
        <v>29245</v>
      </c>
      <c r="C15657" s="19" t="s">
        <v>31314</v>
      </c>
      <c r="D15657" s="11" t="s">
        <v>31315</v>
      </c>
    </row>
    <row r="15658" s="1" customFormat="1" spans="1:4">
      <c r="A15658" s="11">
        <v>15655</v>
      </c>
      <c r="B15658" s="18" t="s">
        <v>29245</v>
      </c>
      <c r="C15658" s="19" t="s">
        <v>31316</v>
      </c>
      <c r="D15658" s="11" t="s">
        <v>31317</v>
      </c>
    </row>
    <row r="15659" s="1" customFormat="1" spans="1:4">
      <c r="A15659" s="11">
        <v>15656</v>
      </c>
      <c r="B15659" s="18" t="s">
        <v>29245</v>
      </c>
      <c r="C15659" s="19" t="s">
        <v>31318</v>
      </c>
      <c r="D15659" s="11" t="s">
        <v>31319</v>
      </c>
    </row>
    <row r="15660" s="1" customFormat="1" spans="1:4">
      <c r="A15660" s="11">
        <v>15657</v>
      </c>
      <c r="B15660" s="18" t="s">
        <v>29245</v>
      </c>
      <c r="C15660" s="19" t="s">
        <v>31320</v>
      </c>
      <c r="D15660" s="11" t="s">
        <v>31321</v>
      </c>
    </row>
    <row r="15661" s="1" customFormat="1" spans="1:4">
      <c r="A15661" s="11">
        <v>15658</v>
      </c>
      <c r="B15661" s="18" t="s">
        <v>29245</v>
      </c>
      <c r="C15661" s="19" t="s">
        <v>31322</v>
      </c>
      <c r="D15661" s="11" t="s">
        <v>31323</v>
      </c>
    </row>
    <row r="15662" s="1" customFormat="1" spans="1:4">
      <c r="A15662" s="11">
        <v>15659</v>
      </c>
      <c r="B15662" s="18" t="s">
        <v>29245</v>
      </c>
      <c r="C15662" s="19" t="s">
        <v>31324</v>
      </c>
      <c r="D15662" s="11" t="s">
        <v>31325</v>
      </c>
    </row>
    <row r="15663" s="1" customFormat="1" spans="1:4">
      <c r="A15663" s="11">
        <v>15660</v>
      </c>
      <c r="B15663" s="18" t="s">
        <v>29245</v>
      </c>
      <c r="C15663" s="19" t="s">
        <v>31326</v>
      </c>
      <c r="D15663" s="11" t="s">
        <v>31327</v>
      </c>
    </row>
    <row r="15664" s="1" customFormat="1" spans="1:4">
      <c r="A15664" s="11">
        <v>15661</v>
      </c>
      <c r="B15664" s="18" t="s">
        <v>29245</v>
      </c>
      <c r="C15664" s="19" t="s">
        <v>31328</v>
      </c>
      <c r="D15664" s="11" t="s">
        <v>31329</v>
      </c>
    </row>
    <row r="15665" s="1" customFormat="1" spans="1:4">
      <c r="A15665" s="11">
        <v>15662</v>
      </c>
      <c r="B15665" s="18" t="s">
        <v>29245</v>
      </c>
      <c r="C15665" s="19" t="s">
        <v>31330</v>
      </c>
      <c r="D15665" s="11" t="s">
        <v>31331</v>
      </c>
    </row>
    <row r="15666" s="1" customFormat="1" spans="1:4">
      <c r="A15666" s="11">
        <v>15663</v>
      </c>
      <c r="B15666" s="18" t="s">
        <v>29245</v>
      </c>
      <c r="C15666" s="19" t="s">
        <v>31332</v>
      </c>
      <c r="D15666" s="11" t="s">
        <v>31333</v>
      </c>
    </row>
    <row r="15667" s="1" customFormat="1" spans="1:4">
      <c r="A15667" s="11">
        <v>15664</v>
      </c>
      <c r="B15667" s="18" t="s">
        <v>29245</v>
      </c>
      <c r="C15667" s="19" t="s">
        <v>31334</v>
      </c>
      <c r="D15667" s="11" t="s">
        <v>31335</v>
      </c>
    </row>
    <row r="15668" s="1" customFormat="1" spans="1:4">
      <c r="A15668" s="11">
        <v>15665</v>
      </c>
      <c r="B15668" s="18" t="s">
        <v>29245</v>
      </c>
      <c r="C15668" s="19" t="s">
        <v>31336</v>
      </c>
      <c r="D15668" s="11" t="s">
        <v>31337</v>
      </c>
    </row>
    <row r="15669" s="1" customFormat="1" spans="1:4">
      <c r="A15669" s="11">
        <v>15666</v>
      </c>
      <c r="B15669" s="18" t="s">
        <v>29245</v>
      </c>
      <c r="C15669" s="19" t="s">
        <v>31338</v>
      </c>
      <c r="D15669" s="11" t="s">
        <v>31339</v>
      </c>
    </row>
    <row r="15670" s="1" customFormat="1" spans="1:4">
      <c r="A15670" s="11">
        <v>15667</v>
      </c>
      <c r="B15670" s="18" t="s">
        <v>29245</v>
      </c>
      <c r="C15670" s="19" t="s">
        <v>31340</v>
      </c>
      <c r="D15670" s="11" t="s">
        <v>31341</v>
      </c>
    </row>
    <row r="15671" s="1" customFormat="1" spans="1:4">
      <c r="A15671" s="11">
        <v>15668</v>
      </c>
      <c r="B15671" s="12" t="s">
        <v>31342</v>
      </c>
      <c r="C15671" s="13" t="s">
        <v>31343</v>
      </c>
      <c r="D15671" s="14" t="s">
        <v>31344</v>
      </c>
    </row>
    <row r="15672" s="1" customFormat="1" spans="1:4">
      <c r="A15672" s="11">
        <v>15669</v>
      </c>
      <c r="B15672" s="12" t="s">
        <v>31342</v>
      </c>
      <c r="C15672" s="13" t="s">
        <v>31345</v>
      </c>
      <c r="D15672" s="14" t="s">
        <v>31346</v>
      </c>
    </row>
    <row r="15673" s="1" customFormat="1" spans="1:4">
      <c r="A15673" s="11">
        <v>15670</v>
      </c>
      <c r="B15673" s="12" t="s">
        <v>31342</v>
      </c>
      <c r="C15673" s="13" t="s">
        <v>31347</v>
      </c>
      <c r="D15673" s="14" t="s">
        <v>31348</v>
      </c>
    </row>
    <row r="15674" s="1" customFormat="1" spans="1:4">
      <c r="A15674" s="11">
        <v>15671</v>
      </c>
      <c r="B15674" s="12" t="s">
        <v>31342</v>
      </c>
      <c r="C15674" s="13" t="s">
        <v>31349</v>
      </c>
      <c r="D15674" s="14" t="s">
        <v>31350</v>
      </c>
    </row>
    <row r="15675" s="1" customFormat="1" spans="1:4">
      <c r="A15675" s="11">
        <v>15672</v>
      </c>
      <c r="B15675" s="12" t="s">
        <v>31342</v>
      </c>
      <c r="C15675" s="13" t="s">
        <v>31351</v>
      </c>
      <c r="D15675" s="14" t="s">
        <v>31352</v>
      </c>
    </row>
    <row r="15676" s="1" customFormat="1" spans="1:4">
      <c r="A15676" s="11">
        <v>15673</v>
      </c>
      <c r="B15676" s="12" t="s">
        <v>31342</v>
      </c>
      <c r="C15676" s="13" t="s">
        <v>31353</v>
      </c>
      <c r="D15676" s="14" t="s">
        <v>31354</v>
      </c>
    </row>
    <row r="15677" s="1" customFormat="1" spans="1:4">
      <c r="A15677" s="11">
        <v>15674</v>
      </c>
      <c r="B15677" s="12" t="s">
        <v>31342</v>
      </c>
      <c r="C15677" s="13" t="s">
        <v>31355</v>
      </c>
      <c r="D15677" s="14" t="s">
        <v>31356</v>
      </c>
    </row>
    <row r="15678" s="1" customFormat="1" spans="1:4">
      <c r="A15678" s="11">
        <v>15675</v>
      </c>
      <c r="B15678" s="12" t="s">
        <v>31342</v>
      </c>
      <c r="C15678" s="13" t="s">
        <v>31357</v>
      </c>
      <c r="D15678" s="14" t="s">
        <v>31358</v>
      </c>
    </row>
    <row r="15679" s="1" customFormat="1" spans="1:4">
      <c r="A15679" s="11">
        <v>15676</v>
      </c>
      <c r="B15679" s="12" t="s">
        <v>31342</v>
      </c>
      <c r="C15679" s="13" t="s">
        <v>31359</v>
      </c>
      <c r="D15679" s="14" t="s">
        <v>31360</v>
      </c>
    </row>
    <row r="15680" s="1" customFormat="1" spans="1:4">
      <c r="A15680" s="11">
        <v>15677</v>
      </c>
      <c r="B15680" s="12" t="s">
        <v>31342</v>
      </c>
      <c r="C15680" s="13" t="s">
        <v>31361</v>
      </c>
      <c r="D15680" s="14" t="s">
        <v>31362</v>
      </c>
    </row>
    <row r="15681" s="1" customFormat="1" spans="1:4">
      <c r="A15681" s="11">
        <v>15678</v>
      </c>
      <c r="B15681" s="12" t="s">
        <v>31342</v>
      </c>
      <c r="C15681" s="13" t="s">
        <v>31363</v>
      </c>
      <c r="D15681" s="14" t="s">
        <v>31364</v>
      </c>
    </row>
    <row r="15682" s="1" customFormat="1" spans="1:4">
      <c r="A15682" s="11">
        <v>15679</v>
      </c>
      <c r="B15682" s="12" t="s">
        <v>31342</v>
      </c>
      <c r="C15682" s="13" t="s">
        <v>31365</v>
      </c>
      <c r="D15682" s="14" t="s">
        <v>31366</v>
      </c>
    </row>
    <row r="15683" s="1" customFormat="1" spans="1:4">
      <c r="A15683" s="11">
        <v>15680</v>
      </c>
      <c r="B15683" s="12" t="s">
        <v>31342</v>
      </c>
      <c r="C15683" s="13" t="s">
        <v>31367</v>
      </c>
      <c r="D15683" s="14" t="s">
        <v>31368</v>
      </c>
    </row>
    <row r="15684" s="1" customFormat="1" spans="1:4">
      <c r="A15684" s="11">
        <v>15681</v>
      </c>
      <c r="B15684" s="12" t="s">
        <v>31342</v>
      </c>
      <c r="C15684" s="13" t="s">
        <v>31369</v>
      </c>
      <c r="D15684" s="14" t="s">
        <v>31370</v>
      </c>
    </row>
    <row r="15685" s="1" customFormat="1" spans="1:4">
      <c r="A15685" s="11">
        <v>15682</v>
      </c>
      <c r="B15685" s="12" t="s">
        <v>31342</v>
      </c>
      <c r="C15685" s="13" t="s">
        <v>31371</v>
      </c>
      <c r="D15685" s="14" t="s">
        <v>31372</v>
      </c>
    </row>
    <row r="15686" s="1" customFormat="1" spans="1:4">
      <c r="A15686" s="11">
        <v>15683</v>
      </c>
      <c r="B15686" s="12" t="s">
        <v>31342</v>
      </c>
      <c r="C15686" s="13" t="s">
        <v>31373</v>
      </c>
      <c r="D15686" s="14" t="s">
        <v>31374</v>
      </c>
    </row>
    <row r="15687" s="1" customFormat="1" spans="1:4">
      <c r="A15687" s="11">
        <v>15684</v>
      </c>
      <c r="B15687" s="12" t="s">
        <v>31342</v>
      </c>
      <c r="C15687" s="13" t="s">
        <v>31375</v>
      </c>
      <c r="D15687" s="14" t="s">
        <v>31376</v>
      </c>
    </row>
    <row r="15688" s="1" customFormat="1" spans="1:4">
      <c r="A15688" s="11">
        <v>15685</v>
      </c>
      <c r="B15688" s="12" t="s">
        <v>31342</v>
      </c>
      <c r="C15688" s="13" t="s">
        <v>31377</v>
      </c>
      <c r="D15688" s="14" t="s">
        <v>31378</v>
      </c>
    </row>
    <row r="15689" s="1" customFormat="1" spans="1:4">
      <c r="A15689" s="11">
        <v>15686</v>
      </c>
      <c r="B15689" s="12" t="s">
        <v>31342</v>
      </c>
      <c r="C15689" s="13" t="s">
        <v>31379</v>
      </c>
      <c r="D15689" s="14" t="s">
        <v>31380</v>
      </c>
    </row>
    <row r="15690" s="1" customFormat="1" spans="1:4">
      <c r="A15690" s="11">
        <v>15687</v>
      </c>
      <c r="B15690" s="12" t="s">
        <v>31342</v>
      </c>
      <c r="C15690" s="13" t="s">
        <v>31381</v>
      </c>
      <c r="D15690" s="14" t="s">
        <v>31382</v>
      </c>
    </row>
    <row r="15691" s="1" customFormat="1" spans="1:4">
      <c r="A15691" s="11">
        <v>15688</v>
      </c>
      <c r="B15691" s="12" t="s">
        <v>31342</v>
      </c>
      <c r="C15691" s="13" t="s">
        <v>31383</v>
      </c>
      <c r="D15691" s="14" t="s">
        <v>31384</v>
      </c>
    </row>
    <row r="15692" s="1" customFormat="1" spans="1:4">
      <c r="A15692" s="11">
        <v>15689</v>
      </c>
      <c r="B15692" s="12" t="s">
        <v>31342</v>
      </c>
      <c r="C15692" s="13" t="s">
        <v>31385</v>
      </c>
      <c r="D15692" s="14" t="s">
        <v>31386</v>
      </c>
    </row>
    <row r="15693" s="1" customFormat="1" spans="1:4">
      <c r="A15693" s="11">
        <v>15690</v>
      </c>
      <c r="B15693" s="12" t="s">
        <v>31342</v>
      </c>
      <c r="C15693" s="13" t="s">
        <v>31387</v>
      </c>
      <c r="D15693" s="14" t="s">
        <v>31388</v>
      </c>
    </row>
    <row r="15694" s="1" customFormat="1" spans="1:4">
      <c r="A15694" s="11">
        <v>15691</v>
      </c>
      <c r="B15694" s="12" t="s">
        <v>31342</v>
      </c>
      <c r="C15694" s="13" t="s">
        <v>31389</v>
      </c>
      <c r="D15694" s="14" t="s">
        <v>31390</v>
      </c>
    </row>
    <row r="15695" s="1" customFormat="1" spans="1:4">
      <c r="A15695" s="11">
        <v>15692</v>
      </c>
      <c r="B15695" s="12" t="s">
        <v>31342</v>
      </c>
      <c r="C15695" s="13" t="s">
        <v>31391</v>
      </c>
      <c r="D15695" s="14" t="s">
        <v>31392</v>
      </c>
    </row>
    <row r="15696" s="1" customFormat="1" spans="1:4">
      <c r="A15696" s="11">
        <v>15693</v>
      </c>
      <c r="B15696" s="12" t="s">
        <v>31342</v>
      </c>
      <c r="C15696" s="13" t="s">
        <v>31393</v>
      </c>
      <c r="D15696" s="14" t="s">
        <v>31394</v>
      </c>
    </row>
    <row r="15697" s="1" customFormat="1" spans="1:4">
      <c r="A15697" s="11">
        <v>15694</v>
      </c>
      <c r="B15697" s="12" t="s">
        <v>31342</v>
      </c>
      <c r="C15697" s="13" t="s">
        <v>31395</v>
      </c>
      <c r="D15697" s="14" t="s">
        <v>31396</v>
      </c>
    </row>
    <row r="15698" s="1" customFormat="1" spans="1:4">
      <c r="A15698" s="11">
        <v>15695</v>
      </c>
      <c r="B15698" s="12" t="s">
        <v>31342</v>
      </c>
      <c r="C15698" s="13" t="s">
        <v>31397</v>
      </c>
      <c r="D15698" s="14" t="s">
        <v>31398</v>
      </c>
    </row>
    <row r="15699" s="1" customFormat="1" spans="1:4">
      <c r="A15699" s="11">
        <v>15696</v>
      </c>
      <c r="B15699" s="12" t="s">
        <v>31342</v>
      </c>
      <c r="C15699" s="13" t="s">
        <v>31399</v>
      </c>
      <c r="D15699" s="14" t="s">
        <v>31400</v>
      </c>
    </row>
    <row r="15700" s="1" customFormat="1" spans="1:4">
      <c r="A15700" s="11">
        <v>15697</v>
      </c>
      <c r="B15700" s="12" t="s">
        <v>31342</v>
      </c>
      <c r="C15700" s="13" t="s">
        <v>31401</v>
      </c>
      <c r="D15700" s="14" t="s">
        <v>31402</v>
      </c>
    </row>
    <row r="15701" s="1" customFormat="1" spans="1:4">
      <c r="A15701" s="11">
        <v>15698</v>
      </c>
      <c r="B15701" s="12" t="s">
        <v>31342</v>
      </c>
      <c r="C15701" s="13" t="s">
        <v>31403</v>
      </c>
      <c r="D15701" s="14" t="s">
        <v>31404</v>
      </c>
    </row>
    <row r="15702" s="1" customFormat="1" spans="1:4">
      <c r="A15702" s="11">
        <v>15699</v>
      </c>
      <c r="B15702" s="12" t="s">
        <v>31342</v>
      </c>
      <c r="C15702" s="13" t="s">
        <v>31405</v>
      </c>
      <c r="D15702" s="14" t="s">
        <v>31406</v>
      </c>
    </row>
    <row r="15703" s="1" customFormat="1" spans="1:4">
      <c r="A15703" s="11">
        <v>15700</v>
      </c>
      <c r="B15703" s="12" t="s">
        <v>31342</v>
      </c>
      <c r="C15703" s="13" t="s">
        <v>31407</v>
      </c>
      <c r="D15703" s="14" t="s">
        <v>31408</v>
      </c>
    </row>
    <row r="15704" s="1" customFormat="1" spans="1:4">
      <c r="A15704" s="11">
        <v>15701</v>
      </c>
      <c r="B15704" s="12" t="s">
        <v>31342</v>
      </c>
      <c r="C15704" s="13" t="s">
        <v>31409</v>
      </c>
      <c r="D15704" s="14" t="s">
        <v>31410</v>
      </c>
    </row>
    <row r="15705" s="1" customFormat="1" spans="1:4">
      <c r="A15705" s="11">
        <v>15702</v>
      </c>
      <c r="B15705" s="12" t="s">
        <v>31342</v>
      </c>
      <c r="C15705" s="13" t="s">
        <v>31411</v>
      </c>
      <c r="D15705" s="14" t="s">
        <v>31412</v>
      </c>
    </row>
    <row r="15706" s="1" customFormat="1" spans="1:4">
      <c r="A15706" s="11">
        <v>15703</v>
      </c>
      <c r="B15706" s="12" t="s">
        <v>31342</v>
      </c>
      <c r="C15706" s="13" t="s">
        <v>31413</v>
      </c>
      <c r="D15706" s="14" t="s">
        <v>31414</v>
      </c>
    </row>
    <row r="15707" s="1" customFormat="1" spans="1:4">
      <c r="A15707" s="11">
        <v>15704</v>
      </c>
      <c r="B15707" s="12" t="s">
        <v>31342</v>
      </c>
      <c r="C15707" s="13" t="s">
        <v>31415</v>
      </c>
      <c r="D15707" s="14" t="s">
        <v>31416</v>
      </c>
    </row>
    <row r="15708" s="1" customFormat="1" spans="1:4">
      <c r="A15708" s="11">
        <v>15705</v>
      </c>
      <c r="B15708" s="12" t="s">
        <v>31342</v>
      </c>
      <c r="C15708" s="13" t="s">
        <v>31417</v>
      </c>
      <c r="D15708" s="14" t="s">
        <v>31418</v>
      </c>
    </row>
    <row r="15709" s="1" customFormat="1" spans="1:4">
      <c r="A15709" s="11">
        <v>15706</v>
      </c>
      <c r="B15709" s="12" t="s">
        <v>31342</v>
      </c>
      <c r="C15709" s="13" t="s">
        <v>31419</v>
      </c>
      <c r="D15709" s="14" t="s">
        <v>31420</v>
      </c>
    </row>
    <row r="15710" s="1" customFormat="1" spans="1:4">
      <c r="A15710" s="11">
        <v>15707</v>
      </c>
      <c r="B15710" s="12" t="s">
        <v>31342</v>
      </c>
      <c r="C15710" s="13" t="s">
        <v>31421</v>
      </c>
      <c r="D15710" s="14" t="s">
        <v>31422</v>
      </c>
    </row>
    <row r="15711" s="1" customFormat="1" spans="1:4">
      <c r="A15711" s="11">
        <v>15708</v>
      </c>
      <c r="B15711" s="12" t="s">
        <v>31342</v>
      </c>
      <c r="C15711" s="13" t="s">
        <v>31423</v>
      </c>
      <c r="D15711" s="14" t="s">
        <v>31424</v>
      </c>
    </row>
    <row r="15712" s="1" customFormat="1" spans="1:4">
      <c r="A15712" s="11">
        <v>15709</v>
      </c>
      <c r="B15712" s="12" t="s">
        <v>31342</v>
      </c>
      <c r="C15712" s="13" t="s">
        <v>31425</v>
      </c>
      <c r="D15712" s="14" t="s">
        <v>31426</v>
      </c>
    </row>
    <row r="15713" s="1" customFormat="1" spans="1:4">
      <c r="A15713" s="11">
        <v>15710</v>
      </c>
      <c r="B15713" s="12" t="s">
        <v>31342</v>
      </c>
      <c r="C15713" s="13" t="s">
        <v>31427</v>
      </c>
      <c r="D15713" s="14" t="s">
        <v>31428</v>
      </c>
    </row>
    <row r="15714" s="1" customFormat="1" spans="1:4">
      <c r="A15714" s="11">
        <v>15711</v>
      </c>
      <c r="B15714" s="12" t="s">
        <v>31342</v>
      </c>
      <c r="C15714" s="13" t="s">
        <v>31429</v>
      </c>
      <c r="D15714" s="14" t="s">
        <v>31430</v>
      </c>
    </row>
    <row r="15715" s="1" customFormat="1" spans="1:4">
      <c r="A15715" s="11">
        <v>15712</v>
      </c>
      <c r="B15715" s="12" t="s">
        <v>31342</v>
      </c>
      <c r="C15715" s="13" t="s">
        <v>31431</v>
      </c>
      <c r="D15715" s="14" t="s">
        <v>31432</v>
      </c>
    </row>
    <row r="15716" s="1" customFormat="1" spans="1:4">
      <c r="A15716" s="11">
        <v>15713</v>
      </c>
      <c r="B15716" s="12" t="s">
        <v>31342</v>
      </c>
      <c r="C15716" s="13" t="s">
        <v>31433</v>
      </c>
      <c r="D15716" s="14" t="s">
        <v>31434</v>
      </c>
    </row>
    <row r="15717" s="1" customFormat="1" spans="1:4">
      <c r="A15717" s="11">
        <v>15714</v>
      </c>
      <c r="B15717" s="12" t="s">
        <v>31342</v>
      </c>
      <c r="C15717" s="13" t="s">
        <v>31435</v>
      </c>
      <c r="D15717" s="14" t="s">
        <v>31436</v>
      </c>
    </row>
    <row r="15718" s="1" customFormat="1" spans="1:4">
      <c r="A15718" s="11">
        <v>15715</v>
      </c>
      <c r="B15718" s="12" t="s">
        <v>31342</v>
      </c>
      <c r="C15718" s="13" t="s">
        <v>31437</v>
      </c>
      <c r="D15718" s="14" t="s">
        <v>31438</v>
      </c>
    </row>
    <row r="15719" s="1" customFormat="1" spans="1:4">
      <c r="A15719" s="11">
        <v>15716</v>
      </c>
      <c r="B15719" s="12" t="s">
        <v>31342</v>
      </c>
      <c r="C15719" s="13" t="s">
        <v>31439</v>
      </c>
      <c r="D15719" s="14" t="s">
        <v>31440</v>
      </c>
    </row>
    <row r="15720" s="1" customFormat="1" spans="1:4">
      <c r="A15720" s="11">
        <v>15717</v>
      </c>
      <c r="B15720" s="12" t="s">
        <v>31342</v>
      </c>
      <c r="C15720" s="13" t="s">
        <v>31441</v>
      </c>
      <c r="D15720" s="14" t="s">
        <v>31442</v>
      </c>
    </row>
    <row r="15721" s="1" customFormat="1" spans="1:4">
      <c r="A15721" s="11">
        <v>15718</v>
      </c>
      <c r="B15721" s="12" t="s">
        <v>31342</v>
      </c>
      <c r="C15721" s="13" t="s">
        <v>31443</v>
      </c>
      <c r="D15721" s="14" t="s">
        <v>31444</v>
      </c>
    </row>
    <row r="15722" s="1" customFormat="1" spans="1:4">
      <c r="A15722" s="11">
        <v>15719</v>
      </c>
      <c r="B15722" s="12" t="s">
        <v>31342</v>
      </c>
      <c r="C15722" s="13" t="s">
        <v>31445</v>
      </c>
      <c r="D15722" s="14" t="s">
        <v>31446</v>
      </c>
    </row>
    <row r="15723" s="1" customFormat="1" spans="1:4">
      <c r="A15723" s="11">
        <v>15720</v>
      </c>
      <c r="B15723" s="12" t="s">
        <v>31342</v>
      </c>
      <c r="C15723" s="13" t="s">
        <v>31447</v>
      </c>
      <c r="D15723" s="14" t="s">
        <v>31448</v>
      </c>
    </row>
    <row r="15724" s="1" customFormat="1" spans="1:4">
      <c r="A15724" s="11">
        <v>15721</v>
      </c>
      <c r="B15724" s="12" t="s">
        <v>31342</v>
      </c>
      <c r="C15724" s="13" t="s">
        <v>31449</v>
      </c>
      <c r="D15724" s="14" t="s">
        <v>31450</v>
      </c>
    </row>
    <row r="15725" s="1" customFormat="1" spans="1:4">
      <c r="A15725" s="11">
        <v>15722</v>
      </c>
      <c r="B15725" s="12" t="s">
        <v>31342</v>
      </c>
      <c r="C15725" s="13" t="s">
        <v>31451</v>
      </c>
      <c r="D15725" s="14" t="s">
        <v>31452</v>
      </c>
    </row>
    <row r="15726" s="1" customFormat="1" spans="1:4">
      <c r="A15726" s="11">
        <v>15723</v>
      </c>
      <c r="B15726" s="12" t="s">
        <v>31342</v>
      </c>
      <c r="C15726" s="13" t="s">
        <v>31453</v>
      </c>
      <c r="D15726" s="14" t="s">
        <v>31454</v>
      </c>
    </row>
    <row r="15727" s="1" customFormat="1" spans="1:4">
      <c r="A15727" s="11">
        <v>15724</v>
      </c>
      <c r="B15727" s="12" t="s">
        <v>31342</v>
      </c>
      <c r="C15727" s="13" t="s">
        <v>31455</v>
      </c>
      <c r="D15727" s="14" t="s">
        <v>31456</v>
      </c>
    </row>
    <row r="15728" s="1" customFormat="1" spans="1:4">
      <c r="A15728" s="11">
        <v>15725</v>
      </c>
      <c r="B15728" s="12" t="s">
        <v>31342</v>
      </c>
      <c r="C15728" s="13" t="s">
        <v>31457</v>
      </c>
      <c r="D15728" s="14" t="s">
        <v>31458</v>
      </c>
    </row>
    <row r="15729" s="1" customFormat="1" spans="1:4">
      <c r="A15729" s="11">
        <v>15726</v>
      </c>
      <c r="B15729" s="12" t="s">
        <v>31342</v>
      </c>
      <c r="C15729" s="13" t="s">
        <v>31459</v>
      </c>
      <c r="D15729" s="14" t="s">
        <v>31460</v>
      </c>
    </row>
    <row r="15730" s="1" customFormat="1" spans="1:4">
      <c r="A15730" s="11">
        <v>15727</v>
      </c>
      <c r="B15730" s="12" t="s">
        <v>31342</v>
      </c>
      <c r="C15730" s="13" t="s">
        <v>31461</v>
      </c>
      <c r="D15730" s="14" t="s">
        <v>31462</v>
      </c>
    </row>
    <row r="15731" s="1" customFormat="1" spans="1:4">
      <c r="A15731" s="11">
        <v>15728</v>
      </c>
      <c r="B15731" s="12" t="s">
        <v>31342</v>
      </c>
      <c r="C15731" s="13" t="s">
        <v>31463</v>
      </c>
      <c r="D15731" s="14" t="s">
        <v>31464</v>
      </c>
    </row>
    <row r="15732" s="1" customFormat="1" spans="1:4">
      <c r="A15732" s="11">
        <v>15729</v>
      </c>
      <c r="B15732" s="12" t="s">
        <v>31342</v>
      </c>
      <c r="C15732" s="13" t="s">
        <v>31465</v>
      </c>
      <c r="D15732" s="14" t="s">
        <v>31466</v>
      </c>
    </row>
    <row r="15733" s="1" customFormat="1" spans="1:4">
      <c r="A15733" s="11">
        <v>15730</v>
      </c>
      <c r="B15733" s="12" t="s">
        <v>31342</v>
      </c>
      <c r="C15733" s="13" t="s">
        <v>31467</v>
      </c>
      <c r="D15733" s="14" t="s">
        <v>31468</v>
      </c>
    </row>
    <row r="15734" s="1" customFormat="1" spans="1:4">
      <c r="A15734" s="11">
        <v>15731</v>
      </c>
      <c r="B15734" s="12" t="s">
        <v>31342</v>
      </c>
      <c r="C15734" s="13" t="s">
        <v>31469</v>
      </c>
      <c r="D15734" s="14" t="s">
        <v>31470</v>
      </c>
    </row>
    <row r="15735" s="1" customFormat="1" spans="1:4">
      <c r="A15735" s="11">
        <v>15732</v>
      </c>
      <c r="B15735" s="12" t="s">
        <v>31342</v>
      </c>
      <c r="C15735" s="13" t="s">
        <v>31471</v>
      </c>
      <c r="D15735" s="14" t="s">
        <v>31472</v>
      </c>
    </row>
    <row r="15736" s="1" customFormat="1" spans="1:4">
      <c r="A15736" s="11">
        <v>15733</v>
      </c>
      <c r="B15736" s="12" t="s">
        <v>31342</v>
      </c>
      <c r="C15736" s="13" t="s">
        <v>31473</v>
      </c>
      <c r="D15736" s="14" t="s">
        <v>31474</v>
      </c>
    </row>
    <row r="15737" s="1" customFormat="1" spans="1:4">
      <c r="A15737" s="11">
        <v>15734</v>
      </c>
      <c r="B15737" s="12" t="s">
        <v>31342</v>
      </c>
      <c r="C15737" s="13" t="s">
        <v>31475</v>
      </c>
      <c r="D15737" s="14" t="s">
        <v>31476</v>
      </c>
    </row>
    <row r="15738" s="1" customFormat="1" spans="1:4">
      <c r="A15738" s="11">
        <v>15735</v>
      </c>
      <c r="B15738" s="12" t="s">
        <v>31342</v>
      </c>
      <c r="C15738" s="13" t="s">
        <v>31477</v>
      </c>
      <c r="D15738" s="14" t="s">
        <v>31478</v>
      </c>
    </row>
    <row r="15739" s="1" customFormat="1" spans="1:4">
      <c r="A15739" s="11">
        <v>15736</v>
      </c>
      <c r="B15739" s="12" t="s">
        <v>31342</v>
      </c>
      <c r="C15739" s="13" t="s">
        <v>31479</v>
      </c>
      <c r="D15739" s="14" t="s">
        <v>31480</v>
      </c>
    </row>
    <row r="15740" s="1" customFormat="1" spans="1:4">
      <c r="A15740" s="11">
        <v>15737</v>
      </c>
      <c r="B15740" s="12" t="s">
        <v>31342</v>
      </c>
      <c r="C15740" s="13" t="s">
        <v>31481</v>
      </c>
      <c r="D15740" s="14" t="s">
        <v>31482</v>
      </c>
    </row>
    <row r="15741" s="1" customFormat="1" spans="1:4">
      <c r="A15741" s="11">
        <v>15738</v>
      </c>
      <c r="B15741" s="12" t="s">
        <v>31342</v>
      </c>
      <c r="C15741" s="13" t="s">
        <v>31483</v>
      </c>
      <c r="D15741" s="14" t="s">
        <v>31484</v>
      </c>
    </row>
    <row r="15742" s="1" customFormat="1" spans="1:4">
      <c r="A15742" s="11">
        <v>15739</v>
      </c>
      <c r="B15742" s="12" t="s">
        <v>31342</v>
      </c>
      <c r="C15742" s="13" t="s">
        <v>31485</v>
      </c>
      <c r="D15742" s="14" t="s">
        <v>31486</v>
      </c>
    </row>
    <row r="15743" s="1" customFormat="1" spans="1:4">
      <c r="A15743" s="11">
        <v>15740</v>
      </c>
      <c r="B15743" s="12" t="s">
        <v>31342</v>
      </c>
      <c r="C15743" s="13" t="s">
        <v>31487</v>
      </c>
      <c r="D15743" s="14" t="s">
        <v>31488</v>
      </c>
    </row>
    <row r="15744" s="1" customFormat="1" spans="1:4">
      <c r="A15744" s="11">
        <v>15741</v>
      </c>
      <c r="B15744" s="12" t="s">
        <v>31342</v>
      </c>
      <c r="C15744" s="13" t="s">
        <v>31489</v>
      </c>
      <c r="D15744" s="14" t="s">
        <v>31490</v>
      </c>
    </row>
    <row r="15745" s="1" customFormat="1" spans="1:4">
      <c r="A15745" s="11">
        <v>15742</v>
      </c>
      <c r="B15745" s="12" t="s">
        <v>31342</v>
      </c>
      <c r="C15745" s="13" t="s">
        <v>31491</v>
      </c>
      <c r="D15745" s="14" t="s">
        <v>31492</v>
      </c>
    </row>
    <row r="15746" s="1" customFormat="1" spans="1:4">
      <c r="A15746" s="11">
        <v>15743</v>
      </c>
      <c r="B15746" s="12" t="s">
        <v>31342</v>
      </c>
      <c r="C15746" s="13" t="s">
        <v>31493</v>
      </c>
      <c r="D15746" s="14" t="s">
        <v>31494</v>
      </c>
    </row>
    <row r="15747" s="1" customFormat="1" spans="1:4">
      <c r="A15747" s="11">
        <v>15744</v>
      </c>
      <c r="B15747" s="12" t="s">
        <v>31342</v>
      </c>
      <c r="C15747" s="13" t="s">
        <v>31495</v>
      </c>
      <c r="D15747" s="14" t="s">
        <v>31496</v>
      </c>
    </row>
    <row r="15748" s="1" customFormat="1" spans="1:4">
      <c r="A15748" s="11">
        <v>15745</v>
      </c>
      <c r="B15748" s="12" t="s">
        <v>31342</v>
      </c>
      <c r="C15748" s="13" t="s">
        <v>31497</v>
      </c>
      <c r="D15748" s="14" t="s">
        <v>31498</v>
      </c>
    </row>
    <row r="15749" s="1" customFormat="1" spans="1:4">
      <c r="A15749" s="11">
        <v>15746</v>
      </c>
      <c r="B15749" s="12" t="s">
        <v>31342</v>
      </c>
      <c r="C15749" s="13" t="s">
        <v>31499</v>
      </c>
      <c r="D15749" s="14" t="s">
        <v>31500</v>
      </c>
    </row>
    <row r="15750" s="1" customFormat="1" spans="1:4">
      <c r="A15750" s="11">
        <v>15747</v>
      </c>
      <c r="B15750" s="12" t="s">
        <v>31342</v>
      </c>
      <c r="C15750" s="13" t="s">
        <v>31501</v>
      </c>
      <c r="D15750" s="14" t="s">
        <v>31502</v>
      </c>
    </row>
    <row r="15751" s="1" customFormat="1" spans="1:4">
      <c r="A15751" s="11">
        <v>15748</v>
      </c>
      <c r="B15751" s="12" t="s">
        <v>31342</v>
      </c>
      <c r="C15751" s="13" t="s">
        <v>31503</v>
      </c>
      <c r="D15751" s="14" t="s">
        <v>31504</v>
      </c>
    </row>
    <row r="15752" s="1" customFormat="1" spans="1:4">
      <c r="A15752" s="11">
        <v>15749</v>
      </c>
      <c r="B15752" s="12" t="s">
        <v>31342</v>
      </c>
      <c r="C15752" s="13" t="s">
        <v>31505</v>
      </c>
      <c r="D15752" s="14" t="s">
        <v>31506</v>
      </c>
    </row>
    <row r="15753" s="1" customFormat="1" spans="1:4">
      <c r="A15753" s="11">
        <v>15750</v>
      </c>
      <c r="B15753" s="12" t="s">
        <v>31342</v>
      </c>
      <c r="C15753" s="13" t="s">
        <v>31507</v>
      </c>
      <c r="D15753" s="14" t="s">
        <v>31508</v>
      </c>
    </row>
    <row r="15754" s="1" customFormat="1" spans="1:4">
      <c r="A15754" s="11">
        <v>15751</v>
      </c>
      <c r="B15754" s="12" t="s">
        <v>31342</v>
      </c>
      <c r="C15754" s="13" t="s">
        <v>31509</v>
      </c>
      <c r="D15754" s="14" t="s">
        <v>31510</v>
      </c>
    </row>
    <row r="15755" s="1" customFormat="1" spans="1:4">
      <c r="A15755" s="11">
        <v>15752</v>
      </c>
      <c r="B15755" s="12" t="s">
        <v>31342</v>
      </c>
      <c r="C15755" s="13" t="s">
        <v>31511</v>
      </c>
      <c r="D15755" s="14" t="s">
        <v>31512</v>
      </c>
    </row>
    <row r="15756" s="1" customFormat="1" spans="1:4">
      <c r="A15756" s="11">
        <v>15753</v>
      </c>
      <c r="B15756" s="12" t="s">
        <v>31342</v>
      </c>
      <c r="C15756" s="13" t="s">
        <v>31513</v>
      </c>
      <c r="D15756" s="14" t="s">
        <v>31514</v>
      </c>
    </row>
    <row r="15757" s="1" customFormat="1" spans="1:4">
      <c r="A15757" s="11">
        <v>15754</v>
      </c>
      <c r="B15757" s="12" t="s">
        <v>31342</v>
      </c>
      <c r="C15757" s="13" t="s">
        <v>31515</v>
      </c>
      <c r="D15757" s="14" t="s">
        <v>31516</v>
      </c>
    </row>
    <row r="15758" s="1" customFormat="1" spans="1:4">
      <c r="A15758" s="11">
        <v>15755</v>
      </c>
      <c r="B15758" s="12" t="s">
        <v>31342</v>
      </c>
      <c r="C15758" s="13" t="s">
        <v>31517</v>
      </c>
      <c r="D15758" s="14" t="s">
        <v>31518</v>
      </c>
    </row>
    <row r="15759" s="1" customFormat="1" spans="1:4">
      <c r="A15759" s="11">
        <v>15756</v>
      </c>
      <c r="B15759" s="12" t="s">
        <v>31342</v>
      </c>
      <c r="C15759" s="13" t="s">
        <v>31519</v>
      </c>
      <c r="D15759" s="14" t="s">
        <v>31520</v>
      </c>
    </row>
    <row r="15760" s="1" customFormat="1" spans="1:4">
      <c r="A15760" s="11">
        <v>15757</v>
      </c>
      <c r="B15760" s="12" t="s">
        <v>31342</v>
      </c>
      <c r="C15760" s="13" t="s">
        <v>31521</v>
      </c>
      <c r="D15760" s="14" t="s">
        <v>31522</v>
      </c>
    </row>
    <row r="15761" s="1" customFormat="1" spans="1:4">
      <c r="A15761" s="11">
        <v>15758</v>
      </c>
      <c r="B15761" s="12" t="s">
        <v>31342</v>
      </c>
      <c r="C15761" s="13" t="s">
        <v>31523</v>
      </c>
      <c r="D15761" s="14" t="s">
        <v>31524</v>
      </c>
    </row>
    <row r="15762" s="1" customFormat="1" spans="1:4">
      <c r="A15762" s="11">
        <v>15759</v>
      </c>
      <c r="B15762" s="12" t="s">
        <v>31342</v>
      </c>
      <c r="C15762" s="13" t="s">
        <v>31525</v>
      </c>
      <c r="D15762" s="14" t="s">
        <v>31526</v>
      </c>
    </row>
    <row r="15763" s="1" customFormat="1" spans="1:4">
      <c r="A15763" s="11">
        <v>15760</v>
      </c>
      <c r="B15763" s="12" t="s">
        <v>31342</v>
      </c>
      <c r="C15763" s="13" t="s">
        <v>31527</v>
      </c>
      <c r="D15763" s="14" t="s">
        <v>31528</v>
      </c>
    </row>
    <row r="15764" s="1" customFormat="1" spans="1:4">
      <c r="A15764" s="11">
        <v>15761</v>
      </c>
      <c r="B15764" s="12" t="s">
        <v>31342</v>
      </c>
      <c r="C15764" s="13" t="s">
        <v>31529</v>
      </c>
      <c r="D15764" s="14" t="s">
        <v>31530</v>
      </c>
    </row>
    <row r="15765" s="1" customFormat="1" spans="1:4">
      <c r="A15765" s="11">
        <v>15762</v>
      </c>
      <c r="B15765" s="12" t="s">
        <v>31342</v>
      </c>
      <c r="C15765" s="13" t="s">
        <v>31531</v>
      </c>
      <c r="D15765" s="14" t="s">
        <v>31532</v>
      </c>
    </row>
    <row r="15766" s="1" customFormat="1" spans="1:4">
      <c r="A15766" s="11">
        <v>15763</v>
      </c>
      <c r="B15766" s="12" t="s">
        <v>31342</v>
      </c>
      <c r="C15766" s="13" t="s">
        <v>31533</v>
      </c>
      <c r="D15766" s="14" t="s">
        <v>31534</v>
      </c>
    </row>
    <row r="15767" s="1" customFormat="1" spans="1:4">
      <c r="A15767" s="11">
        <v>15764</v>
      </c>
      <c r="B15767" s="12" t="s">
        <v>31342</v>
      </c>
      <c r="C15767" s="13" t="s">
        <v>31535</v>
      </c>
      <c r="D15767" s="14" t="s">
        <v>31536</v>
      </c>
    </row>
    <row r="15768" s="1" customFormat="1" spans="1:4">
      <c r="A15768" s="11">
        <v>15765</v>
      </c>
      <c r="B15768" s="12" t="s">
        <v>31342</v>
      </c>
      <c r="C15768" s="13" t="s">
        <v>31537</v>
      </c>
      <c r="D15768" s="14" t="s">
        <v>31538</v>
      </c>
    </row>
    <row r="15769" s="1" customFormat="1" spans="1:4">
      <c r="A15769" s="11">
        <v>15766</v>
      </c>
      <c r="B15769" s="12" t="s">
        <v>31342</v>
      </c>
      <c r="C15769" s="13" t="s">
        <v>31539</v>
      </c>
      <c r="D15769" s="14" t="s">
        <v>31540</v>
      </c>
    </row>
    <row r="15770" s="1" customFormat="1" spans="1:4">
      <c r="A15770" s="11">
        <v>15767</v>
      </c>
      <c r="B15770" s="12" t="s">
        <v>31342</v>
      </c>
      <c r="C15770" s="13" t="s">
        <v>31541</v>
      </c>
      <c r="D15770" s="14" t="s">
        <v>31542</v>
      </c>
    </row>
    <row r="15771" s="1" customFormat="1" spans="1:4">
      <c r="A15771" s="11">
        <v>15768</v>
      </c>
      <c r="B15771" s="12" t="s">
        <v>31342</v>
      </c>
      <c r="C15771" s="13" t="s">
        <v>31543</v>
      </c>
      <c r="D15771" s="14" t="s">
        <v>31544</v>
      </c>
    </row>
    <row r="15772" s="1" customFormat="1" spans="1:4">
      <c r="A15772" s="11">
        <v>15769</v>
      </c>
      <c r="B15772" s="12" t="s">
        <v>31342</v>
      </c>
      <c r="C15772" s="13" t="s">
        <v>31545</v>
      </c>
      <c r="D15772" s="14" t="s">
        <v>31546</v>
      </c>
    </row>
    <row r="15773" s="1" customFormat="1" spans="1:4">
      <c r="A15773" s="11">
        <v>15770</v>
      </c>
      <c r="B15773" s="12" t="s">
        <v>31342</v>
      </c>
      <c r="C15773" s="13" t="s">
        <v>31547</v>
      </c>
      <c r="D15773" s="14" t="s">
        <v>31548</v>
      </c>
    </row>
    <row r="15774" s="1" customFormat="1" spans="1:4">
      <c r="A15774" s="11">
        <v>15771</v>
      </c>
      <c r="B15774" s="12" t="s">
        <v>31342</v>
      </c>
      <c r="C15774" s="13" t="s">
        <v>31549</v>
      </c>
      <c r="D15774" s="14" t="s">
        <v>31550</v>
      </c>
    </row>
    <row r="15775" s="1" customFormat="1" spans="1:4">
      <c r="A15775" s="11">
        <v>15772</v>
      </c>
      <c r="B15775" s="12" t="s">
        <v>31342</v>
      </c>
      <c r="C15775" s="13" t="s">
        <v>31551</v>
      </c>
      <c r="D15775" s="14" t="s">
        <v>31552</v>
      </c>
    </row>
    <row r="15776" s="1" customFormat="1" spans="1:4">
      <c r="A15776" s="11">
        <v>15773</v>
      </c>
      <c r="B15776" s="12" t="s">
        <v>31342</v>
      </c>
      <c r="C15776" s="13" t="s">
        <v>31553</v>
      </c>
      <c r="D15776" s="14" t="s">
        <v>31554</v>
      </c>
    </row>
    <row r="15777" s="1" customFormat="1" spans="1:4">
      <c r="A15777" s="11">
        <v>15774</v>
      </c>
      <c r="B15777" s="12" t="s">
        <v>31342</v>
      </c>
      <c r="C15777" s="13" t="s">
        <v>31555</v>
      </c>
      <c r="D15777" s="14" t="s">
        <v>31556</v>
      </c>
    </row>
    <row r="15778" s="1" customFormat="1" spans="1:4">
      <c r="A15778" s="11">
        <v>15775</v>
      </c>
      <c r="B15778" s="12" t="s">
        <v>31342</v>
      </c>
      <c r="C15778" s="13" t="s">
        <v>31557</v>
      </c>
      <c r="D15778" s="14" t="s">
        <v>31558</v>
      </c>
    </row>
    <row r="15779" s="1" customFormat="1" spans="1:4">
      <c r="A15779" s="11">
        <v>15776</v>
      </c>
      <c r="B15779" s="12" t="s">
        <v>31342</v>
      </c>
      <c r="C15779" s="13" t="s">
        <v>31559</v>
      </c>
      <c r="D15779" s="14" t="s">
        <v>31560</v>
      </c>
    </row>
    <row r="15780" s="1" customFormat="1" spans="1:4">
      <c r="A15780" s="11">
        <v>15777</v>
      </c>
      <c r="B15780" s="12" t="s">
        <v>31342</v>
      </c>
      <c r="C15780" s="13" t="s">
        <v>31561</v>
      </c>
      <c r="D15780" s="14" t="s">
        <v>31562</v>
      </c>
    </row>
    <row r="15781" s="1" customFormat="1" spans="1:4">
      <c r="A15781" s="11">
        <v>15778</v>
      </c>
      <c r="B15781" s="12" t="s">
        <v>31342</v>
      </c>
      <c r="C15781" s="13" t="s">
        <v>31563</v>
      </c>
      <c r="D15781" s="14" t="s">
        <v>31564</v>
      </c>
    </row>
    <row r="15782" s="1" customFormat="1" spans="1:4">
      <c r="A15782" s="11">
        <v>15779</v>
      </c>
      <c r="B15782" s="12" t="s">
        <v>31342</v>
      </c>
      <c r="C15782" s="13" t="s">
        <v>31565</v>
      </c>
      <c r="D15782" s="14" t="s">
        <v>31566</v>
      </c>
    </row>
    <row r="15783" s="1" customFormat="1" spans="1:4">
      <c r="A15783" s="11">
        <v>15780</v>
      </c>
      <c r="B15783" s="12" t="s">
        <v>31342</v>
      </c>
      <c r="C15783" s="13" t="s">
        <v>31567</v>
      </c>
      <c r="D15783" s="14" t="s">
        <v>31568</v>
      </c>
    </row>
    <row r="15784" s="1" customFormat="1" spans="1:4">
      <c r="A15784" s="11">
        <v>15781</v>
      </c>
      <c r="B15784" s="12" t="s">
        <v>31342</v>
      </c>
      <c r="C15784" s="13" t="s">
        <v>31569</v>
      </c>
      <c r="D15784" s="14" t="s">
        <v>31570</v>
      </c>
    </row>
    <row r="15785" s="1" customFormat="1" spans="1:4">
      <c r="A15785" s="11">
        <v>15782</v>
      </c>
      <c r="B15785" s="12" t="s">
        <v>31342</v>
      </c>
      <c r="C15785" s="13" t="s">
        <v>31571</v>
      </c>
      <c r="D15785" s="14" t="s">
        <v>31572</v>
      </c>
    </row>
    <row r="15786" s="1" customFormat="1" spans="1:4">
      <c r="A15786" s="11">
        <v>15783</v>
      </c>
      <c r="B15786" s="12" t="s">
        <v>31342</v>
      </c>
      <c r="C15786" s="13" t="s">
        <v>31573</v>
      </c>
      <c r="D15786" s="14" t="s">
        <v>31574</v>
      </c>
    </row>
    <row r="15787" s="1" customFormat="1" spans="1:4">
      <c r="A15787" s="11">
        <v>15784</v>
      </c>
      <c r="B15787" s="12" t="s">
        <v>31342</v>
      </c>
      <c r="C15787" s="13" t="s">
        <v>31575</v>
      </c>
      <c r="D15787" s="14" t="s">
        <v>31576</v>
      </c>
    </row>
    <row r="15788" s="1" customFormat="1" spans="1:4">
      <c r="A15788" s="11">
        <v>15785</v>
      </c>
      <c r="B15788" s="12" t="s">
        <v>31342</v>
      </c>
      <c r="C15788" s="13" t="s">
        <v>31577</v>
      </c>
      <c r="D15788" s="14" t="s">
        <v>31578</v>
      </c>
    </row>
    <row r="15789" s="1" customFormat="1" spans="1:4">
      <c r="A15789" s="11">
        <v>15786</v>
      </c>
      <c r="B15789" s="12" t="s">
        <v>31342</v>
      </c>
      <c r="C15789" s="13" t="s">
        <v>31579</v>
      </c>
      <c r="D15789" s="14" t="s">
        <v>31580</v>
      </c>
    </row>
    <row r="15790" s="1" customFormat="1" spans="1:4">
      <c r="A15790" s="11">
        <v>15787</v>
      </c>
      <c r="B15790" s="12" t="s">
        <v>31342</v>
      </c>
      <c r="C15790" s="13" t="s">
        <v>31581</v>
      </c>
      <c r="D15790" s="14" t="s">
        <v>31582</v>
      </c>
    </row>
    <row r="15791" s="1" customFormat="1" spans="1:4">
      <c r="A15791" s="11">
        <v>15788</v>
      </c>
      <c r="B15791" s="12" t="s">
        <v>31342</v>
      </c>
      <c r="C15791" s="13" t="s">
        <v>31583</v>
      </c>
      <c r="D15791" s="14" t="s">
        <v>31584</v>
      </c>
    </row>
    <row r="15792" s="1" customFormat="1" spans="1:4">
      <c r="A15792" s="11">
        <v>15789</v>
      </c>
      <c r="B15792" s="12" t="s">
        <v>31342</v>
      </c>
      <c r="C15792" s="13" t="s">
        <v>31585</v>
      </c>
      <c r="D15792" s="14" t="s">
        <v>31586</v>
      </c>
    </row>
    <row r="15793" s="1" customFormat="1" spans="1:4">
      <c r="A15793" s="11">
        <v>15790</v>
      </c>
      <c r="B15793" s="12" t="s">
        <v>31342</v>
      </c>
      <c r="C15793" s="13" t="s">
        <v>31587</v>
      </c>
      <c r="D15793" s="14" t="s">
        <v>31588</v>
      </c>
    </row>
    <row r="15794" s="1" customFormat="1" spans="1:4">
      <c r="A15794" s="11">
        <v>15791</v>
      </c>
      <c r="B15794" s="12" t="s">
        <v>31342</v>
      </c>
      <c r="C15794" s="13" t="s">
        <v>31589</v>
      </c>
      <c r="D15794" s="14" t="s">
        <v>31590</v>
      </c>
    </row>
    <row r="15795" s="1" customFormat="1" spans="1:4">
      <c r="A15795" s="11">
        <v>15792</v>
      </c>
      <c r="B15795" s="12" t="s">
        <v>31342</v>
      </c>
      <c r="C15795" s="13" t="s">
        <v>31591</v>
      </c>
      <c r="D15795" s="14" t="s">
        <v>31592</v>
      </c>
    </row>
    <row r="15796" s="1" customFormat="1" spans="1:4">
      <c r="A15796" s="11">
        <v>15793</v>
      </c>
      <c r="B15796" s="12" t="s">
        <v>31342</v>
      </c>
      <c r="C15796" s="13" t="s">
        <v>31593</v>
      </c>
      <c r="D15796" s="14" t="s">
        <v>31594</v>
      </c>
    </row>
    <row r="15797" s="1" customFormat="1" spans="1:4">
      <c r="A15797" s="11">
        <v>15794</v>
      </c>
      <c r="B15797" s="12" t="s">
        <v>31342</v>
      </c>
      <c r="C15797" s="13" t="s">
        <v>31595</v>
      </c>
      <c r="D15797" s="14" t="s">
        <v>31596</v>
      </c>
    </row>
    <row r="15798" s="1" customFormat="1" spans="1:4">
      <c r="A15798" s="11">
        <v>15795</v>
      </c>
      <c r="B15798" s="12" t="s">
        <v>31342</v>
      </c>
      <c r="C15798" s="13" t="s">
        <v>31597</v>
      </c>
      <c r="D15798" s="14" t="s">
        <v>31598</v>
      </c>
    </row>
    <row r="15799" s="1" customFormat="1" spans="1:4">
      <c r="A15799" s="11">
        <v>15796</v>
      </c>
      <c r="B15799" s="12" t="s">
        <v>31342</v>
      </c>
      <c r="C15799" s="13" t="s">
        <v>31599</v>
      </c>
      <c r="D15799" s="14" t="s">
        <v>31600</v>
      </c>
    </row>
    <row r="15800" s="1" customFormat="1" spans="1:4">
      <c r="A15800" s="11">
        <v>15797</v>
      </c>
      <c r="B15800" s="12" t="s">
        <v>31342</v>
      </c>
      <c r="C15800" s="13" t="s">
        <v>31601</v>
      </c>
      <c r="D15800" s="14" t="s">
        <v>31602</v>
      </c>
    </row>
    <row r="15801" s="1" customFormat="1" spans="1:4">
      <c r="A15801" s="11">
        <v>15798</v>
      </c>
      <c r="B15801" s="12" t="s">
        <v>31342</v>
      </c>
      <c r="C15801" s="13" t="s">
        <v>31603</v>
      </c>
      <c r="D15801" s="14" t="s">
        <v>31604</v>
      </c>
    </row>
    <row r="15802" s="1" customFormat="1" spans="1:4">
      <c r="A15802" s="11">
        <v>15799</v>
      </c>
      <c r="B15802" s="12" t="s">
        <v>31342</v>
      </c>
      <c r="C15802" s="13" t="s">
        <v>31605</v>
      </c>
      <c r="D15802" s="14" t="s">
        <v>31606</v>
      </c>
    </row>
    <row r="15803" s="1" customFormat="1" spans="1:4">
      <c r="A15803" s="11">
        <v>15800</v>
      </c>
      <c r="B15803" s="12" t="s">
        <v>31342</v>
      </c>
      <c r="C15803" s="13" t="s">
        <v>31607</v>
      </c>
      <c r="D15803" s="14" t="s">
        <v>31608</v>
      </c>
    </row>
    <row r="15804" s="1" customFormat="1" spans="1:4">
      <c r="A15804" s="11">
        <v>15801</v>
      </c>
      <c r="B15804" s="12" t="s">
        <v>31342</v>
      </c>
      <c r="C15804" s="13" t="s">
        <v>31609</v>
      </c>
      <c r="D15804" s="14" t="s">
        <v>31610</v>
      </c>
    </row>
    <row r="15805" s="1" customFormat="1" spans="1:4">
      <c r="A15805" s="11">
        <v>15802</v>
      </c>
      <c r="B15805" s="12" t="s">
        <v>31342</v>
      </c>
      <c r="C15805" s="13" t="s">
        <v>31611</v>
      </c>
      <c r="D15805" s="14" t="s">
        <v>31612</v>
      </c>
    </row>
    <row r="15806" s="1" customFormat="1" spans="1:4">
      <c r="A15806" s="11">
        <v>15803</v>
      </c>
      <c r="B15806" s="12" t="s">
        <v>31342</v>
      </c>
      <c r="C15806" s="13" t="s">
        <v>31613</v>
      </c>
      <c r="D15806" s="14" t="s">
        <v>31614</v>
      </c>
    </row>
    <row r="15807" s="1" customFormat="1" spans="1:4">
      <c r="A15807" s="11">
        <v>15804</v>
      </c>
      <c r="B15807" s="12" t="s">
        <v>31342</v>
      </c>
      <c r="C15807" s="13" t="s">
        <v>31615</v>
      </c>
      <c r="D15807" s="14" t="s">
        <v>31616</v>
      </c>
    </row>
    <row r="15808" s="1" customFormat="1" spans="1:4">
      <c r="A15808" s="11">
        <v>15805</v>
      </c>
      <c r="B15808" s="12" t="s">
        <v>31342</v>
      </c>
      <c r="C15808" s="13" t="s">
        <v>31617</v>
      </c>
      <c r="D15808" s="14" t="s">
        <v>31618</v>
      </c>
    </row>
    <row r="15809" s="1" customFormat="1" spans="1:4">
      <c r="A15809" s="11">
        <v>15806</v>
      </c>
      <c r="B15809" s="12" t="s">
        <v>31342</v>
      </c>
      <c r="C15809" s="13" t="s">
        <v>31619</v>
      </c>
      <c r="D15809" s="14" t="s">
        <v>31620</v>
      </c>
    </row>
    <row r="15810" s="1" customFormat="1" spans="1:4">
      <c r="A15810" s="11">
        <v>15807</v>
      </c>
      <c r="B15810" s="12" t="s">
        <v>31342</v>
      </c>
      <c r="C15810" s="13" t="s">
        <v>31621</v>
      </c>
      <c r="D15810" s="14" t="s">
        <v>31622</v>
      </c>
    </row>
    <row r="15811" s="1" customFormat="1" spans="1:4">
      <c r="A15811" s="11">
        <v>15808</v>
      </c>
      <c r="B15811" s="12" t="s">
        <v>31342</v>
      </c>
      <c r="C15811" s="13" t="s">
        <v>31623</v>
      </c>
      <c r="D15811" s="14" t="s">
        <v>31624</v>
      </c>
    </row>
    <row r="15812" s="1" customFormat="1" spans="1:4">
      <c r="A15812" s="11">
        <v>15809</v>
      </c>
      <c r="B15812" s="12" t="s">
        <v>31342</v>
      </c>
      <c r="C15812" s="13" t="s">
        <v>31625</v>
      </c>
      <c r="D15812" s="14" t="s">
        <v>31626</v>
      </c>
    </row>
    <row r="15813" s="1" customFormat="1" spans="1:4">
      <c r="A15813" s="11">
        <v>15810</v>
      </c>
      <c r="B15813" s="12" t="s">
        <v>31342</v>
      </c>
      <c r="C15813" s="13" t="s">
        <v>31627</v>
      </c>
      <c r="D15813" s="14" t="s">
        <v>31628</v>
      </c>
    </row>
    <row r="15814" s="1" customFormat="1" spans="1:4">
      <c r="A15814" s="11">
        <v>15811</v>
      </c>
      <c r="B15814" s="12" t="s">
        <v>31342</v>
      </c>
      <c r="C15814" s="13" t="s">
        <v>31629</v>
      </c>
      <c r="D15814" s="14" t="s">
        <v>31630</v>
      </c>
    </row>
    <row r="15815" s="1" customFormat="1" spans="1:4">
      <c r="A15815" s="11">
        <v>15812</v>
      </c>
      <c r="B15815" s="12" t="s">
        <v>31342</v>
      </c>
      <c r="C15815" s="13" t="s">
        <v>31631</v>
      </c>
      <c r="D15815" s="14" t="s">
        <v>31632</v>
      </c>
    </row>
    <row r="15816" s="1" customFormat="1" spans="1:4">
      <c r="A15816" s="11">
        <v>15813</v>
      </c>
      <c r="B15816" s="12" t="s">
        <v>31342</v>
      </c>
      <c r="C15816" s="13" t="s">
        <v>31633</v>
      </c>
      <c r="D15816" s="14" t="s">
        <v>31634</v>
      </c>
    </row>
    <row r="15817" s="1" customFormat="1" spans="1:4">
      <c r="A15817" s="11">
        <v>15814</v>
      </c>
      <c r="B15817" s="12" t="s">
        <v>31342</v>
      </c>
      <c r="C15817" s="13" t="s">
        <v>31635</v>
      </c>
      <c r="D15817" s="14" t="s">
        <v>31636</v>
      </c>
    </row>
    <row r="15818" s="1" customFormat="1" spans="1:4">
      <c r="A15818" s="11">
        <v>15815</v>
      </c>
      <c r="B15818" s="12" t="s">
        <v>31342</v>
      </c>
      <c r="C15818" s="13" t="s">
        <v>31637</v>
      </c>
      <c r="D15818" s="14" t="s">
        <v>31638</v>
      </c>
    </row>
    <row r="15819" s="1" customFormat="1" spans="1:4">
      <c r="A15819" s="11">
        <v>15816</v>
      </c>
      <c r="B15819" s="12" t="s">
        <v>31342</v>
      </c>
      <c r="C15819" s="13" t="s">
        <v>31639</v>
      </c>
      <c r="D15819" s="14" t="s">
        <v>31640</v>
      </c>
    </row>
    <row r="15820" s="1" customFormat="1" spans="1:4">
      <c r="A15820" s="11">
        <v>15817</v>
      </c>
      <c r="B15820" s="12" t="s">
        <v>31342</v>
      </c>
      <c r="C15820" s="13" t="s">
        <v>31641</v>
      </c>
      <c r="D15820" s="14" t="s">
        <v>31642</v>
      </c>
    </row>
    <row r="15821" s="1" customFormat="1" spans="1:4">
      <c r="A15821" s="11">
        <v>15818</v>
      </c>
      <c r="B15821" s="12" t="s">
        <v>31342</v>
      </c>
      <c r="C15821" s="13" t="s">
        <v>31643</v>
      </c>
      <c r="D15821" s="14" t="s">
        <v>31644</v>
      </c>
    </row>
    <row r="15822" s="1" customFormat="1" spans="1:4">
      <c r="A15822" s="11">
        <v>15819</v>
      </c>
      <c r="B15822" s="12" t="s">
        <v>31342</v>
      </c>
      <c r="C15822" s="13" t="s">
        <v>31645</v>
      </c>
      <c r="D15822" s="14" t="s">
        <v>31646</v>
      </c>
    </row>
    <row r="15823" s="1" customFormat="1" spans="1:4">
      <c r="A15823" s="11">
        <v>15820</v>
      </c>
      <c r="B15823" s="12" t="s">
        <v>31342</v>
      </c>
      <c r="C15823" s="13" t="s">
        <v>31647</v>
      </c>
      <c r="D15823" s="14" t="s">
        <v>31648</v>
      </c>
    </row>
    <row r="15824" s="1" customFormat="1" spans="1:4">
      <c r="A15824" s="11">
        <v>15821</v>
      </c>
      <c r="B15824" s="12" t="s">
        <v>31342</v>
      </c>
      <c r="C15824" s="13" t="s">
        <v>31649</v>
      </c>
      <c r="D15824" s="14" t="s">
        <v>31650</v>
      </c>
    </row>
    <row r="15825" s="1" customFormat="1" spans="1:4">
      <c r="A15825" s="11">
        <v>15822</v>
      </c>
      <c r="B15825" s="12" t="s">
        <v>31342</v>
      </c>
      <c r="C15825" s="13" t="s">
        <v>31651</v>
      </c>
      <c r="D15825" s="14" t="s">
        <v>31652</v>
      </c>
    </row>
    <row r="15826" s="1" customFormat="1" spans="1:4">
      <c r="A15826" s="11">
        <v>15823</v>
      </c>
      <c r="B15826" s="12" t="s">
        <v>31342</v>
      </c>
      <c r="C15826" s="13" t="s">
        <v>31653</v>
      </c>
      <c r="D15826" s="14" t="s">
        <v>31654</v>
      </c>
    </row>
    <row r="15827" s="1" customFormat="1" spans="1:4">
      <c r="A15827" s="11">
        <v>15824</v>
      </c>
      <c r="B15827" s="12" t="s">
        <v>31342</v>
      </c>
      <c r="C15827" s="13" t="s">
        <v>31655</v>
      </c>
      <c r="D15827" s="14" t="s">
        <v>31656</v>
      </c>
    </row>
    <row r="15828" s="1" customFormat="1" spans="1:4">
      <c r="A15828" s="11">
        <v>15825</v>
      </c>
      <c r="B15828" s="12" t="s">
        <v>31342</v>
      </c>
      <c r="C15828" s="13" t="s">
        <v>31657</v>
      </c>
      <c r="D15828" s="14" t="s">
        <v>31658</v>
      </c>
    </row>
    <row r="15829" s="1" customFormat="1" spans="1:4">
      <c r="A15829" s="11">
        <v>15826</v>
      </c>
      <c r="B15829" s="12" t="s">
        <v>31342</v>
      </c>
      <c r="C15829" s="13" t="s">
        <v>31659</v>
      </c>
      <c r="D15829" s="14" t="s">
        <v>31660</v>
      </c>
    </row>
    <row r="15830" s="1" customFormat="1" spans="1:4">
      <c r="A15830" s="11">
        <v>15827</v>
      </c>
      <c r="B15830" s="12" t="s">
        <v>31342</v>
      </c>
      <c r="C15830" s="13" t="s">
        <v>31661</v>
      </c>
      <c r="D15830" s="14" t="s">
        <v>31662</v>
      </c>
    </row>
    <row r="15831" s="1" customFormat="1" spans="1:4">
      <c r="A15831" s="11">
        <v>15828</v>
      </c>
      <c r="B15831" s="12" t="s">
        <v>31342</v>
      </c>
      <c r="C15831" s="13" t="s">
        <v>31663</v>
      </c>
      <c r="D15831" s="14" t="s">
        <v>31664</v>
      </c>
    </row>
    <row r="15832" s="1" customFormat="1" spans="1:4">
      <c r="A15832" s="11">
        <v>15829</v>
      </c>
      <c r="B15832" s="12" t="s">
        <v>31342</v>
      </c>
      <c r="C15832" s="13" t="s">
        <v>31665</v>
      </c>
      <c r="D15832" s="14" t="s">
        <v>31666</v>
      </c>
    </row>
    <row r="15833" s="1" customFormat="1" spans="1:4">
      <c r="A15833" s="11">
        <v>15830</v>
      </c>
      <c r="B15833" s="12" t="s">
        <v>31342</v>
      </c>
      <c r="C15833" s="13" t="s">
        <v>31667</v>
      </c>
      <c r="D15833" s="14" t="s">
        <v>31668</v>
      </c>
    </row>
    <row r="15834" s="1" customFormat="1" spans="1:4">
      <c r="A15834" s="11">
        <v>15831</v>
      </c>
      <c r="B15834" s="12" t="s">
        <v>31342</v>
      </c>
      <c r="C15834" s="13" t="s">
        <v>31669</v>
      </c>
      <c r="D15834" s="14" t="s">
        <v>31670</v>
      </c>
    </row>
    <row r="15835" s="1" customFormat="1" spans="1:4">
      <c r="A15835" s="11">
        <v>15832</v>
      </c>
      <c r="B15835" s="12" t="s">
        <v>31342</v>
      </c>
      <c r="C15835" s="13" t="s">
        <v>31671</v>
      </c>
      <c r="D15835" s="14" t="s">
        <v>31672</v>
      </c>
    </row>
    <row r="15836" s="1" customFormat="1" spans="1:4">
      <c r="A15836" s="11">
        <v>15833</v>
      </c>
      <c r="B15836" s="12" t="s">
        <v>31342</v>
      </c>
      <c r="C15836" s="13" t="s">
        <v>31673</v>
      </c>
      <c r="D15836" s="14" t="s">
        <v>31674</v>
      </c>
    </row>
    <row r="15837" s="1" customFormat="1" spans="1:4">
      <c r="A15837" s="11">
        <v>15834</v>
      </c>
      <c r="B15837" s="12" t="s">
        <v>31342</v>
      </c>
      <c r="C15837" s="13" t="s">
        <v>31675</v>
      </c>
      <c r="D15837" s="14" t="s">
        <v>31676</v>
      </c>
    </row>
    <row r="15838" s="1" customFormat="1" spans="1:4">
      <c r="A15838" s="11">
        <v>15835</v>
      </c>
      <c r="B15838" s="12" t="s">
        <v>31342</v>
      </c>
      <c r="C15838" s="13" t="s">
        <v>31677</v>
      </c>
      <c r="D15838" s="14" t="s">
        <v>31678</v>
      </c>
    </row>
    <row r="15839" s="1" customFormat="1" spans="1:4">
      <c r="A15839" s="11">
        <v>15836</v>
      </c>
      <c r="B15839" s="12" t="s">
        <v>31342</v>
      </c>
      <c r="C15839" s="13" t="s">
        <v>31679</v>
      </c>
      <c r="D15839" s="14" t="s">
        <v>31680</v>
      </c>
    </row>
    <row r="15840" s="1" customFormat="1" spans="1:4">
      <c r="A15840" s="11">
        <v>15837</v>
      </c>
      <c r="B15840" s="12" t="s">
        <v>31342</v>
      </c>
      <c r="C15840" s="13" t="s">
        <v>31681</v>
      </c>
      <c r="D15840" s="14" t="s">
        <v>31682</v>
      </c>
    </row>
    <row r="15841" s="1" customFormat="1" spans="1:4">
      <c r="A15841" s="11">
        <v>15838</v>
      </c>
      <c r="B15841" s="12" t="s">
        <v>31342</v>
      </c>
      <c r="C15841" s="13" t="s">
        <v>31683</v>
      </c>
      <c r="D15841" s="14" t="s">
        <v>31684</v>
      </c>
    </row>
    <row r="15842" s="1" customFormat="1" spans="1:4">
      <c r="A15842" s="11">
        <v>15839</v>
      </c>
      <c r="B15842" s="12" t="s">
        <v>31342</v>
      </c>
      <c r="C15842" s="13" t="s">
        <v>31685</v>
      </c>
      <c r="D15842" s="14" t="s">
        <v>31686</v>
      </c>
    </row>
    <row r="15843" s="1" customFormat="1" spans="1:4">
      <c r="A15843" s="11">
        <v>15840</v>
      </c>
      <c r="B15843" s="12" t="s">
        <v>31342</v>
      </c>
      <c r="C15843" s="13" t="s">
        <v>31687</v>
      </c>
      <c r="D15843" s="14" t="s">
        <v>31688</v>
      </c>
    </row>
    <row r="15844" s="1" customFormat="1" spans="1:4">
      <c r="A15844" s="11">
        <v>15841</v>
      </c>
      <c r="B15844" s="12" t="s">
        <v>31342</v>
      </c>
      <c r="C15844" s="13" t="s">
        <v>31689</v>
      </c>
      <c r="D15844" s="14" t="s">
        <v>31690</v>
      </c>
    </row>
    <row r="15845" s="1" customFormat="1" spans="1:4">
      <c r="A15845" s="11">
        <v>15842</v>
      </c>
      <c r="B15845" s="12" t="s">
        <v>31342</v>
      </c>
      <c r="C15845" s="13" t="s">
        <v>31691</v>
      </c>
      <c r="D15845" s="14" t="s">
        <v>31692</v>
      </c>
    </row>
    <row r="15846" s="1" customFormat="1" spans="1:4">
      <c r="A15846" s="11">
        <v>15843</v>
      </c>
      <c r="B15846" s="12" t="s">
        <v>31342</v>
      </c>
      <c r="C15846" s="13" t="s">
        <v>31693</v>
      </c>
      <c r="D15846" s="14" t="s">
        <v>31694</v>
      </c>
    </row>
    <row r="15847" s="1" customFormat="1" spans="1:4">
      <c r="A15847" s="11">
        <v>15844</v>
      </c>
      <c r="B15847" s="12" t="s">
        <v>31342</v>
      </c>
      <c r="C15847" s="13" t="s">
        <v>31695</v>
      </c>
      <c r="D15847" s="14" t="s">
        <v>31696</v>
      </c>
    </row>
    <row r="15848" s="1" customFormat="1" spans="1:4">
      <c r="A15848" s="11">
        <v>15845</v>
      </c>
      <c r="B15848" s="12" t="s">
        <v>31342</v>
      </c>
      <c r="C15848" s="13" t="s">
        <v>31697</v>
      </c>
      <c r="D15848" s="14" t="s">
        <v>31698</v>
      </c>
    </row>
    <row r="15849" s="1" customFormat="1" spans="1:4">
      <c r="A15849" s="11">
        <v>15846</v>
      </c>
      <c r="B15849" s="12" t="s">
        <v>31342</v>
      </c>
      <c r="C15849" s="13" t="s">
        <v>31699</v>
      </c>
      <c r="D15849" s="14" t="s">
        <v>31700</v>
      </c>
    </row>
    <row r="15850" s="1" customFormat="1" spans="1:4">
      <c r="A15850" s="11">
        <v>15847</v>
      </c>
      <c r="B15850" s="12" t="s">
        <v>31342</v>
      </c>
      <c r="C15850" s="13" t="s">
        <v>31701</v>
      </c>
      <c r="D15850" s="14" t="s">
        <v>31702</v>
      </c>
    </row>
    <row r="15851" s="1" customFormat="1" spans="1:4">
      <c r="A15851" s="11">
        <v>15848</v>
      </c>
      <c r="B15851" s="12" t="s">
        <v>31342</v>
      </c>
      <c r="C15851" s="13" t="s">
        <v>31703</v>
      </c>
      <c r="D15851" s="14" t="s">
        <v>31704</v>
      </c>
    </row>
    <row r="15852" s="1" customFormat="1" spans="1:4">
      <c r="A15852" s="11">
        <v>15849</v>
      </c>
      <c r="B15852" s="12" t="s">
        <v>31342</v>
      </c>
      <c r="C15852" s="13" t="s">
        <v>31705</v>
      </c>
      <c r="D15852" s="14" t="s">
        <v>31706</v>
      </c>
    </row>
    <row r="15853" s="1" customFormat="1" spans="1:4">
      <c r="A15853" s="11">
        <v>15850</v>
      </c>
      <c r="B15853" s="12" t="s">
        <v>31342</v>
      </c>
      <c r="C15853" s="13" t="s">
        <v>31707</v>
      </c>
      <c r="D15853" s="14" t="s">
        <v>31708</v>
      </c>
    </row>
    <row r="15854" s="1" customFormat="1" spans="1:4">
      <c r="A15854" s="11">
        <v>15851</v>
      </c>
      <c r="B15854" s="12" t="s">
        <v>31342</v>
      </c>
      <c r="C15854" s="13" t="s">
        <v>31709</v>
      </c>
      <c r="D15854" s="14" t="s">
        <v>31710</v>
      </c>
    </row>
    <row r="15855" s="1" customFormat="1" spans="1:4">
      <c r="A15855" s="11">
        <v>15852</v>
      </c>
      <c r="B15855" s="12" t="s">
        <v>31342</v>
      </c>
      <c r="C15855" s="13" t="s">
        <v>31711</v>
      </c>
      <c r="D15855" s="14" t="s">
        <v>31712</v>
      </c>
    </row>
    <row r="15856" s="1" customFormat="1" spans="1:4">
      <c r="A15856" s="11">
        <v>15853</v>
      </c>
      <c r="B15856" s="12" t="s">
        <v>31342</v>
      </c>
      <c r="C15856" s="13" t="s">
        <v>31713</v>
      </c>
      <c r="D15856" s="14" t="s">
        <v>31714</v>
      </c>
    </row>
    <row r="15857" s="1" customFormat="1" spans="1:4">
      <c r="A15857" s="11">
        <v>15854</v>
      </c>
      <c r="B15857" s="12" t="s">
        <v>31342</v>
      </c>
      <c r="C15857" s="13" t="s">
        <v>31715</v>
      </c>
      <c r="D15857" s="14" t="s">
        <v>31716</v>
      </c>
    </row>
    <row r="15858" s="1" customFormat="1" spans="1:4">
      <c r="A15858" s="11">
        <v>15855</v>
      </c>
      <c r="B15858" s="12" t="s">
        <v>31342</v>
      </c>
      <c r="C15858" s="13" t="s">
        <v>31717</v>
      </c>
      <c r="D15858" s="14" t="s">
        <v>31718</v>
      </c>
    </row>
    <row r="15859" s="1" customFormat="1" spans="1:4">
      <c r="A15859" s="11">
        <v>15856</v>
      </c>
      <c r="B15859" s="12" t="s">
        <v>31342</v>
      </c>
      <c r="C15859" s="13" t="s">
        <v>31719</v>
      </c>
      <c r="D15859" s="14" t="s">
        <v>31720</v>
      </c>
    </row>
    <row r="15860" s="1" customFormat="1" spans="1:4">
      <c r="A15860" s="11">
        <v>15857</v>
      </c>
      <c r="B15860" s="12" t="s">
        <v>31342</v>
      </c>
      <c r="C15860" s="13" t="s">
        <v>31721</v>
      </c>
      <c r="D15860" s="14" t="s">
        <v>31722</v>
      </c>
    </row>
    <row r="15861" s="1" customFormat="1" spans="1:4">
      <c r="A15861" s="11">
        <v>15858</v>
      </c>
      <c r="B15861" s="12" t="s">
        <v>31342</v>
      </c>
      <c r="C15861" s="13" t="s">
        <v>31723</v>
      </c>
      <c r="D15861" s="14" t="s">
        <v>31724</v>
      </c>
    </row>
    <row r="15862" s="1" customFormat="1" spans="1:4">
      <c r="A15862" s="11">
        <v>15859</v>
      </c>
      <c r="B15862" s="12" t="s">
        <v>31342</v>
      </c>
      <c r="C15862" s="13" t="s">
        <v>31725</v>
      </c>
      <c r="D15862" s="14" t="s">
        <v>31726</v>
      </c>
    </row>
    <row r="15863" s="1" customFormat="1" spans="1:4">
      <c r="A15863" s="11">
        <v>15860</v>
      </c>
      <c r="B15863" s="12" t="s">
        <v>31342</v>
      </c>
      <c r="C15863" s="13" t="s">
        <v>31727</v>
      </c>
      <c r="D15863" s="14" t="s">
        <v>31728</v>
      </c>
    </row>
    <row r="15864" s="1" customFormat="1" spans="1:4">
      <c r="A15864" s="11">
        <v>15861</v>
      </c>
      <c r="B15864" s="12" t="s">
        <v>31342</v>
      </c>
      <c r="C15864" s="13" t="s">
        <v>31729</v>
      </c>
      <c r="D15864" s="14" t="s">
        <v>31730</v>
      </c>
    </row>
    <row r="15865" s="1" customFormat="1" spans="1:4">
      <c r="A15865" s="11">
        <v>15862</v>
      </c>
      <c r="B15865" s="12" t="s">
        <v>31342</v>
      </c>
      <c r="C15865" s="13" t="s">
        <v>31731</v>
      </c>
      <c r="D15865" s="14" t="s">
        <v>31732</v>
      </c>
    </row>
    <row r="15866" s="1" customFormat="1" spans="1:4">
      <c r="A15866" s="11">
        <v>15863</v>
      </c>
      <c r="B15866" s="12" t="s">
        <v>31342</v>
      </c>
      <c r="C15866" s="13" t="s">
        <v>31733</v>
      </c>
      <c r="D15866" s="14" t="s">
        <v>31734</v>
      </c>
    </row>
    <row r="15867" s="1" customFormat="1" spans="1:4">
      <c r="A15867" s="11">
        <v>15864</v>
      </c>
      <c r="B15867" s="12" t="s">
        <v>31342</v>
      </c>
      <c r="C15867" s="13" t="s">
        <v>31735</v>
      </c>
      <c r="D15867" s="14" t="s">
        <v>31736</v>
      </c>
    </row>
    <row r="15868" s="1" customFormat="1" spans="1:4">
      <c r="A15868" s="11">
        <v>15865</v>
      </c>
      <c r="B15868" s="12" t="s">
        <v>31342</v>
      </c>
      <c r="C15868" s="13" t="s">
        <v>31737</v>
      </c>
      <c r="D15868" s="14" t="s">
        <v>31738</v>
      </c>
    </row>
    <row r="15869" s="1" customFormat="1" spans="1:4">
      <c r="A15869" s="11">
        <v>15866</v>
      </c>
      <c r="B15869" s="12" t="s">
        <v>31342</v>
      </c>
      <c r="C15869" s="13" t="s">
        <v>31739</v>
      </c>
      <c r="D15869" s="14" t="s">
        <v>31740</v>
      </c>
    </row>
    <row r="15870" s="1" customFormat="1" spans="1:4">
      <c r="A15870" s="11">
        <v>15867</v>
      </c>
      <c r="B15870" s="12" t="s">
        <v>31342</v>
      </c>
      <c r="C15870" s="13" t="s">
        <v>31741</v>
      </c>
      <c r="D15870" s="14" t="s">
        <v>31742</v>
      </c>
    </row>
    <row r="15871" s="1" customFormat="1" spans="1:4">
      <c r="A15871" s="11">
        <v>15868</v>
      </c>
      <c r="B15871" s="12" t="s">
        <v>31342</v>
      </c>
      <c r="C15871" s="13" t="s">
        <v>31743</v>
      </c>
      <c r="D15871" s="14" t="s">
        <v>31744</v>
      </c>
    </row>
    <row r="15872" s="1" customFormat="1" spans="1:4">
      <c r="A15872" s="11">
        <v>15869</v>
      </c>
      <c r="B15872" s="12" t="s">
        <v>31342</v>
      </c>
      <c r="C15872" s="13" t="s">
        <v>31745</v>
      </c>
      <c r="D15872" s="14" t="s">
        <v>31746</v>
      </c>
    </row>
    <row r="15873" s="1" customFormat="1" spans="1:4">
      <c r="A15873" s="11">
        <v>15870</v>
      </c>
      <c r="B15873" s="12" t="s">
        <v>31342</v>
      </c>
      <c r="C15873" s="13" t="s">
        <v>31747</v>
      </c>
      <c r="D15873" s="14" t="s">
        <v>31748</v>
      </c>
    </row>
    <row r="15874" s="1" customFormat="1" spans="1:4">
      <c r="A15874" s="11">
        <v>15871</v>
      </c>
      <c r="B15874" s="12" t="s">
        <v>31342</v>
      </c>
      <c r="C15874" s="13" t="s">
        <v>31749</v>
      </c>
      <c r="D15874" s="14" t="s">
        <v>31750</v>
      </c>
    </row>
    <row r="15875" s="1" customFormat="1" spans="1:4">
      <c r="A15875" s="11">
        <v>15872</v>
      </c>
      <c r="B15875" s="12" t="s">
        <v>31342</v>
      </c>
      <c r="C15875" s="13" t="s">
        <v>31751</v>
      </c>
      <c r="D15875" s="14" t="s">
        <v>31752</v>
      </c>
    </row>
    <row r="15876" s="1" customFormat="1" spans="1:4">
      <c r="A15876" s="11">
        <v>15873</v>
      </c>
      <c r="B15876" s="12" t="s">
        <v>31342</v>
      </c>
      <c r="C15876" s="13" t="s">
        <v>31753</v>
      </c>
      <c r="D15876" s="14" t="s">
        <v>31754</v>
      </c>
    </row>
    <row r="15877" s="1" customFormat="1" spans="1:4">
      <c r="A15877" s="11">
        <v>15874</v>
      </c>
      <c r="B15877" s="12" t="s">
        <v>31342</v>
      </c>
      <c r="C15877" s="13" t="s">
        <v>31755</v>
      </c>
      <c r="D15877" s="14" t="s">
        <v>31756</v>
      </c>
    </row>
    <row r="15878" s="1" customFormat="1" spans="1:4">
      <c r="A15878" s="11">
        <v>15875</v>
      </c>
      <c r="B15878" s="12" t="s">
        <v>31342</v>
      </c>
      <c r="C15878" s="13" t="s">
        <v>31757</v>
      </c>
      <c r="D15878" s="14" t="s">
        <v>31758</v>
      </c>
    </row>
    <row r="15879" s="1" customFormat="1" spans="1:4">
      <c r="A15879" s="11">
        <v>15876</v>
      </c>
      <c r="B15879" s="12" t="s">
        <v>31342</v>
      </c>
      <c r="C15879" s="13" t="s">
        <v>31759</v>
      </c>
      <c r="D15879" s="14" t="s">
        <v>31760</v>
      </c>
    </row>
    <row r="15880" s="1" customFormat="1" spans="1:4">
      <c r="A15880" s="11">
        <v>15877</v>
      </c>
      <c r="B15880" s="12" t="s">
        <v>31342</v>
      </c>
      <c r="C15880" s="13" t="s">
        <v>31761</v>
      </c>
      <c r="D15880" s="14" t="s">
        <v>31762</v>
      </c>
    </row>
    <row r="15881" s="1" customFormat="1" spans="1:4">
      <c r="A15881" s="11">
        <v>15878</v>
      </c>
      <c r="B15881" s="12" t="s">
        <v>31342</v>
      </c>
      <c r="C15881" s="13" t="s">
        <v>31763</v>
      </c>
      <c r="D15881" s="14" t="s">
        <v>31764</v>
      </c>
    </row>
    <row r="15882" s="1" customFormat="1" spans="1:4">
      <c r="A15882" s="11">
        <v>15879</v>
      </c>
      <c r="B15882" s="12" t="s">
        <v>31342</v>
      </c>
      <c r="C15882" s="13" t="s">
        <v>31765</v>
      </c>
      <c r="D15882" s="14" t="s">
        <v>31766</v>
      </c>
    </row>
    <row r="15883" s="1" customFormat="1" spans="1:4">
      <c r="A15883" s="11">
        <v>15880</v>
      </c>
      <c r="B15883" s="12" t="s">
        <v>31342</v>
      </c>
      <c r="C15883" s="13" t="s">
        <v>31767</v>
      </c>
      <c r="D15883" s="14" t="s">
        <v>31768</v>
      </c>
    </row>
    <row r="15884" s="1" customFormat="1" spans="1:4">
      <c r="A15884" s="11">
        <v>15881</v>
      </c>
      <c r="B15884" s="12" t="s">
        <v>31342</v>
      </c>
      <c r="C15884" s="13" t="s">
        <v>31769</v>
      </c>
      <c r="D15884" s="14" t="s">
        <v>31770</v>
      </c>
    </row>
    <row r="15885" s="1" customFormat="1" spans="1:4">
      <c r="A15885" s="11">
        <v>15882</v>
      </c>
      <c r="B15885" s="12" t="s">
        <v>31342</v>
      </c>
      <c r="C15885" s="13" t="s">
        <v>31771</v>
      </c>
      <c r="D15885" s="14" t="s">
        <v>31772</v>
      </c>
    </row>
    <row r="15886" s="1" customFormat="1" spans="1:4">
      <c r="A15886" s="11">
        <v>15883</v>
      </c>
      <c r="B15886" s="12" t="s">
        <v>31342</v>
      </c>
      <c r="C15886" s="13" t="s">
        <v>31773</v>
      </c>
      <c r="D15886" s="14" t="s">
        <v>31774</v>
      </c>
    </row>
    <row r="15887" s="1" customFormat="1" spans="1:4">
      <c r="A15887" s="11">
        <v>15884</v>
      </c>
      <c r="B15887" s="12" t="s">
        <v>31342</v>
      </c>
      <c r="C15887" s="13" t="s">
        <v>31775</v>
      </c>
      <c r="D15887" s="14" t="s">
        <v>31776</v>
      </c>
    </row>
    <row r="15888" s="1" customFormat="1" spans="1:4">
      <c r="A15888" s="11">
        <v>15885</v>
      </c>
      <c r="B15888" s="12" t="s">
        <v>31342</v>
      </c>
      <c r="C15888" s="13" t="s">
        <v>31777</v>
      </c>
      <c r="D15888" s="14" t="s">
        <v>31778</v>
      </c>
    </row>
    <row r="15889" s="1" customFormat="1" spans="1:4">
      <c r="A15889" s="11">
        <v>15886</v>
      </c>
      <c r="B15889" s="12" t="s">
        <v>31342</v>
      </c>
      <c r="C15889" s="13" t="s">
        <v>31779</v>
      </c>
      <c r="D15889" s="14" t="s">
        <v>31780</v>
      </c>
    </row>
    <row r="15890" s="1" customFormat="1" spans="1:4">
      <c r="A15890" s="11">
        <v>15887</v>
      </c>
      <c r="B15890" s="12" t="s">
        <v>31342</v>
      </c>
      <c r="C15890" s="13" t="s">
        <v>31781</v>
      </c>
      <c r="D15890" s="14" t="s">
        <v>31782</v>
      </c>
    </row>
    <row r="15891" s="1" customFormat="1" spans="1:4">
      <c r="A15891" s="11">
        <v>15888</v>
      </c>
      <c r="B15891" s="12" t="s">
        <v>31342</v>
      </c>
      <c r="C15891" s="13" t="s">
        <v>31783</v>
      </c>
      <c r="D15891" s="14" t="s">
        <v>31784</v>
      </c>
    </row>
    <row r="15892" s="1" customFormat="1" spans="1:4">
      <c r="A15892" s="11">
        <v>15889</v>
      </c>
      <c r="B15892" s="12" t="s">
        <v>31342</v>
      </c>
      <c r="C15892" s="13" t="s">
        <v>31785</v>
      </c>
      <c r="D15892" s="14" t="s">
        <v>31786</v>
      </c>
    </row>
    <row r="15893" s="1" customFormat="1" spans="1:4">
      <c r="A15893" s="11">
        <v>15890</v>
      </c>
      <c r="B15893" s="12" t="s">
        <v>31342</v>
      </c>
      <c r="C15893" s="13" t="s">
        <v>31787</v>
      </c>
      <c r="D15893" s="14" t="s">
        <v>31788</v>
      </c>
    </row>
    <row r="15894" s="1" customFormat="1" spans="1:4">
      <c r="A15894" s="11">
        <v>15891</v>
      </c>
      <c r="B15894" s="12" t="s">
        <v>31342</v>
      </c>
      <c r="C15894" s="13" t="s">
        <v>31789</v>
      </c>
      <c r="D15894" s="14" t="s">
        <v>31790</v>
      </c>
    </row>
    <row r="15895" s="1" customFormat="1" spans="1:4">
      <c r="A15895" s="11">
        <v>15892</v>
      </c>
      <c r="B15895" s="12" t="s">
        <v>31342</v>
      </c>
      <c r="C15895" s="13" t="s">
        <v>31791</v>
      </c>
      <c r="D15895" s="14" t="s">
        <v>31792</v>
      </c>
    </row>
    <row r="15896" s="1" customFormat="1" spans="1:4">
      <c r="A15896" s="11">
        <v>15893</v>
      </c>
      <c r="B15896" s="12" t="s">
        <v>31342</v>
      </c>
      <c r="C15896" s="13" t="s">
        <v>31793</v>
      </c>
      <c r="D15896" s="14" t="s">
        <v>31794</v>
      </c>
    </row>
    <row r="15897" s="1" customFormat="1" spans="1:4">
      <c r="A15897" s="11">
        <v>15894</v>
      </c>
      <c r="B15897" s="12" t="s">
        <v>31342</v>
      </c>
      <c r="C15897" s="13" t="s">
        <v>31795</v>
      </c>
      <c r="D15897" s="14" t="s">
        <v>31796</v>
      </c>
    </row>
    <row r="15898" s="1" customFormat="1" spans="1:4">
      <c r="A15898" s="11">
        <v>15895</v>
      </c>
      <c r="B15898" s="12" t="s">
        <v>31342</v>
      </c>
      <c r="C15898" s="13" t="s">
        <v>31797</v>
      </c>
      <c r="D15898" s="14" t="s">
        <v>31798</v>
      </c>
    </row>
    <row r="15899" s="1" customFormat="1" spans="1:4">
      <c r="A15899" s="11">
        <v>15896</v>
      </c>
      <c r="B15899" s="12" t="s">
        <v>31342</v>
      </c>
      <c r="C15899" s="13" t="s">
        <v>31799</v>
      </c>
      <c r="D15899" s="14" t="s">
        <v>31800</v>
      </c>
    </row>
    <row r="15900" s="1" customFormat="1" spans="1:4">
      <c r="A15900" s="11">
        <v>15897</v>
      </c>
      <c r="B15900" s="12" t="s">
        <v>31342</v>
      </c>
      <c r="C15900" s="13" t="s">
        <v>31801</v>
      </c>
      <c r="D15900" s="14" t="s">
        <v>31802</v>
      </c>
    </row>
    <row r="15901" s="1" customFormat="1" spans="1:4">
      <c r="A15901" s="11">
        <v>15898</v>
      </c>
      <c r="B15901" s="12" t="s">
        <v>31342</v>
      </c>
      <c r="C15901" s="13" t="s">
        <v>31803</v>
      </c>
      <c r="D15901" s="14" t="s">
        <v>31804</v>
      </c>
    </row>
    <row r="15902" s="1" customFormat="1" spans="1:4">
      <c r="A15902" s="11">
        <v>15899</v>
      </c>
      <c r="B15902" s="12" t="s">
        <v>31342</v>
      </c>
      <c r="C15902" s="13" t="s">
        <v>31805</v>
      </c>
      <c r="D15902" s="14" t="s">
        <v>31806</v>
      </c>
    </row>
    <row r="15903" s="1" customFormat="1" spans="1:4">
      <c r="A15903" s="11">
        <v>15900</v>
      </c>
      <c r="B15903" s="12" t="s">
        <v>31342</v>
      </c>
      <c r="C15903" s="13" t="s">
        <v>31807</v>
      </c>
      <c r="D15903" s="14" t="s">
        <v>31808</v>
      </c>
    </row>
    <row r="15904" s="1" customFormat="1" spans="1:4">
      <c r="A15904" s="11">
        <v>15901</v>
      </c>
      <c r="B15904" s="12" t="s">
        <v>31342</v>
      </c>
      <c r="C15904" s="13" t="s">
        <v>31809</v>
      </c>
      <c r="D15904" s="14" t="s">
        <v>31810</v>
      </c>
    </row>
    <row r="15905" s="1" customFormat="1" spans="1:4">
      <c r="A15905" s="11">
        <v>15902</v>
      </c>
      <c r="B15905" s="12" t="s">
        <v>31342</v>
      </c>
      <c r="C15905" s="13" t="s">
        <v>31811</v>
      </c>
      <c r="D15905" s="14" t="s">
        <v>31812</v>
      </c>
    </row>
    <row r="15906" s="1" customFormat="1" spans="1:4">
      <c r="A15906" s="11">
        <v>15903</v>
      </c>
      <c r="B15906" s="12" t="s">
        <v>31342</v>
      </c>
      <c r="C15906" s="13" t="s">
        <v>31813</v>
      </c>
      <c r="D15906" s="14" t="s">
        <v>31814</v>
      </c>
    </row>
    <row r="15907" s="1" customFormat="1" spans="1:4">
      <c r="A15907" s="11">
        <v>15904</v>
      </c>
      <c r="B15907" s="12" t="s">
        <v>31342</v>
      </c>
      <c r="C15907" s="13" t="s">
        <v>31815</v>
      </c>
      <c r="D15907" s="14" t="s">
        <v>31816</v>
      </c>
    </row>
    <row r="15908" s="1" customFormat="1" spans="1:4">
      <c r="A15908" s="11">
        <v>15905</v>
      </c>
      <c r="B15908" s="12" t="s">
        <v>31342</v>
      </c>
      <c r="C15908" s="13" t="s">
        <v>31817</v>
      </c>
      <c r="D15908" s="14" t="s">
        <v>31818</v>
      </c>
    </row>
    <row r="15909" s="1" customFormat="1" spans="1:4">
      <c r="A15909" s="11">
        <v>15906</v>
      </c>
      <c r="B15909" s="12" t="s">
        <v>31342</v>
      </c>
      <c r="C15909" s="13" t="s">
        <v>31819</v>
      </c>
      <c r="D15909" s="14" t="s">
        <v>31820</v>
      </c>
    </row>
    <row r="15910" s="1" customFormat="1" spans="1:4">
      <c r="A15910" s="11">
        <v>15907</v>
      </c>
      <c r="B15910" s="12" t="s">
        <v>31342</v>
      </c>
      <c r="C15910" s="13" t="s">
        <v>31821</v>
      </c>
      <c r="D15910" s="14" t="s">
        <v>31822</v>
      </c>
    </row>
    <row r="15911" s="1" customFormat="1" spans="1:4">
      <c r="A15911" s="11">
        <v>15908</v>
      </c>
      <c r="B15911" s="12" t="s">
        <v>31342</v>
      </c>
      <c r="C15911" s="13" t="s">
        <v>31823</v>
      </c>
      <c r="D15911" s="14" t="s">
        <v>31824</v>
      </c>
    </row>
    <row r="15912" s="1" customFormat="1" spans="1:4">
      <c r="A15912" s="11">
        <v>15909</v>
      </c>
      <c r="B15912" s="12" t="s">
        <v>31342</v>
      </c>
      <c r="C15912" s="13" t="s">
        <v>31825</v>
      </c>
      <c r="D15912" s="14" t="s">
        <v>31826</v>
      </c>
    </row>
    <row r="15913" s="1" customFormat="1" spans="1:4">
      <c r="A15913" s="11">
        <v>15910</v>
      </c>
      <c r="B15913" s="12" t="s">
        <v>31342</v>
      </c>
      <c r="C15913" s="13" t="s">
        <v>31827</v>
      </c>
      <c r="D15913" s="14" t="s">
        <v>31828</v>
      </c>
    </row>
    <row r="15914" s="1" customFormat="1" spans="1:4">
      <c r="A15914" s="11">
        <v>15911</v>
      </c>
      <c r="B15914" s="12" t="s">
        <v>31342</v>
      </c>
      <c r="C15914" s="13" t="s">
        <v>31829</v>
      </c>
      <c r="D15914" s="14" t="s">
        <v>31830</v>
      </c>
    </row>
    <row r="15915" s="1" customFormat="1" spans="1:4">
      <c r="A15915" s="11">
        <v>15912</v>
      </c>
      <c r="B15915" s="12" t="s">
        <v>31342</v>
      </c>
      <c r="C15915" s="13" t="s">
        <v>31831</v>
      </c>
      <c r="D15915" s="14" t="s">
        <v>31832</v>
      </c>
    </row>
    <row r="15916" s="1" customFormat="1" spans="1:4">
      <c r="A15916" s="11">
        <v>15913</v>
      </c>
      <c r="B15916" s="12" t="s">
        <v>31342</v>
      </c>
      <c r="C15916" s="13" t="s">
        <v>31833</v>
      </c>
      <c r="D15916" s="14" t="s">
        <v>31834</v>
      </c>
    </row>
    <row r="15917" s="1" customFormat="1" spans="1:4">
      <c r="A15917" s="11">
        <v>15914</v>
      </c>
      <c r="B15917" s="12" t="s">
        <v>31342</v>
      </c>
      <c r="C15917" s="13" t="s">
        <v>31835</v>
      </c>
      <c r="D15917" s="14" t="s">
        <v>31836</v>
      </c>
    </row>
    <row r="15918" s="1" customFormat="1" spans="1:4">
      <c r="A15918" s="11">
        <v>15915</v>
      </c>
      <c r="B15918" s="12" t="s">
        <v>31342</v>
      </c>
      <c r="C15918" s="13" t="s">
        <v>31837</v>
      </c>
      <c r="D15918" s="14" t="s">
        <v>31838</v>
      </c>
    </row>
    <row r="15919" s="1" customFormat="1" spans="1:4">
      <c r="A15919" s="11">
        <v>15916</v>
      </c>
      <c r="B15919" s="12" t="s">
        <v>31342</v>
      </c>
      <c r="C15919" s="13" t="s">
        <v>31839</v>
      </c>
      <c r="D15919" s="14" t="s">
        <v>31840</v>
      </c>
    </row>
    <row r="15920" s="1" customFormat="1" spans="1:4">
      <c r="A15920" s="11">
        <v>15917</v>
      </c>
      <c r="B15920" s="12" t="s">
        <v>31342</v>
      </c>
      <c r="C15920" s="13" t="s">
        <v>31841</v>
      </c>
      <c r="D15920" s="14" t="s">
        <v>31842</v>
      </c>
    </row>
    <row r="15921" s="1" customFormat="1" spans="1:4">
      <c r="A15921" s="11">
        <v>15918</v>
      </c>
      <c r="B15921" s="12" t="s">
        <v>31342</v>
      </c>
      <c r="C15921" s="13" t="s">
        <v>31843</v>
      </c>
      <c r="D15921" s="14" t="s">
        <v>31844</v>
      </c>
    </row>
    <row r="15922" s="1" customFormat="1" spans="1:4">
      <c r="A15922" s="11">
        <v>15919</v>
      </c>
      <c r="B15922" s="12" t="s">
        <v>31342</v>
      </c>
      <c r="C15922" s="13" t="s">
        <v>31845</v>
      </c>
      <c r="D15922" s="14" t="s">
        <v>31846</v>
      </c>
    </row>
    <row r="15923" s="1" customFormat="1" spans="1:4">
      <c r="A15923" s="11">
        <v>15920</v>
      </c>
      <c r="B15923" s="12" t="s">
        <v>31342</v>
      </c>
      <c r="C15923" s="13" t="s">
        <v>31847</v>
      </c>
      <c r="D15923" s="14" t="s">
        <v>31848</v>
      </c>
    </row>
    <row r="15924" s="1" customFormat="1" spans="1:4">
      <c r="A15924" s="11">
        <v>15921</v>
      </c>
      <c r="B15924" s="12" t="s">
        <v>31342</v>
      </c>
      <c r="C15924" s="13" t="s">
        <v>31849</v>
      </c>
      <c r="D15924" s="14" t="s">
        <v>31850</v>
      </c>
    </row>
    <row r="15925" s="1" customFormat="1" spans="1:4">
      <c r="A15925" s="11">
        <v>15922</v>
      </c>
      <c r="B15925" s="12" t="s">
        <v>31342</v>
      </c>
      <c r="C15925" s="13" t="s">
        <v>31851</v>
      </c>
      <c r="D15925" s="14" t="s">
        <v>31852</v>
      </c>
    </row>
    <row r="15926" s="1" customFormat="1" spans="1:4">
      <c r="A15926" s="11">
        <v>15923</v>
      </c>
      <c r="B15926" s="12" t="s">
        <v>31342</v>
      </c>
      <c r="C15926" s="13" t="s">
        <v>31853</v>
      </c>
      <c r="D15926" s="14" t="s">
        <v>31854</v>
      </c>
    </row>
    <row r="15927" s="1" customFormat="1" spans="1:4">
      <c r="A15927" s="11">
        <v>15924</v>
      </c>
      <c r="B15927" s="12" t="s">
        <v>31342</v>
      </c>
      <c r="C15927" s="13" t="s">
        <v>31855</v>
      </c>
      <c r="D15927" s="14" t="s">
        <v>31856</v>
      </c>
    </row>
    <row r="15928" s="1" customFormat="1" spans="1:4">
      <c r="A15928" s="11">
        <v>15925</v>
      </c>
      <c r="B15928" s="12" t="s">
        <v>31342</v>
      </c>
      <c r="C15928" s="13" t="s">
        <v>31857</v>
      </c>
      <c r="D15928" s="14" t="s">
        <v>31858</v>
      </c>
    </row>
    <row r="15929" s="1" customFormat="1" spans="1:4">
      <c r="A15929" s="11">
        <v>15926</v>
      </c>
      <c r="B15929" s="12" t="s">
        <v>31342</v>
      </c>
      <c r="C15929" s="13" t="s">
        <v>31859</v>
      </c>
      <c r="D15929" s="14" t="s">
        <v>31860</v>
      </c>
    </row>
    <row r="15930" s="1" customFormat="1" spans="1:4">
      <c r="A15930" s="11">
        <v>15927</v>
      </c>
      <c r="B15930" s="12" t="s">
        <v>31342</v>
      </c>
      <c r="C15930" s="13" t="s">
        <v>31861</v>
      </c>
      <c r="D15930" s="14" t="s">
        <v>31862</v>
      </c>
    </row>
    <row r="15931" s="1" customFormat="1" spans="1:4">
      <c r="A15931" s="11">
        <v>15928</v>
      </c>
      <c r="B15931" s="12" t="s">
        <v>31342</v>
      </c>
      <c r="C15931" s="13" t="s">
        <v>31863</v>
      </c>
      <c r="D15931" s="14" t="s">
        <v>31864</v>
      </c>
    </row>
    <row r="15932" s="1" customFormat="1" spans="1:4">
      <c r="A15932" s="11">
        <v>15929</v>
      </c>
      <c r="B15932" s="12" t="s">
        <v>31342</v>
      </c>
      <c r="C15932" s="13" t="s">
        <v>31865</v>
      </c>
      <c r="D15932" s="14" t="s">
        <v>31866</v>
      </c>
    </row>
    <row r="15933" s="1" customFormat="1" spans="1:4">
      <c r="A15933" s="11">
        <v>15930</v>
      </c>
      <c r="B15933" s="12" t="s">
        <v>31342</v>
      </c>
      <c r="C15933" s="13" t="s">
        <v>31867</v>
      </c>
      <c r="D15933" s="14" t="s">
        <v>31868</v>
      </c>
    </row>
    <row r="15934" s="1" customFormat="1" spans="1:4">
      <c r="A15934" s="11">
        <v>15931</v>
      </c>
      <c r="B15934" s="12" t="s">
        <v>31342</v>
      </c>
      <c r="C15934" s="13" t="s">
        <v>31869</v>
      </c>
      <c r="D15934" s="14" t="s">
        <v>31870</v>
      </c>
    </row>
    <row r="15935" s="1" customFormat="1" spans="1:4">
      <c r="A15935" s="11">
        <v>15932</v>
      </c>
      <c r="B15935" s="12" t="s">
        <v>31342</v>
      </c>
      <c r="C15935" s="13" t="s">
        <v>31871</v>
      </c>
      <c r="D15935" s="14" t="s">
        <v>31872</v>
      </c>
    </row>
    <row r="15936" s="1" customFormat="1" spans="1:4">
      <c r="A15936" s="11">
        <v>15933</v>
      </c>
      <c r="B15936" s="12" t="s">
        <v>31342</v>
      </c>
      <c r="C15936" s="13" t="s">
        <v>31873</v>
      </c>
      <c r="D15936" s="14" t="s">
        <v>31874</v>
      </c>
    </row>
    <row r="15937" s="1" customFormat="1" spans="1:4">
      <c r="A15937" s="11">
        <v>15934</v>
      </c>
      <c r="B15937" s="12" t="s">
        <v>31342</v>
      </c>
      <c r="C15937" s="13" t="s">
        <v>31875</v>
      </c>
      <c r="D15937" s="14" t="s">
        <v>31876</v>
      </c>
    </row>
    <row r="15938" s="1" customFormat="1" spans="1:4">
      <c r="A15938" s="11">
        <v>15935</v>
      </c>
      <c r="B15938" s="12" t="s">
        <v>31342</v>
      </c>
      <c r="C15938" s="13" t="s">
        <v>31877</v>
      </c>
      <c r="D15938" s="14" t="s">
        <v>31878</v>
      </c>
    </row>
    <row r="15939" s="1" customFormat="1" spans="1:4">
      <c r="A15939" s="11">
        <v>15936</v>
      </c>
      <c r="B15939" s="12" t="s">
        <v>31342</v>
      </c>
      <c r="C15939" s="13" t="s">
        <v>31879</v>
      </c>
      <c r="D15939" s="14" t="s">
        <v>31880</v>
      </c>
    </row>
    <row r="15940" s="1" customFormat="1" spans="1:4">
      <c r="A15940" s="11">
        <v>15937</v>
      </c>
      <c r="B15940" s="12" t="s">
        <v>31342</v>
      </c>
      <c r="C15940" s="13" t="s">
        <v>31881</v>
      </c>
      <c r="D15940" s="14" t="s">
        <v>31882</v>
      </c>
    </row>
    <row r="15941" s="1" customFormat="1" spans="1:4">
      <c r="A15941" s="11">
        <v>15938</v>
      </c>
      <c r="B15941" s="12" t="s">
        <v>31342</v>
      </c>
      <c r="C15941" s="13" t="s">
        <v>31883</v>
      </c>
      <c r="D15941" s="14" t="s">
        <v>31884</v>
      </c>
    </row>
    <row r="15942" s="1" customFormat="1" spans="1:4">
      <c r="A15942" s="11">
        <v>15939</v>
      </c>
      <c r="B15942" s="12" t="s">
        <v>31342</v>
      </c>
      <c r="C15942" s="13" t="s">
        <v>31885</v>
      </c>
      <c r="D15942" s="14" t="s">
        <v>31886</v>
      </c>
    </row>
    <row r="15943" s="1" customFormat="1" spans="1:4">
      <c r="A15943" s="11">
        <v>15940</v>
      </c>
      <c r="B15943" s="12" t="s">
        <v>31342</v>
      </c>
      <c r="C15943" s="13" t="s">
        <v>31887</v>
      </c>
      <c r="D15943" s="14" t="s">
        <v>31888</v>
      </c>
    </row>
    <row r="15944" s="1" customFormat="1" spans="1:4">
      <c r="A15944" s="11">
        <v>15941</v>
      </c>
      <c r="B15944" s="12" t="s">
        <v>31342</v>
      </c>
      <c r="C15944" s="13" t="s">
        <v>31889</v>
      </c>
      <c r="D15944" s="14" t="s">
        <v>31890</v>
      </c>
    </row>
    <row r="15945" s="1" customFormat="1" spans="1:4">
      <c r="A15945" s="11">
        <v>15942</v>
      </c>
      <c r="B15945" s="12" t="s">
        <v>31342</v>
      </c>
      <c r="C15945" s="13" t="s">
        <v>31891</v>
      </c>
      <c r="D15945" s="14" t="s">
        <v>31892</v>
      </c>
    </row>
    <row r="15946" s="1" customFormat="1" spans="1:4">
      <c r="A15946" s="11">
        <v>15943</v>
      </c>
      <c r="B15946" s="12" t="s">
        <v>31342</v>
      </c>
      <c r="C15946" s="13" t="s">
        <v>31893</v>
      </c>
      <c r="D15946" s="14" t="s">
        <v>31894</v>
      </c>
    </row>
    <row r="15947" s="1" customFormat="1" spans="1:4">
      <c r="A15947" s="11">
        <v>15944</v>
      </c>
      <c r="B15947" s="12" t="s">
        <v>31342</v>
      </c>
      <c r="C15947" s="13" t="s">
        <v>31895</v>
      </c>
      <c r="D15947" s="14" t="s">
        <v>31896</v>
      </c>
    </row>
    <row r="15948" s="1" customFormat="1" spans="1:4">
      <c r="A15948" s="11">
        <v>15945</v>
      </c>
      <c r="B15948" s="12" t="s">
        <v>31342</v>
      </c>
      <c r="C15948" s="13" t="s">
        <v>31897</v>
      </c>
      <c r="D15948" s="14" t="s">
        <v>31898</v>
      </c>
    </row>
    <row r="15949" s="1" customFormat="1" spans="1:4">
      <c r="A15949" s="11">
        <v>15946</v>
      </c>
      <c r="B15949" s="12" t="s">
        <v>31342</v>
      </c>
      <c r="C15949" s="13" t="s">
        <v>31899</v>
      </c>
      <c r="D15949" s="14" t="s">
        <v>31900</v>
      </c>
    </row>
    <row r="15950" s="1" customFormat="1" spans="1:4">
      <c r="A15950" s="11">
        <v>15947</v>
      </c>
      <c r="B15950" s="12" t="s">
        <v>31342</v>
      </c>
      <c r="C15950" s="13" t="s">
        <v>31901</v>
      </c>
      <c r="D15950" s="14" t="s">
        <v>31902</v>
      </c>
    </row>
    <row r="15951" s="1" customFormat="1" spans="1:4">
      <c r="A15951" s="11">
        <v>15948</v>
      </c>
      <c r="B15951" s="12" t="s">
        <v>31342</v>
      </c>
      <c r="C15951" s="13" t="s">
        <v>31903</v>
      </c>
      <c r="D15951" s="14" t="s">
        <v>31904</v>
      </c>
    </row>
    <row r="15952" s="1" customFormat="1" spans="1:4">
      <c r="A15952" s="11">
        <v>15949</v>
      </c>
      <c r="B15952" s="12" t="s">
        <v>31342</v>
      </c>
      <c r="C15952" s="13" t="s">
        <v>31905</v>
      </c>
      <c r="D15952" s="14" t="s">
        <v>31906</v>
      </c>
    </row>
    <row r="15953" s="1" customFormat="1" spans="1:4">
      <c r="A15953" s="11">
        <v>15950</v>
      </c>
      <c r="B15953" s="12" t="s">
        <v>31342</v>
      </c>
      <c r="C15953" s="13" t="s">
        <v>31907</v>
      </c>
      <c r="D15953" s="14" t="s">
        <v>31908</v>
      </c>
    </row>
    <row r="15954" s="1" customFormat="1" spans="1:4">
      <c r="A15954" s="11">
        <v>15951</v>
      </c>
      <c r="B15954" s="12" t="s">
        <v>31342</v>
      </c>
      <c r="C15954" s="13" t="s">
        <v>31909</v>
      </c>
      <c r="D15954" s="14" t="s">
        <v>31910</v>
      </c>
    </row>
    <row r="15955" s="1" customFormat="1" spans="1:4">
      <c r="A15955" s="11">
        <v>15952</v>
      </c>
      <c r="B15955" s="12" t="s">
        <v>31342</v>
      </c>
      <c r="C15955" s="13" t="s">
        <v>31911</v>
      </c>
      <c r="D15955" s="14" t="s">
        <v>31912</v>
      </c>
    </row>
    <row r="15956" s="1" customFormat="1" spans="1:4">
      <c r="A15956" s="11">
        <v>15953</v>
      </c>
      <c r="B15956" s="12" t="s">
        <v>31342</v>
      </c>
      <c r="C15956" s="13" t="s">
        <v>31913</v>
      </c>
      <c r="D15956" s="14" t="s">
        <v>31914</v>
      </c>
    </row>
    <row r="15957" s="1" customFormat="1" spans="1:4">
      <c r="A15957" s="11">
        <v>15954</v>
      </c>
      <c r="B15957" s="12" t="s">
        <v>31342</v>
      </c>
      <c r="C15957" s="13" t="s">
        <v>31915</v>
      </c>
      <c r="D15957" s="14" t="s">
        <v>31916</v>
      </c>
    </row>
    <row r="15958" s="1" customFormat="1" spans="1:4">
      <c r="A15958" s="11">
        <v>15955</v>
      </c>
      <c r="B15958" s="12" t="s">
        <v>31342</v>
      </c>
      <c r="C15958" s="13" t="s">
        <v>31917</v>
      </c>
      <c r="D15958" s="14" t="s">
        <v>31918</v>
      </c>
    </row>
    <row r="15959" s="1" customFormat="1" spans="1:4">
      <c r="A15959" s="11">
        <v>15956</v>
      </c>
      <c r="B15959" s="12" t="s">
        <v>31342</v>
      </c>
      <c r="C15959" s="13" t="s">
        <v>31919</v>
      </c>
      <c r="D15959" s="14" t="s">
        <v>31920</v>
      </c>
    </row>
    <row r="15960" s="1" customFormat="1" spans="1:4">
      <c r="A15960" s="11">
        <v>15957</v>
      </c>
      <c r="B15960" s="12" t="s">
        <v>31342</v>
      </c>
      <c r="C15960" s="13" t="s">
        <v>31921</v>
      </c>
      <c r="D15960" s="14" t="s">
        <v>31922</v>
      </c>
    </row>
    <row r="15961" s="1" customFormat="1" spans="1:4">
      <c r="A15961" s="11">
        <v>15958</v>
      </c>
      <c r="B15961" s="12" t="s">
        <v>31342</v>
      </c>
      <c r="C15961" s="13" t="s">
        <v>31923</v>
      </c>
      <c r="D15961" s="14" t="s">
        <v>31924</v>
      </c>
    </row>
    <row r="15962" s="1" customFormat="1" spans="1:4">
      <c r="A15962" s="11">
        <v>15959</v>
      </c>
      <c r="B15962" s="12" t="s">
        <v>31342</v>
      </c>
      <c r="C15962" s="13" t="s">
        <v>31925</v>
      </c>
      <c r="D15962" s="14" t="s">
        <v>31926</v>
      </c>
    </row>
    <row r="15963" s="1" customFormat="1" spans="1:4">
      <c r="A15963" s="11">
        <v>15960</v>
      </c>
      <c r="B15963" s="12" t="s">
        <v>31342</v>
      </c>
      <c r="C15963" s="13" t="s">
        <v>31927</v>
      </c>
      <c r="D15963" s="14" t="s">
        <v>31928</v>
      </c>
    </row>
    <row r="15964" s="1" customFormat="1" spans="1:4">
      <c r="A15964" s="11">
        <v>15961</v>
      </c>
      <c r="B15964" s="12" t="s">
        <v>31342</v>
      </c>
      <c r="C15964" s="13" t="s">
        <v>31929</v>
      </c>
      <c r="D15964" s="14" t="s">
        <v>31930</v>
      </c>
    </row>
    <row r="15965" s="1" customFormat="1" spans="1:4">
      <c r="A15965" s="11">
        <v>15962</v>
      </c>
      <c r="B15965" s="12" t="s">
        <v>31342</v>
      </c>
      <c r="C15965" s="13" t="s">
        <v>31931</v>
      </c>
      <c r="D15965" s="14" t="s">
        <v>31932</v>
      </c>
    </row>
    <row r="15966" s="1" customFormat="1" spans="1:4">
      <c r="A15966" s="11">
        <v>15963</v>
      </c>
      <c r="B15966" s="12" t="s">
        <v>31342</v>
      </c>
      <c r="C15966" s="13" t="s">
        <v>31933</v>
      </c>
      <c r="D15966" s="14" t="s">
        <v>31934</v>
      </c>
    </row>
    <row r="15967" s="1" customFormat="1" spans="1:4">
      <c r="A15967" s="11">
        <v>15964</v>
      </c>
      <c r="B15967" s="12" t="s">
        <v>31342</v>
      </c>
      <c r="C15967" s="13" t="s">
        <v>31935</v>
      </c>
      <c r="D15967" s="14" t="s">
        <v>31936</v>
      </c>
    </row>
    <row r="15968" s="1" customFormat="1" spans="1:4">
      <c r="A15968" s="11">
        <v>15965</v>
      </c>
      <c r="B15968" s="12" t="s">
        <v>31342</v>
      </c>
      <c r="C15968" s="13" t="s">
        <v>31937</v>
      </c>
      <c r="D15968" s="14" t="s">
        <v>31938</v>
      </c>
    </row>
    <row r="15969" s="1" customFormat="1" spans="1:4">
      <c r="A15969" s="11">
        <v>15966</v>
      </c>
      <c r="B15969" s="12" t="s">
        <v>31342</v>
      </c>
      <c r="C15969" s="13" t="s">
        <v>31939</v>
      </c>
      <c r="D15969" s="14" t="s">
        <v>31940</v>
      </c>
    </row>
    <row r="15970" s="1" customFormat="1" spans="1:4">
      <c r="A15970" s="11">
        <v>15967</v>
      </c>
      <c r="B15970" s="12" t="s">
        <v>31342</v>
      </c>
      <c r="C15970" s="13" t="s">
        <v>31941</v>
      </c>
      <c r="D15970" s="14" t="s">
        <v>31942</v>
      </c>
    </row>
    <row r="15971" s="1" customFormat="1" spans="1:4">
      <c r="A15971" s="11">
        <v>15968</v>
      </c>
      <c r="B15971" s="12" t="s">
        <v>31342</v>
      </c>
      <c r="C15971" s="13" t="s">
        <v>31943</v>
      </c>
      <c r="D15971" s="14" t="s">
        <v>31944</v>
      </c>
    </row>
    <row r="15972" s="1" customFormat="1" spans="1:4">
      <c r="A15972" s="11">
        <v>15969</v>
      </c>
      <c r="B15972" s="12" t="s">
        <v>31342</v>
      </c>
      <c r="C15972" s="13" t="s">
        <v>31945</v>
      </c>
      <c r="D15972" s="14" t="s">
        <v>31946</v>
      </c>
    </row>
    <row r="15973" s="1" customFormat="1" spans="1:4">
      <c r="A15973" s="11">
        <v>15970</v>
      </c>
      <c r="B15973" s="12" t="s">
        <v>31342</v>
      </c>
      <c r="C15973" s="13" t="s">
        <v>31947</v>
      </c>
      <c r="D15973" s="14" t="s">
        <v>31948</v>
      </c>
    </row>
    <row r="15974" s="1" customFormat="1" spans="1:4">
      <c r="A15974" s="11">
        <v>15971</v>
      </c>
      <c r="B15974" s="12" t="s">
        <v>31342</v>
      </c>
      <c r="C15974" s="13" t="s">
        <v>31949</v>
      </c>
      <c r="D15974" s="14" t="s">
        <v>31950</v>
      </c>
    </row>
    <row r="15975" s="1" customFormat="1" spans="1:4">
      <c r="A15975" s="11">
        <v>15972</v>
      </c>
      <c r="B15975" s="12" t="s">
        <v>31342</v>
      </c>
      <c r="C15975" s="13" t="s">
        <v>31951</v>
      </c>
      <c r="D15975" s="14" t="s">
        <v>31952</v>
      </c>
    </row>
    <row r="15976" s="1" customFormat="1" spans="1:4">
      <c r="A15976" s="11">
        <v>15973</v>
      </c>
      <c r="B15976" s="12" t="s">
        <v>31342</v>
      </c>
      <c r="C15976" s="13" t="s">
        <v>31953</v>
      </c>
      <c r="D15976" s="14" t="s">
        <v>31954</v>
      </c>
    </row>
    <row r="15977" s="1" customFormat="1" spans="1:4">
      <c r="A15977" s="11">
        <v>15974</v>
      </c>
      <c r="B15977" s="12" t="s">
        <v>31342</v>
      </c>
      <c r="C15977" s="13" t="s">
        <v>31955</v>
      </c>
      <c r="D15977" s="14" t="s">
        <v>31956</v>
      </c>
    </row>
    <row r="15978" s="1" customFormat="1" spans="1:4">
      <c r="A15978" s="11">
        <v>15975</v>
      </c>
      <c r="B15978" s="12" t="s">
        <v>31342</v>
      </c>
      <c r="C15978" s="13" t="s">
        <v>31957</v>
      </c>
      <c r="D15978" s="14" t="s">
        <v>31958</v>
      </c>
    </row>
    <row r="15979" s="1" customFormat="1" spans="1:4">
      <c r="A15979" s="11">
        <v>15976</v>
      </c>
      <c r="B15979" s="12" t="s">
        <v>31342</v>
      </c>
      <c r="C15979" s="13" t="s">
        <v>31959</v>
      </c>
      <c r="D15979" s="14" t="s">
        <v>31960</v>
      </c>
    </row>
    <row r="15980" s="1" customFormat="1" spans="1:4">
      <c r="A15980" s="11">
        <v>15977</v>
      </c>
      <c r="B15980" s="12" t="s">
        <v>31342</v>
      </c>
      <c r="C15980" s="13" t="s">
        <v>31961</v>
      </c>
      <c r="D15980" s="14" t="s">
        <v>31962</v>
      </c>
    </row>
    <row r="15981" s="1" customFormat="1" spans="1:4">
      <c r="A15981" s="11">
        <v>15978</v>
      </c>
      <c r="B15981" s="12" t="s">
        <v>31342</v>
      </c>
      <c r="C15981" s="13" t="s">
        <v>31963</v>
      </c>
      <c r="D15981" s="14" t="s">
        <v>31964</v>
      </c>
    </row>
    <row r="15982" s="1" customFormat="1" spans="1:4">
      <c r="A15982" s="11">
        <v>15979</v>
      </c>
      <c r="B15982" s="12" t="s">
        <v>31342</v>
      </c>
      <c r="C15982" s="13" t="s">
        <v>31965</v>
      </c>
      <c r="D15982" s="14" t="s">
        <v>31966</v>
      </c>
    </row>
    <row r="15983" s="1" customFormat="1" spans="1:4">
      <c r="A15983" s="11">
        <v>15980</v>
      </c>
      <c r="B15983" s="12" t="s">
        <v>31342</v>
      </c>
      <c r="C15983" s="13" t="s">
        <v>31967</v>
      </c>
      <c r="D15983" s="14" t="s">
        <v>31968</v>
      </c>
    </row>
    <row r="15984" s="1" customFormat="1" spans="1:4">
      <c r="A15984" s="11">
        <v>15981</v>
      </c>
      <c r="B15984" s="12" t="s">
        <v>31342</v>
      </c>
      <c r="C15984" s="13" t="s">
        <v>31969</v>
      </c>
      <c r="D15984" s="14" t="s">
        <v>31970</v>
      </c>
    </row>
    <row r="15985" s="1" customFormat="1" spans="1:4">
      <c r="A15985" s="11">
        <v>15982</v>
      </c>
      <c r="B15985" s="12" t="s">
        <v>31342</v>
      </c>
      <c r="C15985" s="13" t="s">
        <v>31971</v>
      </c>
      <c r="D15985" s="14" t="s">
        <v>31972</v>
      </c>
    </row>
    <row r="15986" s="1" customFormat="1" spans="1:4">
      <c r="A15986" s="11">
        <v>15983</v>
      </c>
      <c r="B15986" s="12" t="s">
        <v>31342</v>
      </c>
      <c r="C15986" s="13" t="s">
        <v>31973</v>
      </c>
      <c r="D15986" s="14" t="s">
        <v>31974</v>
      </c>
    </row>
    <row r="15987" s="1" customFormat="1" spans="1:4">
      <c r="A15987" s="11">
        <v>15984</v>
      </c>
      <c r="B15987" s="12" t="s">
        <v>31342</v>
      </c>
      <c r="C15987" s="13" t="s">
        <v>31975</v>
      </c>
      <c r="D15987" s="14" t="s">
        <v>31976</v>
      </c>
    </row>
    <row r="15988" s="1" customFormat="1" spans="1:4">
      <c r="A15988" s="11">
        <v>15985</v>
      </c>
      <c r="B15988" s="12" t="s">
        <v>31342</v>
      </c>
      <c r="C15988" s="13" t="s">
        <v>31977</v>
      </c>
      <c r="D15988" s="14" t="s">
        <v>31978</v>
      </c>
    </row>
    <row r="15989" s="1" customFormat="1" spans="1:4">
      <c r="A15989" s="11">
        <v>15986</v>
      </c>
      <c r="B15989" s="12" t="s">
        <v>31342</v>
      </c>
      <c r="C15989" s="13" t="s">
        <v>31979</v>
      </c>
      <c r="D15989" s="14" t="s">
        <v>31980</v>
      </c>
    </row>
    <row r="15990" s="1" customFormat="1" spans="1:4">
      <c r="A15990" s="11">
        <v>15987</v>
      </c>
      <c r="B15990" s="12" t="s">
        <v>31342</v>
      </c>
      <c r="C15990" s="13" t="s">
        <v>31981</v>
      </c>
      <c r="D15990" s="14" t="s">
        <v>31982</v>
      </c>
    </row>
    <row r="15991" s="1" customFormat="1" spans="1:4">
      <c r="A15991" s="11">
        <v>15988</v>
      </c>
      <c r="B15991" s="12" t="s">
        <v>31342</v>
      </c>
      <c r="C15991" s="13" t="s">
        <v>31983</v>
      </c>
      <c r="D15991" s="14" t="s">
        <v>31984</v>
      </c>
    </row>
    <row r="15992" s="1" customFormat="1" spans="1:4">
      <c r="A15992" s="11">
        <v>15989</v>
      </c>
      <c r="B15992" s="12" t="s">
        <v>31342</v>
      </c>
      <c r="C15992" s="13" t="s">
        <v>31985</v>
      </c>
      <c r="D15992" s="14" t="s">
        <v>31986</v>
      </c>
    </row>
    <row r="15993" s="1" customFormat="1" spans="1:4">
      <c r="A15993" s="11">
        <v>15990</v>
      </c>
      <c r="B15993" s="12" t="s">
        <v>31342</v>
      </c>
      <c r="C15993" s="13" t="s">
        <v>31987</v>
      </c>
      <c r="D15993" s="14" t="s">
        <v>31988</v>
      </c>
    </row>
    <row r="15994" s="1" customFormat="1" spans="1:4">
      <c r="A15994" s="11">
        <v>15991</v>
      </c>
      <c r="B15994" s="12" t="s">
        <v>31342</v>
      </c>
      <c r="C15994" s="13" t="s">
        <v>31989</v>
      </c>
      <c r="D15994" s="14" t="s">
        <v>31990</v>
      </c>
    </row>
    <row r="15995" s="1" customFormat="1" spans="1:4">
      <c r="A15995" s="11">
        <v>15992</v>
      </c>
      <c r="B15995" s="12" t="s">
        <v>31342</v>
      </c>
      <c r="C15995" s="13" t="s">
        <v>31991</v>
      </c>
      <c r="D15995" s="14" t="s">
        <v>31992</v>
      </c>
    </row>
    <row r="15996" s="1" customFormat="1" spans="1:4">
      <c r="A15996" s="11">
        <v>15993</v>
      </c>
      <c r="B15996" s="12" t="s">
        <v>31342</v>
      </c>
      <c r="C15996" s="13" t="s">
        <v>31993</v>
      </c>
      <c r="D15996" s="14" t="s">
        <v>31994</v>
      </c>
    </row>
    <row r="15997" s="1" customFormat="1" spans="1:4">
      <c r="A15997" s="11">
        <v>15994</v>
      </c>
      <c r="B15997" s="12" t="s">
        <v>31342</v>
      </c>
      <c r="C15997" s="13" t="s">
        <v>31995</v>
      </c>
      <c r="D15997" s="14" t="s">
        <v>31996</v>
      </c>
    </row>
    <row r="15998" s="1" customFormat="1" spans="1:4">
      <c r="A15998" s="11">
        <v>15995</v>
      </c>
      <c r="B15998" s="12" t="s">
        <v>31342</v>
      </c>
      <c r="C15998" s="13" t="s">
        <v>31997</v>
      </c>
      <c r="D15998" s="14" t="s">
        <v>31998</v>
      </c>
    </row>
    <row r="15999" s="1" customFormat="1" spans="1:4">
      <c r="A15999" s="11">
        <v>15996</v>
      </c>
      <c r="B15999" s="12" t="s">
        <v>31342</v>
      </c>
      <c r="C15999" s="13" t="s">
        <v>31999</v>
      </c>
      <c r="D15999" s="14" t="s">
        <v>32000</v>
      </c>
    </row>
    <row r="16000" s="1" customFormat="1" spans="1:4">
      <c r="A16000" s="11">
        <v>15997</v>
      </c>
      <c r="B16000" s="12" t="s">
        <v>31342</v>
      </c>
      <c r="C16000" s="13" t="s">
        <v>32001</v>
      </c>
      <c r="D16000" s="14" t="s">
        <v>32002</v>
      </c>
    </row>
    <row r="16001" s="1" customFormat="1" spans="1:4">
      <c r="A16001" s="11">
        <v>15998</v>
      </c>
      <c r="B16001" s="12" t="s">
        <v>31342</v>
      </c>
      <c r="C16001" s="13" t="s">
        <v>32003</v>
      </c>
      <c r="D16001" s="14" t="s">
        <v>32004</v>
      </c>
    </row>
    <row r="16002" s="1" customFormat="1" spans="1:4">
      <c r="A16002" s="11">
        <v>15999</v>
      </c>
      <c r="B16002" s="12" t="s">
        <v>31342</v>
      </c>
      <c r="C16002" s="13" t="s">
        <v>32005</v>
      </c>
      <c r="D16002" s="14" t="s">
        <v>32006</v>
      </c>
    </row>
    <row r="16003" s="1" customFormat="1" spans="1:4">
      <c r="A16003" s="11">
        <v>16000</v>
      </c>
      <c r="B16003" s="12" t="s">
        <v>31342</v>
      </c>
      <c r="C16003" s="13" t="s">
        <v>32007</v>
      </c>
      <c r="D16003" s="14" t="s">
        <v>32008</v>
      </c>
    </row>
    <row r="16004" s="1" customFormat="1" spans="1:4">
      <c r="A16004" s="11">
        <v>16001</v>
      </c>
      <c r="B16004" s="12" t="s">
        <v>31342</v>
      </c>
      <c r="C16004" s="13" t="s">
        <v>32009</v>
      </c>
      <c r="D16004" s="14" t="s">
        <v>32010</v>
      </c>
    </row>
    <row r="16005" s="1" customFormat="1" spans="1:4">
      <c r="A16005" s="11">
        <v>16002</v>
      </c>
      <c r="B16005" s="12" t="s">
        <v>31342</v>
      </c>
      <c r="C16005" s="13" t="s">
        <v>32011</v>
      </c>
      <c r="D16005" s="14" t="s">
        <v>32012</v>
      </c>
    </row>
    <row r="16006" s="1" customFormat="1" spans="1:4">
      <c r="A16006" s="11">
        <v>16003</v>
      </c>
      <c r="B16006" s="12" t="s">
        <v>31342</v>
      </c>
      <c r="C16006" s="13" t="s">
        <v>32013</v>
      </c>
      <c r="D16006" s="14" t="s">
        <v>32014</v>
      </c>
    </row>
    <row r="16007" s="1" customFormat="1" spans="1:4">
      <c r="A16007" s="11">
        <v>16004</v>
      </c>
      <c r="B16007" s="12" t="s">
        <v>31342</v>
      </c>
      <c r="C16007" s="13" t="s">
        <v>32015</v>
      </c>
      <c r="D16007" s="14" t="s">
        <v>32016</v>
      </c>
    </row>
    <row r="16008" s="1" customFormat="1" spans="1:4">
      <c r="A16008" s="11">
        <v>16005</v>
      </c>
      <c r="B16008" s="12" t="s">
        <v>31342</v>
      </c>
      <c r="C16008" s="13" t="s">
        <v>32017</v>
      </c>
      <c r="D16008" s="14" t="s">
        <v>32018</v>
      </c>
    </row>
    <row r="16009" s="1" customFormat="1" spans="1:4">
      <c r="A16009" s="11">
        <v>16006</v>
      </c>
      <c r="B16009" s="12" t="s">
        <v>31342</v>
      </c>
      <c r="C16009" s="13" t="s">
        <v>32019</v>
      </c>
      <c r="D16009" s="14" t="s">
        <v>32020</v>
      </c>
    </row>
    <row r="16010" s="1" customFormat="1" spans="1:4">
      <c r="A16010" s="11">
        <v>16007</v>
      </c>
      <c r="B16010" s="12" t="s">
        <v>31342</v>
      </c>
      <c r="C16010" s="13" t="s">
        <v>32021</v>
      </c>
      <c r="D16010" s="14" t="s">
        <v>32022</v>
      </c>
    </row>
    <row r="16011" s="1" customFormat="1" spans="1:4">
      <c r="A16011" s="11">
        <v>16008</v>
      </c>
      <c r="B16011" s="12" t="s">
        <v>31342</v>
      </c>
      <c r="C16011" s="13" t="s">
        <v>32023</v>
      </c>
      <c r="D16011" s="14" t="s">
        <v>32024</v>
      </c>
    </row>
    <row r="16012" s="1" customFormat="1" spans="1:4">
      <c r="A16012" s="11">
        <v>16009</v>
      </c>
      <c r="B16012" s="12" t="s">
        <v>31342</v>
      </c>
      <c r="C16012" s="13" t="s">
        <v>32025</v>
      </c>
      <c r="D16012" s="14" t="s">
        <v>32026</v>
      </c>
    </row>
    <row r="16013" s="1" customFormat="1" spans="1:4">
      <c r="A16013" s="11">
        <v>16010</v>
      </c>
      <c r="B16013" s="12" t="s">
        <v>31342</v>
      </c>
      <c r="C16013" s="13" t="s">
        <v>32027</v>
      </c>
      <c r="D16013" s="14" t="s">
        <v>32028</v>
      </c>
    </row>
    <row r="16014" s="1" customFormat="1" spans="1:4">
      <c r="A16014" s="11">
        <v>16011</v>
      </c>
      <c r="B16014" s="12" t="s">
        <v>31342</v>
      </c>
      <c r="C16014" s="13" t="s">
        <v>32029</v>
      </c>
      <c r="D16014" s="14" t="s">
        <v>32030</v>
      </c>
    </row>
    <row r="16015" s="1" customFormat="1" spans="1:4">
      <c r="A16015" s="11">
        <v>16012</v>
      </c>
      <c r="B16015" s="12" t="s">
        <v>31342</v>
      </c>
      <c r="C16015" s="13" t="s">
        <v>32031</v>
      </c>
      <c r="D16015" s="14" t="s">
        <v>32032</v>
      </c>
    </row>
    <row r="16016" s="1" customFormat="1" spans="1:4">
      <c r="A16016" s="11">
        <v>16013</v>
      </c>
      <c r="B16016" s="12" t="s">
        <v>31342</v>
      </c>
      <c r="C16016" s="13" t="s">
        <v>32033</v>
      </c>
      <c r="D16016" s="14" t="s">
        <v>32034</v>
      </c>
    </row>
    <row r="16017" s="1" customFormat="1" spans="1:4">
      <c r="A16017" s="11">
        <v>16014</v>
      </c>
      <c r="B16017" s="12" t="s">
        <v>31342</v>
      </c>
      <c r="C16017" s="13" t="s">
        <v>32035</v>
      </c>
      <c r="D16017" s="14" t="s">
        <v>32036</v>
      </c>
    </row>
    <row r="16018" s="1" customFormat="1" spans="1:4">
      <c r="A16018" s="11">
        <v>16015</v>
      </c>
      <c r="B16018" s="12" t="s">
        <v>31342</v>
      </c>
      <c r="C16018" s="13" t="s">
        <v>32037</v>
      </c>
      <c r="D16018" s="14" t="s">
        <v>32038</v>
      </c>
    </row>
    <row r="16019" s="1" customFormat="1" spans="1:4">
      <c r="A16019" s="11">
        <v>16016</v>
      </c>
      <c r="B16019" s="12" t="s">
        <v>31342</v>
      </c>
      <c r="C16019" s="13" t="s">
        <v>32039</v>
      </c>
      <c r="D16019" s="14" t="s">
        <v>32040</v>
      </c>
    </row>
    <row r="16020" s="1" customFormat="1" spans="1:4">
      <c r="A16020" s="11">
        <v>16017</v>
      </c>
      <c r="B16020" s="12" t="s">
        <v>31342</v>
      </c>
      <c r="C16020" s="13" t="s">
        <v>32041</v>
      </c>
      <c r="D16020" s="14" t="s">
        <v>32042</v>
      </c>
    </row>
    <row r="16021" s="1" customFormat="1" spans="1:4">
      <c r="A16021" s="11">
        <v>16018</v>
      </c>
      <c r="B16021" s="12" t="s">
        <v>31342</v>
      </c>
      <c r="C16021" s="13" t="s">
        <v>32043</v>
      </c>
      <c r="D16021" s="14" t="s">
        <v>32044</v>
      </c>
    </row>
    <row r="16022" s="1" customFormat="1" spans="1:4">
      <c r="A16022" s="11">
        <v>16019</v>
      </c>
      <c r="B16022" s="12" t="s">
        <v>31342</v>
      </c>
      <c r="C16022" s="13" t="s">
        <v>32045</v>
      </c>
      <c r="D16022" s="14" t="s">
        <v>32046</v>
      </c>
    </row>
    <row r="16023" s="1" customFormat="1" spans="1:4">
      <c r="A16023" s="11">
        <v>16020</v>
      </c>
      <c r="B16023" s="12" t="s">
        <v>31342</v>
      </c>
      <c r="C16023" s="13" t="s">
        <v>32047</v>
      </c>
      <c r="D16023" s="14" t="s">
        <v>32048</v>
      </c>
    </row>
    <row r="16024" s="1" customFormat="1" spans="1:4">
      <c r="A16024" s="11">
        <v>16021</v>
      </c>
      <c r="B16024" s="12" t="s">
        <v>31342</v>
      </c>
      <c r="C16024" s="13" t="s">
        <v>32049</v>
      </c>
      <c r="D16024" s="14" t="s">
        <v>32050</v>
      </c>
    </row>
    <row r="16025" s="1" customFormat="1" spans="1:4">
      <c r="A16025" s="11">
        <v>16022</v>
      </c>
      <c r="B16025" s="12" t="s">
        <v>31342</v>
      </c>
      <c r="C16025" s="13" t="s">
        <v>32051</v>
      </c>
      <c r="D16025" s="14" t="s">
        <v>32052</v>
      </c>
    </row>
    <row r="16026" s="1" customFormat="1" spans="1:4">
      <c r="A16026" s="11">
        <v>16023</v>
      </c>
      <c r="B16026" s="12" t="s">
        <v>31342</v>
      </c>
      <c r="C16026" s="13" t="s">
        <v>32053</v>
      </c>
      <c r="D16026" s="14" t="s">
        <v>32054</v>
      </c>
    </row>
    <row r="16027" s="1" customFormat="1" spans="1:4">
      <c r="A16027" s="11">
        <v>16024</v>
      </c>
      <c r="B16027" s="12" t="s">
        <v>31342</v>
      </c>
      <c r="C16027" s="13" t="s">
        <v>32055</v>
      </c>
      <c r="D16027" s="14" t="s">
        <v>32056</v>
      </c>
    </row>
    <row r="16028" s="1" customFormat="1" spans="1:4">
      <c r="A16028" s="11">
        <v>16025</v>
      </c>
      <c r="B16028" s="12" t="s">
        <v>31342</v>
      </c>
      <c r="C16028" s="13" t="s">
        <v>32057</v>
      </c>
      <c r="D16028" s="14" t="s">
        <v>32058</v>
      </c>
    </row>
    <row r="16029" s="1" customFormat="1" spans="1:4">
      <c r="A16029" s="11">
        <v>16026</v>
      </c>
      <c r="B16029" s="12" t="s">
        <v>31342</v>
      </c>
      <c r="C16029" s="13" t="s">
        <v>32059</v>
      </c>
      <c r="D16029" s="14" t="s">
        <v>32060</v>
      </c>
    </row>
    <row r="16030" s="1" customFormat="1" spans="1:4">
      <c r="A16030" s="11">
        <v>16027</v>
      </c>
      <c r="B16030" s="12" t="s">
        <v>31342</v>
      </c>
      <c r="C16030" s="13" t="s">
        <v>32061</v>
      </c>
      <c r="D16030" s="14" t="s">
        <v>32062</v>
      </c>
    </row>
    <row r="16031" s="1" customFormat="1" spans="1:4">
      <c r="A16031" s="11">
        <v>16028</v>
      </c>
      <c r="B16031" s="12" t="s">
        <v>31342</v>
      </c>
      <c r="C16031" s="13" t="s">
        <v>32063</v>
      </c>
      <c r="D16031" s="14" t="s">
        <v>32064</v>
      </c>
    </row>
    <row r="16032" s="1" customFormat="1" spans="1:4">
      <c r="A16032" s="11">
        <v>16029</v>
      </c>
      <c r="B16032" s="12" t="s">
        <v>31342</v>
      </c>
      <c r="C16032" s="13" t="s">
        <v>32065</v>
      </c>
      <c r="D16032" s="14" t="s">
        <v>32066</v>
      </c>
    </row>
    <row r="16033" s="1" customFormat="1" spans="1:4">
      <c r="A16033" s="11">
        <v>16030</v>
      </c>
      <c r="B16033" s="12" t="s">
        <v>31342</v>
      </c>
      <c r="C16033" s="13" t="s">
        <v>32067</v>
      </c>
      <c r="D16033" s="14" t="s">
        <v>32068</v>
      </c>
    </row>
    <row r="16034" s="1" customFormat="1" spans="1:4">
      <c r="A16034" s="11">
        <v>16031</v>
      </c>
      <c r="B16034" s="12" t="s">
        <v>31342</v>
      </c>
      <c r="C16034" s="13" t="s">
        <v>32069</v>
      </c>
      <c r="D16034" s="14" t="s">
        <v>32070</v>
      </c>
    </row>
    <row r="16035" s="1" customFormat="1" spans="1:4">
      <c r="A16035" s="11">
        <v>16032</v>
      </c>
      <c r="B16035" s="12" t="s">
        <v>31342</v>
      </c>
      <c r="C16035" s="13" t="s">
        <v>32071</v>
      </c>
      <c r="D16035" s="14" t="s">
        <v>32072</v>
      </c>
    </row>
    <row r="16036" s="1" customFormat="1" spans="1:4">
      <c r="A16036" s="11">
        <v>16033</v>
      </c>
      <c r="B16036" s="12" t="s">
        <v>31342</v>
      </c>
      <c r="C16036" s="13" t="s">
        <v>32073</v>
      </c>
      <c r="D16036" s="14" t="s">
        <v>32074</v>
      </c>
    </row>
    <row r="16037" s="1" customFormat="1" spans="1:4">
      <c r="A16037" s="11">
        <v>16034</v>
      </c>
      <c r="B16037" s="12" t="s">
        <v>31342</v>
      </c>
      <c r="C16037" s="13" t="s">
        <v>32075</v>
      </c>
      <c r="D16037" s="14" t="s">
        <v>32076</v>
      </c>
    </row>
    <row r="16038" s="1" customFormat="1" spans="1:4">
      <c r="A16038" s="11">
        <v>16035</v>
      </c>
      <c r="B16038" s="12" t="s">
        <v>31342</v>
      </c>
      <c r="C16038" s="13" t="s">
        <v>32077</v>
      </c>
      <c r="D16038" s="14" t="s">
        <v>32078</v>
      </c>
    </row>
    <row r="16039" s="1" customFormat="1" spans="1:4">
      <c r="A16039" s="11">
        <v>16036</v>
      </c>
      <c r="B16039" s="12" t="s">
        <v>31342</v>
      </c>
      <c r="C16039" s="13" t="s">
        <v>32079</v>
      </c>
      <c r="D16039" s="14" t="s">
        <v>32080</v>
      </c>
    </row>
    <row r="16040" s="1" customFormat="1" spans="1:4">
      <c r="A16040" s="11">
        <v>16037</v>
      </c>
      <c r="B16040" s="12" t="s">
        <v>31342</v>
      </c>
      <c r="C16040" s="13" t="s">
        <v>32081</v>
      </c>
      <c r="D16040" s="14" t="s">
        <v>32082</v>
      </c>
    </row>
    <row r="16041" s="1" customFormat="1" spans="1:4">
      <c r="A16041" s="11">
        <v>16038</v>
      </c>
      <c r="B16041" s="12" t="s">
        <v>31342</v>
      </c>
      <c r="C16041" s="13" t="s">
        <v>32083</v>
      </c>
      <c r="D16041" s="14" t="s">
        <v>32084</v>
      </c>
    </row>
    <row r="16042" s="1" customFormat="1" spans="1:4">
      <c r="A16042" s="11">
        <v>16039</v>
      </c>
      <c r="B16042" s="12" t="s">
        <v>31342</v>
      </c>
      <c r="C16042" s="13" t="s">
        <v>32085</v>
      </c>
      <c r="D16042" s="14" t="s">
        <v>32086</v>
      </c>
    </row>
    <row r="16043" s="1" customFormat="1" spans="1:4">
      <c r="A16043" s="11">
        <v>16040</v>
      </c>
      <c r="B16043" s="12" t="s">
        <v>31342</v>
      </c>
      <c r="C16043" s="13" t="s">
        <v>32087</v>
      </c>
      <c r="D16043" s="14" t="s">
        <v>32088</v>
      </c>
    </row>
    <row r="16044" s="1" customFormat="1" spans="1:4">
      <c r="A16044" s="11">
        <v>16041</v>
      </c>
      <c r="B16044" s="12" t="s">
        <v>31342</v>
      </c>
      <c r="C16044" s="13" t="s">
        <v>32089</v>
      </c>
      <c r="D16044" s="14" t="s">
        <v>32090</v>
      </c>
    </row>
    <row r="16045" s="1" customFormat="1" spans="1:4">
      <c r="A16045" s="11">
        <v>16042</v>
      </c>
      <c r="B16045" s="12" t="s">
        <v>31342</v>
      </c>
      <c r="C16045" s="13" t="s">
        <v>32091</v>
      </c>
      <c r="D16045" s="14" t="s">
        <v>32092</v>
      </c>
    </row>
    <row r="16046" s="1" customFormat="1" spans="1:4">
      <c r="A16046" s="11">
        <v>16043</v>
      </c>
      <c r="B16046" s="12" t="s">
        <v>31342</v>
      </c>
      <c r="C16046" s="13" t="s">
        <v>32093</v>
      </c>
      <c r="D16046" s="14" t="s">
        <v>32094</v>
      </c>
    </row>
    <row r="16047" s="1" customFormat="1" spans="1:4">
      <c r="A16047" s="11">
        <v>16044</v>
      </c>
      <c r="B16047" s="12" t="s">
        <v>31342</v>
      </c>
      <c r="C16047" s="13" t="s">
        <v>32095</v>
      </c>
      <c r="D16047" s="14" t="s">
        <v>32096</v>
      </c>
    </row>
    <row r="16048" s="1" customFormat="1" spans="1:4">
      <c r="A16048" s="11">
        <v>16045</v>
      </c>
      <c r="B16048" s="12" t="s">
        <v>31342</v>
      </c>
      <c r="C16048" s="13" t="s">
        <v>32097</v>
      </c>
      <c r="D16048" s="14" t="s">
        <v>32098</v>
      </c>
    </row>
    <row r="16049" s="1" customFormat="1" spans="1:4">
      <c r="A16049" s="11">
        <v>16046</v>
      </c>
      <c r="B16049" s="12" t="s">
        <v>31342</v>
      </c>
      <c r="C16049" s="13" t="s">
        <v>32099</v>
      </c>
      <c r="D16049" s="14" t="s">
        <v>32100</v>
      </c>
    </row>
    <row r="16050" s="1" customFormat="1" spans="1:4">
      <c r="A16050" s="11">
        <v>16047</v>
      </c>
      <c r="B16050" s="12" t="s">
        <v>31342</v>
      </c>
      <c r="C16050" s="13" t="s">
        <v>32101</v>
      </c>
      <c r="D16050" s="14" t="s">
        <v>32102</v>
      </c>
    </row>
    <row r="16051" s="1" customFormat="1" spans="1:4">
      <c r="A16051" s="11">
        <v>16048</v>
      </c>
      <c r="B16051" s="12" t="s">
        <v>31342</v>
      </c>
      <c r="C16051" s="13" t="s">
        <v>32103</v>
      </c>
      <c r="D16051" s="14" t="s">
        <v>32104</v>
      </c>
    </row>
    <row r="16052" s="1" customFormat="1" spans="1:4">
      <c r="A16052" s="11">
        <v>16049</v>
      </c>
      <c r="B16052" s="12" t="s">
        <v>31342</v>
      </c>
      <c r="C16052" s="13" t="s">
        <v>32105</v>
      </c>
      <c r="D16052" s="14" t="s">
        <v>32106</v>
      </c>
    </row>
    <row r="16053" s="1" customFormat="1" spans="1:4">
      <c r="A16053" s="11">
        <v>16050</v>
      </c>
      <c r="B16053" s="12" t="s">
        <v>31342</v>
      </c>
      <c r="C16053" s="13" t="s">
        <v>32107</v>
      </c>
      <c r="D16053" s="14" t="s">
        <v>32108</v>
      </c>
    </row>
    <row r="16054" s="1" customFormat="1" spans="1:4">
      <c r="A16054" s="11">
        <v>16051</v>
      </c>
      <c r="B16054" s="12" t="s">
        <v>31342</v>
      </c>
      <c r="C16054" s="13" t="s">
        <v>32109</v>
      </c>
      <c r="D16054" s="14" t="s">
        <v>32110</v>
      </c>
    </row>
    <row r="16055" s="1" customFormat="1" spans="1:4">
      <c r="A16055" s="11">
        <v>16052</v>
      </c>
      <c r="B16055" s="12" t="s">
        <v>31342</v>
      </c>
      <c r="C16055" s="13" t="s">
        <v>32111</v>
      </c>
      <c r="D16055" s="14" t="s">
        <v>32112</v>
      </c>
    </row>
    <row r="16056" s="1" customFormat="1" spans="1:4">
      <c r="A16056" s="11">
        <v>16053</v>
      </c>
      <c r="B16056" s="12" t="s">
        <v>31342</v>
      </c>
      <c r="C16056" s="13" t="s">
        <v>32113</v>
      </c>
      <c r="D16056" s="14" t="s">
        <v>32114</v>
      </c>
    </row>
    <row r="16057" s="1" customFormat="1" spans="1:4">
      <c r="A16057" s="11">
        <v>16054</v>
      </c>
      <c r="B16057" s="12" t="s">
        <v>31342</v>
      </c>
      <c r="C16057" s="13" t="s">
        <v>32115</v>
      </c>
      <c r="D16057" s="14" t="s">
        <v>32116</v>
      </c>
    </row>
    <row r="16058" s="1" customFormat="1" spans="1:4">
      <c r="A16058" s="11">
        <v>16055</v>
      </c>
      <c r="B16058" s="12" t="s">
        <v>31342</v>
      </c>
      <c r="C16058" s="13" t="s">
        <v>32117</v>
      </c>
      <c r="D16058" s="14" t="s">
        <v>32118</v>
      </c>
    </row>
    <row r="16059" s="1" customFormat="1" spans="1:4">
      <c r="A16059" s="11">
        <v>16056</v>
      </c>
      <c r="B16059" s="12" t="s">
        <v>31342</v>
      </c>
      <c r="C16059" s="13" t="s">
        <v>32119</v>
      </c>
      <c r="D16059" s="14" t="s">
        <v>32120</v>
      </c>
    </row>
    <row r="16060" s="1" customFormat="1" spans="1:4">
      <c r="A16060" s="11">
        <v>16057</v>
      </c>
      <c r="B16060" s="12" t="s">
        <v>31342</v>
      </c>
      <c r="C16060" s="13" t="s">
        <v>32121</v>
      </c>
      <c r="D16060" s="14" t="s">
        <v>32122</v>
      </c>
    </row>
    <row r="16061" s="1" customFormat="1" spans="1:4">
      <c r="A16061" s="11">
        <v>16058</v>
      </c>
      <c r="B16061" s="12" t="s">
        <v>31342</v>
      </c>
      <c r="C16061" s="13" t="s">
        <v>32123</v>
      </c>
      <c r="D16061" s="14" t="s">
        <v>32124</v>
      </c>
    </row>
    <row r="16062" s="1" customFormat="1" spans="1:4">
      <c r="A16062" s="11">
        <v>16059</v>
      </c>
      <c r="B16062" s="12" t="s">
        <v>31342</v>
      </c>
      <c r="C16062" s="13" t="s">
        <v>32125</v>
      </c>
      <c r="D16062" s="14" t="s">
        <v>32126</v>
      </c>
    </row>
    <row r="16063" s="1" customFormat="1" spans="1:4">
      <c r="A16063" s="11">
        <v>16060</v>
      </c>
      <c r="B16063" s="12" t="s">
        <v>31342</v>
      </c>
      <c r="C16063" s="13" t="s">
        <v>32127</v>
      </c>
      <c r="D16063" s="14" t="s">
        <v>32128</v>
      </c>
    </row>
    <row r="16064" s="1" customFormat="1" spans="1:4">
      <c r="A16064" s="11">
        <v>16061</v>
      </c>
      <c r="B16064" s="12" t="s">
        <v>31342</v>
      </c>
      <c r="C16064" s="13" t="s">
        <v>32129</v>
      </c>
      <c r="D16064" s="14" t="s">
        <v>32130</v>
      </c>
    </row>
    <row r="16065" s="1" customFormat="1" spans="1:4">
      <c r="A16065" s="11">
        <v>16062</v>
      </c>
      <c r="B16065" s="12" t="s">
        <v>31342</v>
      </c>
      <c r="C16065" s="13" t="s">
        <v>32131</v>
      </c>
      <c r="D16065" s="14" t="s">
        <v>32132</v>
      </c>
    </row>
    <row r="16066" s="1" customFormat="1" spans="1:4">
      <c r="A16066" s="11">
        <v>16063</v>
      </c>
      <c r="B16066" s="12" t="s">
        <v>31342</v>
      </c>
      <c r="C16066" s="13" t="s">
        <v>32133</v>
      </c>
      <c r="D16066" s="14" t="s">
        <v>32134</v>
      </c>
    </row>
    <row r="16067" s="1" customFormat="1" spans="1:4">
      <c r="A16067" s="11">
        <v>16064</v>
      </c>
      <c r="B16067" s="12" t="s">
        <v>31342</v>
      </c>
      <c r="C16067" s="13" t="s">
        <v>32135</v>
      </c>
      <c r="D16067" s="14" t="s">
        <v>32136</v>
      </c>
    </row>
    <row r="16068" s="1" customFormat="1" spans="1:4">
      <c r="A16068" s="11">
        <v>16065</v>
      </c>
      <c r="B16068" s="12" t="s">
        <v>31342</v>
      </c>
      <c r="C16068" s="13" t="s">
        <v>32137</v>
      </c>
      <c r="D16068" s="14" t="s">
        <v>32138</v>
      </c>
    </row>
    <row r="16069" s="1" customFormat="1" spans="1:4">
      <c r="A16069" s="11">
        <v>16066</v>
      </c>
      <c r="B16069" s="12" t="s">
        <v>31342</v>
      </c>
      <c r="C16069" s="13" t="s">
        <v>32139</v>
      </c>
      <c r="D16069" s="14" t="s">
        <v>32140</v>
      </c>
    </row>
    <row r="16070" s="1" customFormat="1" spans="1:4">
      <c r="A16070" s="11">
        <v>16067</v>
      </c>
      <c r="B16070" s="12" t="s">
        <v>31342</v>
      </c>
      <c r="C16070" s="13" t="s">
        <v>32141</v>
      </c>
      <c r="D16070" s="14" t="s">
        <v>32142</v>
      </c>
    </row>
    <row r="16071" s="1" customFormat="1" spans="1:4">
      <c r="A16071" s="11">
        <v>16068</v>
      </c>
      <c r="B16071" s="12" t="s">
        <v>31342</v>
      </c>
      <c r="C16071" s="13" t="s">
        <v>32143</v>
      </c>
      <c r="D16071" s="14" t="s">
        <v>32144</v>
      </c>
    </row>
    <row r="16072" s="1" customFormat="1" spans="1:4">
      <c r="A16072" s="11">
        <v>16069</v>
      </c>
      <c r="B16072" s="12" t="s">
        <v>31342</v>
      </c>
      <c r="C16072" s="13" t="s">
        <v>32145</v>
      </c>
      <c r="D16072" s="14" t="s">
        <v>32146</v>
      </c>
    </row>
    <row r="16073" s="1" customFormat="1" spans="1:4">
      <c r="A16073" s="11">
        <v>16070</v>
      </c>
      <c r="B16073" s="12" t="s">
        <v>31342</v>
      </c>
      <c r="C16073" s="13" t="s">
        <v>32147</v>
      </c>
      <c r="D16073" s="14" t="s">
        <v>32148</v>
      </c>
    </row>
    <row r="16074" s="1" customFormat="1" spans="1:4">
      <c r="A16074" s="11">
        <v>16071</v>
      </c>
      <c r="B16074" s="12" t="s">
        <v>31342</v>
      </c>
      <c r="C16074" s="13" t="s">
        <v>32149</v>
      </c>
      <c r="D16074" s="14" t="s">
        <v>32150</v>
      </c>
    </row>
    <row r="16075" s="1" customFormat="1" spans="1:4">
      <c r="A16075" s="11">
        <v>16072</v>
      </c>
      <c r="B16075" s="12" t="s">
        <v>31342</v>
      </c>
      <c r="C16075" s="13" t="s">
        <v>32151</v>
      </c>
      <c r="D16075" s="14" t="s">
        <v>32152</v>
      </c>
    </row>
    <row r="16076" s="1" customFormat="1" spans="1:4">
      <c r="A16076" s="11">
        <v>16073</v>
      </c>
      <c r="B16076" s="12" t="s">
        <v>31342</v>
      </c>
      <c r="C16076" s="13" t="s">
        <v>32153</v>
      </c>
      <c r="D16076" s="14" t="s">
        <v>32154</v>
      </c>
    </row>
    <row r="16077" s="1" customFormat="1" spans="1:4">
      <c r="A16077" s="11">
        <v>16074</v>
      </c>
      <c r="B16077" s="12" t="s">
        <v>31342</v>
      </c>
      <c r="C16077" s="13" t="s">
        <v>32155</v>
      </c>
      <c r="D16077" s="14" t="s">
        <v>32156</v>
      </c>
    </row>
    <row r="16078" s="1" customFormat="1" spans="1:4">
      <c r="A16078" s="11">
        <v>16075</v>
      </c>
      <c r="B16078" s="12" t="s">
        <v>31342</v>
      </c>
      <c r="C16078" s="13" t="s">
        <v>32157</v>
      </c>
      <c r="D16078" s="14" t="s">
        <v>32158</v>
      </c>
    </row>
    <row r="16079" s="1" customFormat="1" spans="1:4">
      <c r="A16079" s="11">
        <v>16076</v>
      </c>
      <c r="B16079" s="12" t="s">
        <v>31342</v>
      </c>
      <c r="C16079" s="13" t="s">
        <v>32159</v>
      </c>
      <c r="D16079" s="14" t="s">
        <v>32160</v>
      </c>
    </row>
    <row r="16080" s="1" customFormat="1" spans="1:4">
      <c r="A16080" s="11">
        <v>16077</v>
      </c>
      <c r="B16080" s="12" t="s">
        <v>31342</v>
      </c>
      <c r="C16080" s="13" t="s">
        <v>32161</v>
      </c>
      <c r="D16080" s="14" t="s">
        <v>32162</v>
      </c>
    </row>
    <row r="16081" s="1" customFormat="1" spans="1:4">
      <c r="A16081" s="11">
        <v>16078</v>
      </c>
      <c r="B16081" s="12" t="s">
        <v>31342</v>
      </c>
      <c r="C16081" s="13" t="s">
        <v>32163</v>
      </c>
      <c r="D16081" s="14" t="s">
        <v>32164</v>
      </c>
    </row>
    <row r="16082" s="1" customFormat="1" spans="1:4">
      <c r="A16082" s="11">
        <v>16079</v>
      </c>
      <c r="B16082" s="12" t="s">
        <v>31342</v>
      </c>
      <c r="C16082" s="13" t="s">
        <v>32165</v>
      </c>
      <c r="D16082" s="14" t="s">
        <v>32166</v>
      </c>
    </row>
    <row r="16083" s="1" customFormat="1" spans="1:4">
      <c r="A16083" s="11">
        <v>16080</v>
      </c>
      <c r="B16083" s="12" t="s">
        <v>31342</v>
      </c>
      <c r="C16083" s="13" t="s">
        <v>32167</v>
      </c>
      <c r="D16083" s="14" t="s">
        <v>32168</v>
      </c>
    </row>
    <row r="16084" s="1" customFormat="1" spans="1:4">
      <c r="A16084" s="11">
        <v>16081</v>
      </c>
      <c r="B16084" s="12" t="s">
        <v>31342</v>
      </c>
      <c r="C16084" s="13" t="s">
        <v>32169</v>
      </c>
      <c r="D16084" s="14" t="s">
        <v>32170</v>
      </c>
    </row>
    <row r="16085" s="1" customFormat="1" spans="1:4">
      <c r="A16085" s="11">
        <v>16082</v>
      </c>
      <c r="B16085" s="12" t="s">
        <v>31342</v>
      </c>
      <c r="C16085" s="13" t="s">
        <v>32171</v>
      </c>
      <c r="D16085" s="14" t="s">
        <v>32172</v>
      </c>
    </row>
    <row r="16086" s="1" customFormat="1" spans="1:4">
      <c r="A16086" s="11">
        <v>16083</v>
      </c>
      <c r="B16086" s="12" t="s">
        <v>31342</v>
      </c>
      <c r="C16086" s="13" t="s">
        <v>32173</v>
      </c>
      <c r="D16086" s="14" t="s">
        <v>32174</v>
      </c>
    </row>
    <row r="16087" s="1" customFormat="1" spans="1:4">
      <c r="A16087" s="11">
        <v>16084</v>
      </c>
      <c r="B16087" s="12" t="s">
        <v>31342</v>
      </c>
      <c r="C16087" s="13" t="s">
        <v>32175</v>
      </c>
      <c r="D16087" s="14" t="s">
        <v>32176</v>
      </c>
    </row>
    <row r="16088" s="1" customFormat="1" spans="1:4">
      <c r="A16088" s="11">
        <v>16085</v>
      </c>
      <c r="B16088" s="12" t="s">
        <v>31342</v>
      </c>
      <c r="C16088" s="13" t="s">
        <v>32177</v>
      </c>
      <c r="D16088" s="14" t="s">
        <v>32178</v>
      </c>
    </row>
    <row r="16089" s="1" customFormat="1" spans="1:4">
      <c r="A16089" s="11">
        <v>16086</v>
      </c>
      <c r="B16089" s="12" t="s">
        <v>31342</v>
      </c>
      <c r="C16089" s="13" t="s">
        <v>32179</v>
      </c>
      <c r="D16089" s="14" t="s">
        <v>32180</v>
      </c>
    </row>
    <row r="16090" s="1" customFormat="1" spans="1:4">
      <c r="A16090" s="11">
        <v>16087</v>
      </c>
      <c r="B16090" s="12" t="s">
        <v>31342</v>
      </c>
      <c r="C16090" s="13" t="s">
        <v>32181</v>
      </c>
      <c r="D16090" s="14" t="s">
        <v>32182</v>
      </c>
    </row>
    <row r="16091" s="1" customFormat="1" spans="1:4">
      <c r="A16091" s="11">
        <v>16088</v>
      </c>
      <c r="B16091" s="12" t="s">
        <v>31342</v>
      </c>
      <c r="C16091" s="13" t="s">
        <v>32183</v>
      </c>
      <c r="D16091" s="14" t="s">
        <v>32184</v>
      </c>
    </row>
    <row r="16092" s="1" customFormat="1" spans="1:4">
      <c r="A16092" s="11">
        <v>16089</v>
      </c>
      <c r="B16092" s="12" t="s">
        <v>31342</v>
      </c>
      <c r="C16092" s="13" t="s">
        <v>32185</v>
      </c>
      <c r="D16092" s="14" t="s">
        <v>32186</v>
      </c>
    </row>
    <row r="16093" s="1" customFormat="1" spans="1:4">
      <c r="A16093" s="11">
        <v>16090</v>
      </c>
      <c r="B16093" s="12" t="s">
        <v>31342</v>
      </c>
      <c r="C16093" s="13" t="s">
        <v>32187</v>
      </c>
      <c r="D16093" s="14" t="s">
        <v>32188</v>
      </c>
    </row>
    <row r="16094" s="1" customFormat="1" spans="1:4">
      <c r="A16094" s="11">
        <v>16091</v>
      </c>
      <c r="B16094" s="12" t="s">
        <v>31342</v>
      </c>
      <c r="C16094" s="13" t="s">
        <v>32189</v>
      </c>
      <c r="D16094" s="14" t="s">
        <v>32190</v>
      </c>
    </row>
    <row r="16095" s="1" customFormat="1" spans="1:4">
      <c r="A16095" s="11">
        <v>16092</v>
      </c>
      <c r="B16095" s="12" t="s">
        <v>31342</v>
      </c>
      <c r="C16095" s="13" t="s">
        <v>32191</v>
      </c>
      <c r="D16095" s="14" t="s">
        <v>32192</v>
      </c>
    </row>
    <row r="16096" s="1" customFormat="1" spans="1:4">
      <c r="A16096" s="11">
        <v>16093</v>
      </c>
      <c r="B16096" s="12" t="s">
        <v>31342</v>
      </c>
      <c r="C16096" s="13" t="s">
        <v>32193</v>
      </c>
      <c r="D16096" s="14" t="s">
        <v>32194</v>
      </c>
    </row>
    <row r="16097" s="1" customFormat="1" spans="1:4">
      <c r="A16097" s="11">
        <v>16094</v>
      </c>
      <c r="B16097" s="12" t="s">
        <v>31342</v>
      </c>
      <c r="C16097" s="13" t="s">
        <v>32195</v>
      </c>
      <c r="D16097" s="14" t="s">
        <v>32196</v>
      </c>
    </row>
    <row r="16098" s="1" customFormat="1" spans="1:4">
      <c r="A16098" s="11">
        <v>16095</v>
      </c>
      <c r="B16098" s="12" t="s">
        <v>31342</v>
      </c>
      <c r="C16098" s="13" t="s">
        <v>32197</v>
      </c>
      <c r="D16098" s="14" t="s">
        <v>32198</v>
      </c>
    </row>
    <row r="16099" s="1" customFormat="1" spans="1:4">
      <c r="A16099" s="11">
        <v>16096</v>
      </c>
      <c r="B16099" s="12" t="s">
        <v>31342</v>
      </c>
      <c r="C16099" s="13" t="s">
        <v>32199</v>
      </c>
      <c r="D16099" s="14" t="s">
        <v>32200</v>
      </c>
    </row>
    <row r="16100" s="1" customFormat="1" spans="1:4">
      <c r="A16100" s="11">
        <v>16097</v>
      </c>
      <c r="B16100" s="12" t="s">
        <v>31342</v>
      </c>
      <c r="C16100" s="13" t="s">
        <v>32201</v>
      </c>
      <c r="D16100" s="14" t="s">
        <v>32202</v>
      </c>
    </row>
    <row r="16101" s="1" customFormat="1" spans="1:4">
      <c r="A16101" s="11">
        <v>16098</v>
      </c>
      <c r="B16101" s="12" t="s">
        <v>31342</v>
      </c>
      <c r="C16101" s="13" t="s">
        <v>32203</v>
      </c>
      <c r="D16101" s="14" t="s">
        <v>32204</v>
      </c>
    </row>
    <row r="16102" s="1" customFormat="1" spans="1:4">
      <c r="A16102" s="11">
        <v>16099</v>
      </c>
      <c r="B16102" s="12" t="s">
        <v>31342</v>
      </c>
      <c r="C16102" s="13" t="s">
        <v>32205</v>
      </c>
      <c r="D16102" s="14" t="s">
        <v>32206</v>
      </c>
    </row>
    <row r="16103" s="1" customFormat="1" spans="1:4">
      <c r="A16103" s="11">
        <v>16100</v>
      </c>
      <c r="B16103" s="12" t="s">
        <v>31342</v>
      </c>
      <c r="C16103" s="13" t="s">
        <v>32207</v>
      </c>
      <c r="D16103" s="14" t="s">
        <v>32208</v>
      </c>
    </row>
    <row r="16104" s="1" customFormat="1" spans="1:4">
      <c r="A16104" s="11">
        <v>16101</v>
      </c>
      <c r="B16104" s="12" t="s">
        <v>31342</v>
      </c>
      <c r="C16104" s="13" t="s">
        <v>32209</v>
      </c>
      <c r="D16104" s="14" t="s">
        <v>32210</v>
      </c>
    </row>
    <row r="16105" s="1" customFormat="1" spans="1:4">
      <c r="A16105" s="11">
        <v>16102</v>
      </c>
      <c r="B16105" s="12" t="s">
        <v>31342</v>
      </c>
      <c r="C16105" s="13" t="s">
        <v>32211</v>
      </c>
      <c r="D16105" s="14" t="s">
        <v>32212</v>
      </c>
    </row>
    <row r="16106" s="1" customFormat="1" spans="1:4">
      <c r="A16106" s="11">
        <v>16103</v>
      </c>
      <c r="B16106" s="12" t="s">
        <v>31342</v>
      </c>
      <c r="C16106" s="13" t="s">
        <v>32213</v>
      </c>
      <c r="D16106" s="14" t="s">
        <v>32214</v>
      </c>
    </row>
    <row r="16107" s="1" customFormat="1" spans="1:4">
      <c r="A16107" s="11">
        <v>16104</v>
      </c>
      <c r="B16107" s="12" t="s">
        <v>31342</v>
      </c>
      <c r="C16107" s="13" t="s">
        <v>32215</v>
      </c>
      <c r="D16107" s="14" t="s">
        <v>32216</v>
      </c>
    </row>
    <row r="16108" s="1" customFormat="1" spans="1:4">
      <c r="A16108" s="11">
        <v>16105</v>
      </c>
      <c r="B16108" s="12" t="s">
        <v>31342</v>
      </c>
      <c r="C16108" s="13" t="s">
        <v>32217</v>
      </c>
      <c r="D16108" s="14" t="s">
        <v>32218</v>
      </c>
    </row>
    <row r="16109" s="1" customFormat="1" spans="1:4">
      <c r="A16109" s="11">
        <v>16106</v>
      </c>
      <c r="B16109" s="12" t="s">
        <v>31342</v>
      </c>
      <c r="C16109" s="13" t="s">
        <v>32219</v>
      </c>
      <c r="D16109" s="14" t="s">
        <v>32220</v>
      </c>
    </row>
    <row r="16110" s="1" customFormat="1" spans="1:4">
      <c r="A16110" s="11">
        <v>16107</v>
      </c>
      <c r="B16110" s="12" t="s">
        <v>31342</v>
      </c>
      <c r="C16110" s="13" t="s">
        <v>32221</v>
      </c>
      <c r="D16110" s="14" t="s">
        <v>32222</v>
      </c>
    </row>
    <row r="16111" s="1" customFormat="1" spans="1:4">
      <c r="A16111" s="11">
        <v>16108</v>
      </c>
      <c r="B16111" s="12" t="s">
        <v>31342</v>
      </c>
      <c r="C16111" s="13" t="s">
        <v>32223</v>
      </c>
      <c r="D16111" s="14" t="s">
        <v>32224</v>
      </c>
    </row>
    <row r="16112" s="1" customFormat="1" spans="1:4">
      <c r="A16112" s="11">
        <v>16109</v>
      </c>
      <c r="B16112" s="12" t="s">
        <v>31342</v>
      </c>
      <c r="C16112" s="13" t="s">
        <v>32225</v>
      </c>
      <c r="D16112" s="14" t="s">
        <v>32226</v>
      </c>
    </row>
    <row r="16113" s="1" customFormat="1" spans="1:4">
      <c r="A16113" s="11">
        <v>16110</v>
      </c>
      <c r="B16113" s="12" t="s">
        <v>31342</v>
      </c>
      <c r="C16113" s="13" t="s">
        <v>32227</v>
      </c>
      <c r="D16113" s="14" t="s">
        <v>32228</v>
      </c>
    </row>
    <row r="16114" s="1" customFormat="1" spans="1:4">
      <c r="A16114" s="11">
        <v>16111</v>
      </c>
      <c r="B16114" s="12" t="s">
        <v>31342</v>
      </c>
      <c r="C16114" s="13" t="s">
        <v>32229</v>
      </c>
      <c r="D16114" s="14" t="s">
        <v>32230</v>
      </c>
    </row>
    <row r="16115" s="1" customFormat="1" spans="1:4">
      <c r="A16115" s="11">
        <v>16112</v>
      </c>
      <c r="B16115" s="12" t="s">
        <v>31342</v>
      </c>
      <c r="C16115" s="13" t="s">
        <v>32231</v>
      </c>
      <c r="D16115" s="14" t="s">
        <v>32232</v>
      </c>
    </row>
    <row r="16116" s="1" customFormat="1" spans="1:4">
      <c r="A16116" s="11">
        <v>16113</v>
      </c>
      <c r="B16116" s="12" t="s">
        <v>31342</v>
      </c>
      <c r="C16116" s="13" t="s">
        <v>32233</v>
      </c>
      <c r="D16116" s="14" t="s">
        <v>32234</v>
      </c>
    </row>
    <row r="16117" s="1" customFormat="1" spans="1:4">
      <c r="A16117" s="11">
        <v>16114</v>
      </c>
      <c r="B16117" s="12" t="s">
        <v>31342</v>
      </c>
      <c r="C16117" s="13" t="s">
        <v>32235</v>
      </c>
      <c r="D16117" s="14" t="s">
        <v>32236</v>
      </c>
    </row>
    <row r="16118" s="1" customFormat="1" spans="1:4">
      <c r="A16118" s="11">
        <v>16115</v>
      </c>
      <c r="B16118" s="12" t="s">
        <v>31342</v>
      </c>
      <c r="C16118" s="13" t="s">
        <v>32237</v>
      </c>
      <c r="D16118" s="14" t="s">
        <v>32238</v>
      </c>
    </row>
    <row r="16119" s="1" customFormat="1" spans="1:4">
      <c r="A16119" s="11">
        <v>16116</v>
      </c>
      <c r="B16119" s="12" t="s">
        <v>31342</v>
      </c>
      <c r="C16119" s="13" t="s">
        <v>32239</v>
      </c>
      <c r="D16119" s="14" t="s">
        <v>32240</v>
      </c>
    </row>
    <row r="16120" s="1" customFormat="1" spans="1:4">
      <c r="A16120" s="11">
        <v>16117</v>
      </c>
      <c r="B16120" s="12" t="s">
        <v>31342</v>
      </c>
      <c r="C16120" s="13" t="s">
        <v>32241</v>
      </c>
      <c r="D16120" s="14" t="s">
        <v>32242</v>
      </c>
    </row>
    <row r="16121" s="1" customFormat="1" spans="1:4">
      <c r="A16121" s="11">
        <v>16118</v>
      </c>
      <c r="B16121" s="12" t="s">
        <v>31342</v>
      </c>
      <c r="C16121" s="13" t="s">
        <v>32243</v>
      </c>
      <c r="D16121" s="14" t="s">
        <v>32244</v>
      </c>
    </row>
    <row r="16122" s="1" customFormat="1" spans="1:4">
      <c r="A16122" s="11">
        <v>16119</v>
      </c>
      <c r="B16122" s="12" t="s">
        <v>31342</v>
      </c>
      <c r="C16122" s="13" t="s">
        <v>32245</v>
      </c>
      <c r="D16122" s="14" t="s">
        <v>32246</v>
      </c>
    </row>
    <row r="16123" s="1" customFormat="1" spans="1:4">
      <c r="A16123" s="11">
        <v>16120</v>
      </c>
      <c r="B16123" s="12" t="s">
        <v>31342</v>
      </c>
      <c r="C16123" s="13" t="s">
        <v>32247</v>
      </c>
      <c r="D16123" s="14" t="s">
        <v>32248</v>
      </c>
    </row>
    <row r="16124" s="1" customFormat="1" spans="1:4">
      <c r="A16124" s="11">
        <v>16121</v>
      </c>
      <c r="B16124" s="12" t="s">
        <v>31342</v>
      </c>
      <c r="C16124" s="13" t="s">
        <v>32249</v>
      </c>
      <c r="D16124" s="14" t="s">
        <v>32250</v>
      </c>
    </row>
    <row r="16125" s="1" customFormat="1" spans="1:4">
      <c r="A16125" s="11">
        <v>16122</v>
      </c>
      <c r="B16125" s="12" t="s">
        <v>31342</v>
      </c>
      <c r="C16125" s="13" t="s">
        <v>32251</v>
      </c>
      <c r="D16125" s="14" t="s">
        <v>32252</v>
      </c>
    </row>
    <row r="16126" s="1" customFormat="1" spans="1:4">
      <c r="A16126" s="11">
        <v>16123</v>
      </c>
      <c r="B16126" s="12" t="s">
        <v>31342</v>
      </c>
      <c r="C16126" s="13" t="s">
        <v>32253</v>
      </c>
      <c r="D16126" s="14" t="s">
        <v>32254</v>
      </c>
    </row>
    <row r="16127" s="1" customFormat="1" spans="1:4">
      <c r="A16127" s="11">
        <v>16124</v>
      </c>
      <c r="B16127" s="12" t="s">
        <v>31342</v>
      </c>
      <c r="C16127" s="13" t="s">
        <v>32255</v>
      </c>
      <c r="D16127" s="14" t="s">
        <v>32256</v>
      </c>
    </row>
    <row r="16128" s="1" customFormat="1" spans="1:4">
      <c r="A16128" s="11">
        <v>16125</v>
      </c>
      <c r="B16128" s="12" t="s">
        <v>31342</v>
      </c>
      <c r="C16128" s="13" t="s">
        <v>32257</v>
      </c>
      <c r="D16128" s="14" t="s">
        <v>32258</v>
      </c>
    </row>
    <row r="16129" s="1" customFormat="1" spans="1:4">
      <c r="A16129" s="11">
        <v>16126</v>
      </c>
      <c r="B16129" s="12" t="s">
        <v>31342</v>
      </c>
      <c r="C16129" s="13" t="s">
        <v>32259</v>
      </c>
      <c r="D16129" s="14" t="s">
        <v>32260</v>
      </c>
    </row>
    <row r="16130" s="1" customFormat="1" spans="1:4">
      <c r="A16130" s="11">
        <v>16127</v>
      </c>
      <c r="B16130" s="12" t="s">
        <v>31342</v>
      </c>
      <c r="C16130" s="13" t="s">
        <v>32261</v>
      </c>
      <c r="D16130" s="14" t="s">
        <v>32262</v>
      </c>
    </row>
    <row r="16131" s="1" customFormat="1" spans="1:4">
      <c r="A16131" s="11">
        <v>16128</v>
      </c>
      <c r="B16131" s="12" t="s">
        <v>31342</v>
      </c>
      <c r="C16131" s="13" t="s">
        <v>32263</v>
      </c>
      <c r="D16131" s="14" t="s">
        <v>32264</v>
      </c>
    </row>
    <row r="16132" s="1" customFormat="1" spans="1:4">
      <c r="A16132" s="11">
        <v>16129</v>
      </c>
      <c r="B16132" s="12" t="s">
        <v>31342</v>
      </c>
      <c r="C16132" s="13" t="s">
        <v>32265</v>
      </c>
      <c r="D16132" s="14" t="s">
        <v>32266</v>
      </c>
    </row>
    <row r="16133" s="1" customFormat="1" spans="1:4">
      <c r="A16133" s="11">
        <v>16130</v>
      </c>
      <c r="B16133" s="12" t="s">
        <v>31342</v>
      </c>
      <c r="C16133" s="13" t="s">
        <v>32267</v>
      </c>
      <c r="D16133" s="14" t="s">
        <v>32268</v>
      </c>
    </row>
    <row r="16134" s="1" customFormat="1" spans="1:4">
      <c r="A16134" s="11">
        <v>16131</v>
      </c>
      <c r="B16134" s="12" t="s">
        <v>31342</v>
      </c>
      <c r="C16134" s="13" t="s">
        <v>32269</v>
      </c>
      <c r="D16134" s="14" t="s">
        <v>32270</v>
      </c>
    </row>
    <row r="16135" s="1" customFormat="1" spans="1:4">
      <c r="A16135" s="11">
        <v>16132</v>
      </c>
      <c r="B16135" s="12" t="s">
        <v>31342</v>
      </c>
      <c r="C16135" s="13" t="s">
        <v>32271</v>
      </c>
      <c r="D16135" s="14" t="s">
        <v>32272</v>
      </c>
    </row>
    <row r="16136" s="1" customFormat="1" spans="1:4">
      <c r="A16136" s="11">
        <v>16133</v>
      </c>
      <c r="B16136" s="12" t="s">
        <v>31342</v>
      </c>
      <c r="C16136" s="13" t="s">
        <v>32273</v>
      </c>
      <c r="D16136" s="14" t="s">
        <v>32274</v>
      </c>
    </row>
    <row r="16137" s="1" customFormat="1" spans="1:4">
      <c r="A16137" s="11">
        <v>16134</v>
      </c>
      <c r="B16137" s="12" t="s">
        <v>31342</v>
      </c>
      <c r="C16137" s="13" t="s">
        <v>32275</v>
      </c>
      <c r="D16137" s="14" t="s">
        <v>32276</v>
      </c>
    </row>
    <row r="16138" s="1" customFormat="1" spans="1:4">
      <c r="A16138" s="11">
        <v>16135</v>
      </c>
      <c r="B16138" s="12" t="s">
        <v>31342</v>
      </c>
      <c r="C16138" s="13" t="s">
        <v>32277</v>
      </c>
      <c r="D16138" s="14" t="s">
        <v>32278</v>
      </c>
    </row>
    <row r="16139" s="1" customFormat="1" spans="1:4">
      <c r="A16139" s="11">
        <v>16136</v>
      </c>
      <c r="B16139" s="12" t="s">
        <v>31342</v>
      </c>
      <c r="C16139" s="13" t="s">
        <v>32279</v>
      </c>
      <c r="D16139" s="14" t="s">
        <v>32280</v>
      </c>
    </row>
    <row r="16140" s="1" customFormat="1" spans="1:4">
      <c r="A16140" s="11">
        <v>16137</v>
      </c>
      <c r="B16140" s="12" t="s">
        <v>31342</v>
      </c>
      <c r="C16140" s="13" t="s">
        <v>32281</v>
      </c>
      <c r="D16140" s="14" t="s">
        <v>32282</v>
      </c>
    </row>
    <row r="16141" s="1" customFormat="1" spans="1:4">
      <c r="A16141" s="11">
        <v>16138</v>
      </c>
      <c r="B16141" s="12" t="s">
        <v>31342</v>
      </c>
      <c r="C16141" s="13" t="s">
        <v>32283</v>
      </c>
      <c r="D16141" s="14" t="s">
        <v>32284</v>
      </c>
    </row>
    <row r="16142" s="1" customFormat="1" spans="1:4">
      <c r="A16142" s="11">
        <v>16139</v>
      </c>
      <c r="B16142" s="12" t="s">
        <v>31342</v>
      </c>
      <c r="C16142" s="13" t="s">
        <v>32285</v>
      </c>
      <c r="D16142" s="14" t="s">
        <v>32286</v>
      </c>
    </row>
    <row r="16143" s="1" customFormat="1" spans="1:4">
      <c r="A16143" s="11">
        <v>16140</v>
      </c>
      <c r="B16143" s="12" t="s">
        <v>31342</v>
      </c>
      <c r="C16143" s="13" t="s">
        <v>32287</v>
      </c>
      <c r="D16143" s="14" t="s">
        <v>32288</v>
      </c>
    </row>
    <row r="16144" s="1" customFormat="1" spans="1:4">
      <c r="A16144" s="11">
        <v>16141</v>
      </c>
      <c r="B16144" s="12" t="s">
        <v>31342</v>
      </c>
      <c r="C16144" s="13" t="s">
        <v>32289</v>
      </c>
      <c r="D16144" s="14" t="s">
        <v>32290</v>
      </c>
    </row>
    <row r="16145" s="1" customFormat="1" spans="1:4">
      <c r="A16145" s="11">
        <v>16142</v>
      </c>
      <c r="B16145" s="12" t="s">
        <v>31342</v>
      </c>
      <c r="C16145" s="13" t="s">
        <v>32291</v>
      </c>
      <c r="D16145" s="14" t="s">
        <v>32292</v>
      </c>
    </row>
    <row r="16146" s="1" customFormat="1" spans="1:4">
      <c r="A16146" s="11">
        <v>16143</v>
      </c>
      <c r="B16146" s="12" t="s">
        <v>31342</v>
      </c>
      <c r="C16146" s="13" t="s">
        <v>32293</v>
      </c>
      <c r="D16146" s="14" t="s">
        <v>32294</v>
      </c>
    </row>
    <row r="16147" s="1" customFormat="1" spans="1:4">
      <c r="A16147" s="11">
        <v>16144</v>
      </c>
      <c r="B16147" s="12" t="s">
        <v>31342</v>
      </c>
      <c r="C16147" s="13" t="s">
        <v>32295</v>
      </c>
      <c r="D16147" s="14" t="s">
        <v>32296</v>
      </c>
    </row>
    <row r="16148" s="1" customFormat="1" spans="1:4">
      <c r="A16148" s="11">
        <v>16145</v>
      </c>
      <c r="B16148" s="12" t="s">
        <v>31342</v>
      </c>
      <c r="C16148" s="13" t="s">
        <v>32297</v>
      </c>
      <c r="D16148" s="14" t="s">
        <v>32298</v>
      </c>
    </row>
    <row r="16149" s="1" customFormat="1" spans="1:4">
      <c r="A16149" s="11">
        <v>16146</v>
      </c>
      <c r="B16149" s="12" t="s">
        <v>31342</v>
      </c>
      <c r="C16149" s="13" t="s">
        <v>32299</v>
      </c>
      <c r="D16149" s="14" t="s">
        <v>32300</v>
      </c>
    </row>
    <row r="16150" s="1" customFormat="1" spans="1:4">
      <c r="A16150" s="11">
        <v>16147</v>
      </c>
      <c r="B16150" s="12" t="s">
        <v>31342</v>
      </c>
      <c r="C16150" s="13" t="s">
        <v>32301</v>
      </c>
      <c r="D16150" s="14" t="s">
        <v>32302</v>
      </c>
    </row>
    <row r="16151" s="1" customFormat="1" spans="1:4">
      <c r="A16151" s="11">
        <v>16148</v>
      </c>
      <c r="B16151" s="12" t="s">
        <v>31342</v>
      </c>
      <c r="C16151" s="13" t="s">
        <v>32303</v>
      </c>
      <c r="D16151" s="14" t="s">
        <v>32304</v>
      </c>
    </row>
    <row r="16152" s="1" customFormat="1" spans="1:4">
      <c r="A16152" s="11">
        <v>16149</v>
      </c>
      <c r="B16152" s="12" t="s">
        <v>31342</v>
      </c>
      <c r="C16152" s="13" t="s">
        <v>32305</v>
      </c>
      <c r="D16152" s="14" t="s">
        <v>32306</v>
      </c>
    </row>
    <row r="16153" s="1" customFormat="1" spans="1:4">
      <c r="A16153" s="11">
        <v>16150</v>
      </c>
      <c r="B16153" s="12" t="s">
        <v>31342</v>
      </c>
      <c r="C16153" s="13" t="s">
        <v>32307</v>
      </c>
      <c r="D16153" s="14" t="s">
        <v>32308</v>
      </c>
    </row>
    <row r="16154" s="1" customFormat="1" spans="1:4">
      <c r="A16154" s="11">
        <v>16151</v>
      </c>
      <c r="B16154" s="18" t="s">
        <v>31342</v>
      </c>
      <c r="C16154" s="19" t="s">
        <v>32309</v>
      </c>
      <c r="D16154" s="11" t="s">
        <v>32310</v>
      </c>
    </row>
    <row r="16155" s="1" customFormat="1" spans="1:4">
      <c r="A16155" s="11">
        <v>16152</v>
      </c>
      <c r="B16155" s="18" t="s">
        <v>31342</v>
      </c>
      <c r="C16155" s="19" t="s">
        <v>32311</v>
      </c>
      <c r="D16155" s="11" t="s">
        <v>32312</v>
      </c>
    </row>
    <row r="16156" s="1" customFormat="1" spans="1:4">
      <c r="A16156" s="11">
        <v>16153</v>
      </c>
      <c r="B16156" s="18" t="s">
        <v>31342</v>
      </c>
      <c r="C16156" s="19" t="s">
        <v>32313</v>
      </c>
      <c r="D16156" s="11" t="s">
        <v>32314</v>
      </c>
    </row>
    <row r="16157" s="1" customFormat="1" spans="1:4">
      <c r="A16157" s="11">
        <v>16154</v>
      </c>
      <c r="B16157" s="18" t="s">
        <v>31342</v>
      </c>
      <c r="C16157" s="19" t="s">
        <v>32315</v>
      </c>
      <c r="D16157" s="11" t="s">
        <v>32316</v>
      </c>
    </row>
    <row r="16158" s="1" customFormat="1" spans="1:4">
      <c r="A16158" s="11">
        <v>16155</v>
      </c>
      <c r="B16158" s="18" t="s">
        <v>31342</v>
      </c>
      <c r="C16158" s="19" t="s">
        <v>32317</v>
      </c>
      <c r="D16158" s="11" t="s">
        <v>32318</v>
      </c>
    </row>
    <row r="16159" s="1" customFormat="1" spans="1:4">
      <c r="A16159" s="11">
        <v>16156</v>
      </c>
      <c r="B16159" s="18" t="s">
        <v>31342</v>
      </c>
      <c r="C16159" s="19" t="s">
        <v>32319</v>
      </c>
      <c r="D16159" s="11" t="s">
        <v>32320</v>
      </c>
    </row>
    <row r="16160" s="1" customFormat="1" spans="1:4">
      <c r="A16160" s="11">
        <v>16157</v>
      </c>
      <c r="B16160" s="18" t="s">
        <v>31342</v>
      </c>
      <c r="C16160" s="19" t="s">
        <v>32321</v>
      </c>
      <c r="D16160" s="11" t="s">
        <v>32322</v>
      </c>
    </row>
    <row r="16161" s="1" customFormat="1" spans="1:4">
      <c r="A16161" s="11">
        <v>16158</v>
      </c>
      <c r="B16161" s="18" t="s">
        <v>31342</v>
      </c>
      <c r="C16161" s="19" t="s">
        <v>32323</v>
      </c>
      <c r="D16161" s="11" t="s">
        <v>32324</v>
      </c>
    </row>
    <row r="16162" s="1" customFormat="1" spans="1:4">
      <c r="A16162" s="11">
        <v>16159</v>
      </c>
      <c r="B16162" s="18" t="s">
        <v>31342</v>
      </c>
      <c r="C16162" s="19" t="s">
        <v>32325</v>
      </c>
      <c r="D16162" s="11" t="s">
        <v>32326</v>
      </c>
    </row>
    <row r="16163" s="1" customFormat="1" spans="1:4">
      <c r="A16163" s="11">
        <v>16160</v>
      </c>
      <c r="B16163" s="18" t="s">
        <v>31342</v>
      </c>
      <c r="C16163" s="19" t="s">
        <v>32327</v>
      </c>
      <c r="D16163" s="11" t="s">
        <v>32328</v>
      </c>
    </row>
    <row r="16164" s="1" customFormat="1" spans="1:4">
      <c r="A16164" s="11">
        <v>16161</v>
      </c>
      <c r="B16164" s="18" t="s">
        <v>31342</v>
      </c>
      <c r="C16164" s="19" t="s">
        <v>32329</v>
      </c>
      <c r="D16164" s="11" t="s">
        <v>32330</v>
      </c>
    </row>
    <row r="16165" s="1" customFormat="1" spans="1:4">
      <c r="A16165" s="11">
        <v>16162</v>
      </c>
      <c r="B16165" s="18" t="s">
        <v>31342</v>
      </c>
      <c r="C16165" s="19" t="s">
        <v>32331</v>
      </c>
      <c r="D16165" s="11" t="s">
        <v>32332</v>
      </c>
    </row>
    <row r="16166" s="1" customFormat="1" spans="1:4">
      <c r="A16166" s="11">
        <v>16163</v>
      </c>
      <c r="B16166" s="18" t="s">
        <v>31342</v>
      </c>
      <c r="C16166" s="19" t="s">
        <v>32333</v>
      </c>
      <c r="D16166" s="11" t="s">
        <v>32334</v>
      </c>
    </row>
    <row r="16167" s="1" customFormat="1" spans="1:4">
      <c r="A16167" s="11">
        <v>16164</v>
      </c>
      <c r="B16167" s="18" t="s">
        <v>31342</v>
      </c>
      <c r="C16167" s="19" t="s">
        <v>32335</v>
      </c>
      <c r="D16167" s="11" t="s">
        <v>32336</v>
      </c>
    </row>
    <row r="16168" s="1" customFormat="1" spans="1:4">
      <c r="A16168" s="11">
        <v>16165</v>
      </c>
      <c r="B16168" s="18" t="s">
        <v>31342</v>
      </c>
      <c r="C16168" s="19" t="s">
        <v>32337</v>
      </c>
      <c r="D16168" s="11" t="s">
        <v>32338</v>
      </c>
    </row>
    <row r="16169" s="1" customFormat="1" spans="1:4">
      <c r="A16169" s="11">
        <v>16166</v>
      </c>
      <c r="B16169" s="18" t="s">
        <v>31342</v>
      </c>
      <c r="C16169" s="19" t="s">
        <v>32339</v>
      </c>
      <c r="D16169" s="11" t="s">
        <v>32340</v>
      </c>
    </row>
    <row r="16170" s="1" customFormat="1" spans="1:4">
      <c r="A16170" s="11">
        <v>16167</v>
      </c>
      <c r="B16170" s="18" t="s">
        <v>31342</v>
      </c>
      <c r="C16170" s="19" t="s">
        <v>32341</v>
      </c>
      <c r="D16170" s="11" t="s">
        <v>32342</v>
      </c>
    </row>
    <row r="16171" s="1" customFormat="1" spans="1:4">
      <c r="A16171" s="11">
        <v>16168</v>
      </c>
      <c r="B16171" s="18" t="s">
        <v>31342</v>
      </c>
      <c r="C16171" s="19" t="s">
        <v>32343</v>
      </c>
      <c r="D16171" s="11" t="s">
        <v>32344</v>
      </c>
    </row>
    <row r="16172" s="1" customFormat="1" spans="1:4">
      <c r="A16172" s="11">
        <v>16169</v>
      </c>
      <c r="B16172" s="18" t="s">
        <v>31342</v>
      </c>
      <c r="C16172" s="19" t="s">
        <v>32345</v>
      </c>
      <c r="D16172" s="11" t="s">
        <v>32346</v>
      </c>
    </row>
    <row r="16173" s="1" customFormat="1" spans="1:4">
      <c r="A16173" s="11">
        <v>16170</v>
      </c>
      <c r="B16173" s="18" t="s">
        <v>31342</v>
      </c>
      <c r="C16173" s="19" t="s">
        <v>32347</v>
      </c>
      <c r="D16173" s="11" t="s">
        <v>32348</v>
      </c>
    </row>
    <row r="16174" s="1" customFormat="1" spans="1:4">
      <c r="A16174" s="11">
        <v>16171</v>
      </c>
      <c r="B16174" s="18" t="s">
        <v>31342</v>
      </c>
      <c r="C16174" s="19" t="s">
        <v>32349</v>
      </c>
      <c r="D16174" s="11" t="s">
        <v>32350</v>
      </c>
    </row>
    <row r="16175" s="1" customFormat="1" spans="1:4">
      <c r="A16175" s="11">
        <v>16172</v>
      </c>
      <c r="B16175" s="18" t="s">
        <v>31342</v>
      </c>
      <c r="C16175" s="19" t="s">
        <v>32351</v>
      </c>
      <c r="D16175" s="11" t="s">
        <v>32352</v>
      </c>
    </row>
    <row r="16176" s="1" customFormat="1" spans="1:4">
      <c r="A16176" s="11">
        <v>16173</v>
      </c>
      <c r="B16176" s="18" t="s">
        <v>31342</v>
      </c>
      <c r="C16176" s="19" t="s">
        <v>32353</v>
      </c>
      <c r="D16176" s="11" t="s">
        <v>32354</v>
      </c>
    </row>
    <row r="16177" s="1" customFormat="1" spans="1:4">
      <c r="A16177" s="11">
        <v>16174</v>
      </c>
      <c r="B16177" s="18" t="s">
        <v>31342</v>
      </c>
      <c r="C16177" s="19" t="s">
        <v>32355</v>
      </c>
      <c r="D16177" s="11" t="s">
        <v>32356</v>
      </c>
    </row>
    <row r="16178" s="1" customFormat="1" spans="1:4">
      <c r="A16178" s="11">
        <v>16175</v>
      </c>
      <c r="B16178" s="18" t="s">
        <v>31342</v>
      </c>
      <c r="C16178" s="19" t="s">
        <v>32357</v>
      </c>
      <c r="D16178" s="11" t="s">
        <v>32358</v>
      </c>
    </row>
    <row r="16179" s="1" customFormat="1" spans="1:4">
      <c r="A16179" s="11">
        <v>16176</v>
      </c>
      <c r="B16179" s="18" t="s">
        <v>31342</v>
      </c>
      <c r="C16179" s="19" t="s">
        <v>32359</v>
      </c>
      <c r="D16179" s="11" t="s">
        <v>32360</v>
      </c>
    </row>
    <row r="16180" s="1" customFormat="1" spans="1:4">
      <c r="A16180" s="11">
        <v>16177</v>
      </c>
      <c r="B16180" s="18" t="s">
        <v>31342</v>
      </c>
      <c r="C16180" s="19" t="s">
        <v>32361</v>
      </c>
      <c r="D16180" s="11" t="s">
        <v>32362</v>
      </c>
    </row>
    <row r="16181" s="1" customFormat="1" spans="1:4">
      <c r="A16181" s="11">
        <v>16178</v>
      </c>
      <c r="B16181" s="18" t="s">
        <v>31342</v>
      </c>
      <c r="C16181" s="19" t="s">
        <v>32363</v>
      </c>
      <c r="D16181" s="11" t="s">
        <v>32364</v>
      </c>
    </row>
    <row r="16182" s="1" customFormat="1" spans="1:4">
      <c r="A16182" s="11">
        <v>16179</v>
      </c>
      <c r="B16182" s="18" t="s">
        <v>31342</v>
      </c>
      <c r="C16182" s="19" t="s">
        <v>32365</v>
      </c>
      <c r="D16182" s="11" t="s">
        <v>32366</v>
      </c>
    </row>
    <row r="16183" s="1" customFormat="1" spans="1:4">
      <c r="A16183" s="11">
        <v>16180</v>
      </c>
      <c r="B16183" s="18" t="s">
        <v>31342</v>
      </c>
      <c r="C16183" s="19" t="s">
        <v>32367</v>
      </c>
      <c r="D16183" s="11" t="s">
        <v>32368</v>
      </c>
    </row>
    <row r="16184" s="1" customFormat="1" spans="1:4">
      <c r="A16184" s="11">
        <v>16181</v>
      </c>
      <c r="B16184" s="18" t="s">
        <v>31342</v>
      </c>
      <c r="C16184" s="19" t="s">
        <v>32369</v>
      </c>
      <c r="D16184" s="11" t="s">
        <v>32370</v>
      </c>
    </row>
    <row r="16185" s="1" customFormat="1" spans="1:4">
      <c r="A16185" s="11">
        <v>16182</v>
      </c>
      <c r="B16185" s="18" t="s">
        <v>31342</v>
      </c>
      <c r="C16185" s="19" t="s">
        <v>32371</v>
      </c>
      <c r="D16185" s="11" t="s">
        <v>32372</v>
      </c>
    </row>
    <row r="16186" s="1" customFormat="1" spans="1:4">
      <c r="A16186" s="11">
        <v>16183</v>
      </c>
      <c r="B16186" s="18" t="s">
        <v>31342</v>
      </c>
      <c r="C16186" s="19" t="s">
        <v>32373</v>
      </c>
      <c r="D16186" s="11" t="s">
        <v>32374</v>
      </c>
    </row>
    <row r="16187" s="1" customFormat="1" spans="1:4">
      <c r="A16187" s="11">
        <v>16184</v>
      </c>
      <c r="B16187" s="18" t="s">
        <v>31342</v>
      </c>
      <c r="C16187" s="19" t="s">
        <v>32375</v>
      </c>
      <c r="D16187" s="11" t="s">
        <v>32376</v>
      </c>
    </row>
    <row r="16188" s="1" customFormat="1" spans="1:4">
      <c r="A16188" s="11">
        <v>16185</v>
      </c>
      <c r="B16188" s="18" t="s">
        <v>31342</v>
      </c>
      <c r="C16188" s="19" t="s">
        <v>32377</v>
      </c>
      <c r="D16188" s="11" t="s">
        <v>32378</v>
      </c>
    </row>
    <row r="16189" s="1" customFormat="1" spans="1:4">
      <c r="A16189" s="11">
        <v>16186</v>
      </c>
      <c r="B16189" s="18" t="s">
        <v>31342</v>
      </c>
      <c r="C16189" s="19" t="s">
        <v>32379</v>
      </c>
      <c r="D16189" s="11" t="s">
        <v>32380</v>
      </c>
    </row>
    <row r="16190" s="1" customFormat="1" spans="1:4">
      <c r="A16190" s="11">
        <v>16187</v>
      </c>
      <c r="B16190" s="18" t="s">
        <v>31342</v>
      </c>
      <c r="C16190" s="19" t="s">
        <v>32381</v>
      </c>
      <c r="D16190" s="11" t="s">
        <v>32382</v>
      </c>
    </row>
    <row r="16191" s="1" customFormat="1" spans="1:4">
      <c r="A16191" s="11">
        <v>16188</v>
      </c>
      <c r="B16191" s="18" t="s">
        <v>31342</v>
      </c>
      <c r="C16191" s="19" t="s">
        <v>32383</v>
      </c>
      <c r="D16191" s="11" t="s">
        <v>32384</v>
      </c>
    </row>
    <row r="16192" s="1" customFormat="1" spans="1:4">
      <c r="A16192" s="11">
        <v>16189</v>
      </c>
      <c r="B16192" s="18" t="s">
        <v>31342</v>
      </c>
      <c r="C16192" s="19" t="s">
        <v>32385</v>
      </c>
      <c r="D16192" s="11" t="s">
        <v>32386</v>
      </c>
    </row>
    <row r="16193" s="1" customFormat="1" spans="1:4">
      <c r="A16193" s="11">
        <v>16190</v>
      </c>
      <c r="B16193" s="18" t="s">
        <v>31342</v>
      </c>
      <c r="C16193" s="19" t="s">
        <v>32387</v>
      </c>
      <c r="D16193" s="11" t="s">
        <v>32388</v>
      </c>
    </row>
    <row r="16194" s="1" customFormat="1" spans="1:4">
      <c r="A16194" s="11">
        <v>16191</v>
      </c>
      <c r="B16194" s="18" t="s">
        <v>31342</v>
      </c>
      <c r="C16194" s="19" t="s">
        <v>32389</v>
      </c>
      <c r="D16194" s="11" t="s">
        <v>32390</v>
      </c>
    </row>
    <row r="16195" s="1" customFormat="1" spans="1:4">
      <c r="A16195" s="11">
        <v>16192</v>
      </c>
      <c r="B16195" s="18" t="s">
        <v>31342</v>
      </c>
      <c r="C16195" s="19" t="s">
        <v>32391</v>
      </c>
      <c r="D16195" s="11" t="s">
        <v>32392</v>
      </c>
    </row>
    <row r="16196" s="1" customFormat="1" spans="1:4">
      <c r="A16196" s="11">
        <v>16193</v>
      </c>
      <c r="B16196" s="18" t="s">
        <v>31342</v>
      </c>
      <c r="C16196" s="19" t="s">
        <v>32393</v>
      </c>
      <c r="D16196" s="11" t="s">
        <v>32394</v>
      </c>
    </row>
    <row r="16197" s="1" customFormat="1" spans="1:4">
      <c r="A16197" s="11">
        <v>16194</v>
      </c>
      <c r="B16197" s="18" t="s">
        <v>31342</v>
      </c>
      <c r="C16197" s="19" t="s">
        <v>32395</v>
      </c>
      <c r="D16197" s="11" t="s">
        <v>32396</v>
      </c>
    </row>
    <row r="16198" s="1" customFormat="1" spans="1:4">
      <c r="A16198" s="11">
        <v>16195</v>
      </c>
      <c r="B16198" s="18" t="s">
        <v>31342</v>
      </c>
      <c r="C16198" s="19" t="s">
        <v>32397</v>
      </c>
      <c r="D16198" s="11" t="s">
        <v>32398</v>
      </c>
    </row>
    <row r="16199" s="1" customFormat="1" spans="1:4">
      <c r="A16199" s="11">
        <v>16196</v>
      </c>
      <c r="B16199" s="18" t="s">
        <v>31342</v>
      </c>
      <c r="C16199" s="19" t="s">
        <v>32399</v>
      </c>
      <c r="D16199" s="11" t="s">
        <v>32400</v>
      </c>
    </row>
    <row r="16200" s="1" customFormat="1" spans="1:4">
      <c r="A16200" s="11">
        <v>16197</v>
      </c>
      <c r="B16200" s="18" t="s">
        <v>31342</v>
      </c>
      <c r="C16200" s="19" t="s">
        <v>32401</v>
      </c>
      <c r="D16200" s="11" t="s">
        <v>32402</v>
      </c>
    </row>
    <row r="16201" s="1" customFormat="1" spans="1:4">
      <c r="A16201" s="11">
        <v>16198</v>
      </c>
      <c r="B16201" s="18" t="s">
        <v>31342</v>
      </c>
      <c r="C16201" s="19" t="s">
        <v>32403</v>
      </c>
      <c r="D16201" s="11" t="s">
        <v>32404</v>
      </c>
    </row>
    <row r="16202" s="1" customFormat="1" spans="1:4">
      <c r="A16202" s="11">
        <v>16199</v>
      </c>
      <c r="B16202" s="18" t="s">
        <v>31342</v>
      </c>
      <c r="C16202" s="19" t="s">
        <v>32405</v>
      </c>
      <c r="D16202" s="11" t="s">
        <v>32406</v>
      </c>
    </row>
    <row r="16203" s="1" customFormat="1" spans="1:4">
      <c r="A16203" s="11">
        <v>16200</v>
      </c>
      <c r="B16203" s="18" t="s">
        <v>31342</v>
      </c>
      <c r="C16203" s="19" t="s">
        <v>32407</v>
      </c>
      <c r="D16203" s="11" t="s">
        <v>32408</v>
      </c>
    </row>
    <row r="16204" s="1" customFormat="1" spans="1:4">
      <c r="A16204" s="11">
        <v>16201</v>
      </c>
      <c r="B16204" s="18" t="s">
        <v>31342</v>
      </c>
      <c r="C16204" s="19" t="s">
        <v>32409</v>
      </c>
      <c r="D16204" s="11" t="s">
        <v>32410</v>
      </c>
    </row>
    <row r="16205" s="1" customFormat="1" spans="1:4">
      <c r="A16205" s="11">
        <v>16202</v>
      </c>
      <c r="B16205" s="18" t="s">
        <v>31342</v>
      </c>
      <c r="C16205" s="19" t="s">
        <v>32411</v>
      </c>
      <c r="D16205" s="11" t="s">
        <v>32412</v>
      </c>
    </row>
    <row r="16206" s="1" customFormat="1" spans="1:4">
      <c r="A16206" s="11">
        <v>16203</v>
      </c>
      <c r="B16206" s="18" t="s">
        <v>31342</v>
      </c>
      <c r="C16206" s="19" t="s">
        <v>32413</v>
      </c>
      <c r="D16206" s="11" t="s">
        <v>32414</v>
      </c>
    </row>
    <row r="16207" s="1" customFormat="1" spans="1:4">
      <c r="A16207" s="11">
        <v>16204</v>
      </c>
      <c r="B16207" s="18" t="s">
        <v>31342</v>
      </c>
      <c r="C16207" s="19" t="s">
        <v>32415</v>
      </c>
      <c r="D16207" s="11" t="s">
        <v>32416</v>
      </c>
    </row>
    <row r="16208" s="1" customFormat="1" spans="1:4">
      <c r="A16208" s="11">
        <v>16205</v>
      </c>
      <c r="B16208" s="18" t="s">
        <v>31342</v>
      </c>
      <c r="C16208" s="19" t="s">
        <v>32417</v>
      </c>
      <c r="D16208" s="11" t="s">
        <v>32418</v>
      </c>
    </row>
    <row r="16209" s="1" customFormat="1" spans="1:4">
      <c r="A16209" s="11">
        <v>16206</v>
      </c>
      <c r="B16209" s="18" t="s">
        <v>31342</v>
      </c>
      <c r="C16209" s="19" t="s">
        <v>32419</v>
      </c>
      <c r="D16209" s="11" t="s">
        <v>32420</v>
      </c>
    </row>
    <row r="16210" s="1" customFormat="1" spans="1:4">
      <c r="A16210" s="11">
        <v>16207</v>
      </c>
      <c r="B16210" s="18" t="s">
        <v>31342</v>
      </c>
      <c r="C16210" s="19" t="s">
        <v>32421</v>
      </c>
      <c r="D16210" s="11" t="s">
        <v>32422</v>
      </c>
    </row>
    <row r="16211" s="1" customFormat="1" spans="1:4">
      <c r="A16211" s="11">
        <v>16208</v>
      </c>
      <c r="B16211" s="18" t="s">
        <v>31342</v>
      </c>
      <c r="C16211" s="19" t="s">
        <v>32423</v>
      </c>
      <c r="D16211" s="11" t="s">
        <v>32424</v>
      </c>
    </row>
    <row r="16212" s="1" customFormat="1" spans="1:4">
      <c r="A16212" s="11">
        <v>16209</v>
      </c>
      <c r="B16212" s="18" t="s">
        <v>31342</v>
      </c>
      <c r="C16212" s="19" t="s">
        <v>32425</v>
      </c>
      <c r="D16212" s="11" t="s">
        <v>32426</v>
      </c>
    </row>
    <row r="16213" s="1" customFormat="1" spans="1:4">
      <c r="A16213" s="11">
        <v>16210</v>
      </c>
      <c r="B16213" s="18" t="s">
        <v>31342</v>
      </c>
      <c r="C16213" s="19" t="s">
        <v>32427</v>
      </c>
      <c r="D16213" s="11" t="s">
        <v>32428</v>
      </c>
    </row>
    <row r="16214" s="1" customFormat="1" spans="1:4">
      <c r="A16214" s="11">
        <v>16211</v>
      </c>
      <c r="B16214" s="12" t="s">
        <v>32429</v>
      </c>
      <c r="C16214" s="13" t="s">
        <v>32430</v>
      </c>
      <c r="D16214" s="14" t="s">
        <v>32431</v>
      </c>
    </row>
    <row r="16215" s="1" customFormat="1" spans="1:4">
      <c r="A16215" s="11">
        <v>16212</v>
      </c>
      <c r="B16215" s="12" t="s">
        <v>32429</v>
      </c>
      <c r="C16215" s="13" t="s">
        <v>32432</v>
      </c>
      <c r="D16215" s="14" t="s">
        <v>32433</v>
      </c>
    </row>
    <row r="16216" s="1" customFormat="1" spans="1:4">
      <c r="A16216" s="11">
        <v>16213</v>
      </c>
      <c r="B16216" s="12" t="s">
        <v>32429</v>
      </c>
      <c r="C16216" s="13" t="s">
        <v>32434</v>
      </c>
      <c r="D16216" s="14" t="s">
        <v>32435</v>
      </c>
    </row>
    <row r="16217" s="1" customFormat="1" spans="1:4">
      <c r="A16217" s="11">
        <v>16214</v>
      </c>
      <c r="B16217" s="12" t="s">
        <v>32429</v>
      </c>
      <c r="C16217" s="13" t="s">
        <v>32436</v>
      </c>
      <c r="D16217" s="14" t="s">
        <v>32437</v>
      </c>
    </row>
    <row r="16218" s="1" customFormat="1" spans="1:4">
      <c r="A16218" s="11">
        <v>16215</v>
      </c>
      <c r="B16218" s="12" t="s">
        <v>32429</v>
      </c>
      <c r="C16218" s="13" t="s">
        <v>32438</v>
      </c>
      <c r="D16218" s="14" t="s">
        <v>32439</v>
      </c>
    </row>
    <row r="16219" s="1" customFormat="1" spans="1:4">
      <c r="A16219" s="11">
        <v>16216</v>
      </c>
      <c r="B16219" s="12" t="s">
        <v>32429</v>
      </c>
      <c r="C16219" s="13" t="s">
        <v>32440</v>
      </c>
      <c r="D16219" s="14" t="s">
        <v>32441</v>
      </c>
    </row>
    <row r="16220" s="1" customFormat="1" spans="1:4">
      <c r="A16220" s="11">
        <v>16217</v>
      </c>
      <c r="B16220" s="12" t="s">
        <v>32429</v>
      </c>
      <c r="C16220" s="13" t="s">
        <v>32442</v>
      </c>
      <c r="D16220" s="14" t="s">
        <v>32443</v>
      </c>
    </row>
    <row r="16221" s="1" customFormat="1" spans="1:4">
      <c r="A16221" s="11">
        <v>16218</v>
      </c>
      <c r="B16221" s="12" t="s">
        <v>32429</v>
      </c>
      <c r="C16221" s="13" t="s">
        <v>32444</v>
      </c>
      <c r="D16221" s="14" t="s">
        <v>32445</v>
      </c>
    </row>
    <row r="16222" s="1" customFormat="1" spans="1:4">
      <c r="A16222" s="11">
        <v>16219</v>
      </c>
      <c r="B16222" s="12" t="s">
        <v>32429</v>
      </c>
      <c r="C16222" s="13" t="s">
        <v>32446</v>
      </c>
      <c r="D16222" s="14" t="s">
        <v>32447</v>
      </c>
    </row>
    <row r="16223" s="1" customFormat="1" spans="1:4">
      <c r="A16223" s="11">
        <v>16220</v>
      </c>
      <c r="B16223" s="12" t="s">
        <v>32429</v>
      </c>
      <c r="C16223" s="13" t="s">
        <v>32448</v>
      </c>
      <c r="D16223" s="14" t="s">
        <v>32449</v>
      </c>
    </row>
    <row r="16224" s="1" customFormat="1" spans="1:4">
      <c r="A16224" s="11">
        <v>16221</v>
      </c>
      <c r="B16224" s="12" t="s">
        <v>32429</v>
      </c>
      <c r="C16224" s="13" t="s">
        <v>32450</v>
      </c>
      <c r="D16224" s="14" t="s">
        <v>32451</v>
      </c>
    </row>
    <row r="16225" s="1" customFormat="1" spans="1:4">
      <c r="A16225" s="11">
        <v>16222</v>
      </c>
      <c r="B16225" s="12" t="s">
        <v>32429</v>
      </c>
      <c r="C16225" s="13" t="s">
        <v>32452</v>
      </c>
      <c r="D16225" s="14" t="s">
        <v>32453</v>
      </c>
    </row>
    <row r="16226" s="1" customFormat="1" spans="1:4">
      <c r="A16226" s="11">
        <v>16223</v>
      </c>
      <c r="B16226" s="12" t="s">
        <v>32429</v>
      </c>
      <c r="C16226" s="13" t="s">
        <v>32454</v>
      </c>
      <c r="D16226" s="14" t="s">
        <v>32455</v>
      </c>
    </row>
    <row r="16227" s="1" customFormat="1" spans="1:4">
      <c r="A16227" s="11">
        <v>16224</v>
      </c>
      <c r="B16227" s="12" t="s">
        <v>32429</v>
      </c>
      <c r="C16227" s="13" t="s">
        <v>32456</v>
      </c>
      <c r="D16227" s="14" t="s">
        <v>32457</v>
      </c>
    </row>
    <row r="16228" s="1" customFormat="1" spans="1:4">
      <c r="A16228" s="11">
        <v>16225</v>
      </c>
      <c r="B16228" s="12" t="s">
        <v>32429</v>
      </c>
      <c r="C16228" s="13" t="s">
        <v>32458</v>
      </c>
      <c r="D16228" s="14" t="s">
        <v>32459</v>
      </c>
    </row>
    <row r="16229" s="1" customFormat="1" spans="1:4">
      <c r="A16229" s="11">
        <v>16226</v>
      </c>
      <c r="B16229" s="12" t="s">
        <v>32429</v>
      </c>
      <c r="C16229" s="13" t="s">
        <v>32460</v>
      </c>
      <c r="D16229" s="14" t="s">
        <v>32461</v>
      </c>
    </row>
    <row r="16230" s="1" customFormat="1" spans="1:4">
      <c r="A16230" s="11">
        <v>16227</v>
      </c>
      <c r="B16230" s="12" t="s">
        <v>32429</v>
      </c>
      <c r="C16230" s="13" t="s">
        <v>32462</v>
      </c>
      <c r="D16230" s="14" t="s">
        <v>32463</v>
      </c>
    </row>
    <row r="16231" s="1" customFormat="1" spans="1:4">
      <c r="A16231" s="11">
        <v>16228</v>
      </c>
      <c r="B16231" s="12" t="s">
        <v>32429</v>
      </c>
      <c r="C16231" s="13" t="s">
        <v>32464</v>
      </c>
      <c r="D16231" s="14" t="s">
        <v>32465</v>
      </c>
    </row>
    <row r="16232" s="1" customFormat="1" spans="1:4">
      <c r="A16232" s="11">
        <v>16229</v>
      </c>
      <c r="B16232" s="12" t="s">
        <v>32429</v>
      </c>
      <c r="C16232" s="13" t="s">
        <v>32466</v>
      </c>
      <c r="D16232" s="14" t="s">
        <v>32467</v>
      </c>
    </row>
    <row r="16233" s="1" customFormat="1" spans="1:4">
      <c r="A16233" s="11">
        <v>16230</v>
      </c>
      <c r="B16233" s="12" t="s">
        <v>32429</v>
      </c>
      <c r="C16233" s="13" t="s">
        <v>32468</v>
      </c>
      <c r="D16233" s="14" t="s">
        <v>32469</v>
      </c>
    </row>
    <row r="16234" s="1" customFormat="1" spans="1:4">
      <c r="A16234" s="11">
        <v>16231</v>
      </c>
      <c r="B16234" s="12" t="s">
        <v>32429</v>
      </c>
      <c r="C16234" s="13" t="s">
        <v>32470</v>
      </c>
      <c r="D16234" s="14" t="s">
        <v>32471</v>
      </c>
    </row>
    <row r="16235" s="1" customFormat="1" spans="1:4">
      <c r="A16235" s="11">
        <v>16232</v>
      </c>
      <c r="B16235" s="12" t="s">
        <v>32429</v>
      </c>
      <c r="C16235" s="13" t="s">
        <v>32472</v>
      </c>
      <c r="D16235" s="14" t="s">
        <v>32473</v>
      </c>
    </row>
    <row r="16236" s="1" customFormat="1" spans="1:4">
      <c r="A16236" s="11">
        <v>16233</v>
      </c>
      <c r="B16236" s="12" t="s">
        <v>32429</v>
      </c>
      <c r="C16236" s="13" t="s">
        <v>32474</v>
      </c>
      <c r="D16236" s="14" t="s">
        <v>32475</v>
      </c>
    </row>
    <row r="16237" s="1" customFormat="1" spans="1:4">
      <c r="A16237" s="11">
        <v>16234</v>
      </c>
      <c r="B16237" s="12" t="s">
        <v>32429</v>
      </c>
      <c r="C16237" s="13" t="s">
        <v>32476</v>
      </c>
      <c r="D16237" s="14" t="s">
        <v>32477</v>
      </c>
    </row>
    <row r="16238" s="1" customFormat="1" spans="1:4">
      <c r="A16238" s="11">
        <v>16235</v>
      </c>
      <c r="B16238" s="12" t="s">
        <v>32429</v>
      </c>
      <c r="C16238" s="13" t="s">
        <v>32478</v>
      </c>
      <c r="D16238" s="14" t="s">
        <v>32479</v>
      </c>
    </row>
    <row r="16239" s="1" customFormat="1" spans="1:4">
      <c r="A16239" s="11">
        <v>16236</v>
      </c>
      <c r="B16239" s="12" t="s">
        <v>32429</v>
      </c>
      <c r="C16239" s="13" t="s">
        <v>32480</v>
      </c>
      <c r="D16239" s="14" t="s">
        <v>32481</v>
      </c>
    </row>
    <row r="16240" s="1" customFormat="1" spans="1:4">
      <c r="A16240" s="11">
        <v>16237</v>
      </c>
      <c r="B16240" s="12" t="s">
        <v>32429</v>
      </c>
      <c r="C16240" s="13" t="s">
        <v>32482</v>
      </c>
      <c r="D16240" s="14" t="s">
        <v>32483</v>
      </c>
    </row>
    <row r="16241" s="1" customFormat="1" spans="1:4">
      <c r="A16241" s="11">
        <v>16238</v>
      </c>
      <c r="B16241" s="12" t="s">
        <v>32429</v>
      </c>
      <c r="C16241" s="13" t="s">
        <v>32484</v>
      </c>
      <c r="D16241" s="14" t="s">
        <v>32485</v>
      </c>
    </row>
    <row r="16242" s="1" customFormat="1" spans="1:4">
      <c r="A16242" s="11">
        <v>16239</v>
      </c>
      <c r="B16242" s="12" t="s">
        <v>32429</v>
      </c>
      <c r="C16242" s="13" t="s">
        <v>32486</v>
      </c>
      <c r="D16242" s="14" t="s">
        <v>32487</v>
      </c>
    </row>
    <row r="16243" s="1" customFormat="1" spans="1:4">
      <c r="A16243" s="11">
        <v>16240</v>
      </c>
      <c r="B16243" s="12" t="s">
        <v>32429</v>
      </c>
      <c r="C16243" s="13" t="s">
        <v>32488</v>
      </c>
      <c r="D16243" s="14" t="s">
        <v>32489</v>
      </c>
    </row>
    <row r="16244" s="1" customFormat="1" spans="1:4">
      <c r="A16244" s="11">
        <v>16241</v>
      </c>
      <c r="B16244" s="12" t="s">
        <v>32429</v>
      </c>
      <c r="C16244" s="13" t="s">
        <v>32490</v>
      </c>
      <c r="D16244" s="14" t="s">
        <v>32491</v>
      </c>
    </row>
    <row r="16245" s="1" customFormat="1" spans="1:4">
      <c r="A16245" s="11">
        <v>16242</v>
      </c>
      <c r="B16245" s="12" t="s">
        <v>32429</v>
      </c>
      <c r="C16245" s="13" t="s">
        <v>32492</v>
      </c>
      <c r="D16245" s="14" t="s">
        <v>32493</v>
      </c>
    </row>
    <row r="16246" s="1" customFormat="1" spans="1:4">
      <c r="A16246" s="11">
        <v>16243</v>
      </c>
      <c r="B16246" s="12" t="s">
        <v>32429</v>
      </c>
      <c r="C16246" s="13" t="s">
        <v>32494</v>
      </c>
      <c r="D16246" s="14" t="s">
        <v>32495</v>
      </c>
    </row>
    <row r="16247" s="1" customFormat="1" spans="1:4">
      <c r="A16247" s="11">
        <v>16244</v>
      </c>
      <c r="B16247" s="12" t="s">
        <v>32429</v>
      </c>
      <c r="C16247" s="13" t="s">
        <v>32496</v>
      </c>
      <c r="D16247" s="14" t="s">
        <v>32497</v>
      </c>
    </row>
    <row r="16248" s="1" customFormat="1" spans="1:4">
      <c r="A16248" s="11">
        <v>16245</v>
      </c>
      <c r="B16248" s="12" t="s">
        <v>32429</v>
      </c>
      <c r="C16248" s="13" t="s">
        <v>32498</v>
      </c>
      <c r="D16248" s="14" t="s">
        <v>32499</v>
      </c>
    </row>
    <row r="16249" s="1" customFormat="1" spans="1:4">
      <c r="A16249" s="11">
        <v>16246</v>
      </c>
      <c r="B16249" s="12" t="s">
        <v>32429</v>
      </c>
      <c r="C16249" s="13" t="s">
        <v>32500</v>
      </c>
      <c r="D16249" s="14" t="s">
        <v>32501</v>
      </c>
    </row>
    <row r="16250" s="1" customFormat="1" spans="1:4">
      <c r="A16250" s="11">
        <v>16247</v>
      </c>
      <c r="B16250" s="12" t="s">
        <v>32429</v>
      </c>
      <c r="C16250" s="13" t="s">
        <v>32502</v>
      </c>
      <c r="D16250" s="14" t="s">
        <v>32503</v>
      </c>
    </row>
    <row r="16251" s="1" customFormat="1" spans="1:4">
      <c r="A16251" s="11">
        <v>16248</v>
      </c>
      <c r="B16251" s="12" t="s">
        <v>32429</v>
      </c>
      <c r="C16251" s="13" t="s">
        <v>32504</v>
      </c>
      <c r="D16251" s="14" t="s">
        <v>32505</v>
      </c>
    </row>
    <row r="16252" s="1" customFormat="1" spans="1:4">
      <c r="A16252" s="11">
        <v>16249</v>
      </c>
      <c r="B16252" s="12" t="s">
        <v>32429</v>
      </c>
      <c r="C16252" s="13" t="s">
        <v>32506</v>
      </c>
      <c r="D16252" s="14" t="s">
        <v>32507</v>
      </c>
    </row>
    <row r="16253" s="1" customFormat="1" spans="1:4">
      <c r="A16253" s="11">
        <v>16250</v>
      </c>
      <c r="B16253" s="12" t="s">
        <v>32429</v>
      </c>
      <c r="C16253" s="13" t="s">
        <v>32508</v>
      </c>
      <c r="D16253" s="14" t="s">
        <v>32509</v>
      </c>
    </row>
    <row r="16254" s="1" customFormat="1" spans="1:4">
      <c r="A16254" s="11">
        <v>16251</v>
      </c>
      <c r="B16254" s="12" t="s">
        <v>32429</v>
      </c>
      <c r="C16254" s="13" t="s">
        <v>32510</v>
      </c>
      <c r="D16254" s="14" t="s">
        <v>32511</v>
      </c>
    </row>
    <row r="16255" s="1" customFormat="1" spans="1:4">
      <c r="A16255" s="11">
        <v>16252</v>
      </c>
      <c r="B16255" s="12" t="s">
        <v>32429</v>
      </c>
      <c r="C16255" s="13" t="s">
        <v>32512</v>
      </c>
      <c r="D16255" s="14" t="s">
        <v>32513</v>
      </c>
    </row>
    <row r="16256" s="1" customFormat="1" spans="1:4">
      <c r="A16256" s="11">
        <v>16253</v>
      </c>
      <c r="B16256" s="12" t="s">
        <v>32429</v>
      </c>
      <c r="C16256" s="13" t="s">
        <v>32514</v>
      </c>
      <c r="D16256" s="14" t="s">
        <v>32515</v>
      </c>
    </row>
    <row r="16257" s="1" customFormat="1" spans="1:4">
      <c r="A16257" s="11">
        <v>16254</v>
      </c>
      <c r="B16257" s="12" t="s">
        <v>32429</v>
      </c>
      <c r="C16257" s="13" t="s">
        <v>32516</v>
      </c>
      <c r="D16257" s="14" t="s">
        <v>32517</v>
      </c>
    </row>
    <row r="16258" s="1" customFormat="1" spans="1:4">
      <c r="A16258" s="11">
        <v>16255</v>
      </c>
      <c r="B16258" s="12" t="s">
        <v>32429</v>
      </c>
      <c r="C16258" s="13" t="s">
        <v>32518</v>
      </c>
      <c r="D16258" s="14" t="s">
        <v>32519</v>
      </c>
    </row>
    <row r="16259" s="1" customFormat="1" spans="1:4">
      <c r="A16259" s="11">
        <v>16256</v>
      </c>
      <c r="B16259" s="12" t="s">
        <v>32429</v>
      </c>
      <c r="C16259" s="13" t="s">
        <v>32520</v>
      </c>
      <c r="D16259" s="14" t="s">
        <v>32521</v>
      </c>
    </row>
    <row r="16260" s="1" customFormat="1" spans="1:4">
      <c r="A16260" s="11">
        <v>16257</v>
      </c>
      <c r="B16260" s="12" t="s">
        <v>32429</v>
      </c>
      <c r="C16260" s="13" t="s">
        <v>32522</v>
      </c>
      <c r="D16260" s="14" t="s">
        <v>32523</v>
      </c>
    </row>
    <row r="16261" s="1" customFormat="1" spans="1:4">
      <c r="A16261" s="11">
        <v>16258</v>
      </c>
      <c r="B16261" s="12" t="s">
        <v>32429</v>
      </c>
      <c r="C16261" s="13" t="s">
        <v>32524</v>
      </c>
      <c r="D16261" s="14" t="s">
        <v>32525</v>
      </c>
    </row>
    <row r="16262" s="1" customFormat="1" spans="1:4">
      <c r="A16262" s="11">
        <v>16259</v>
      </c>
      <c r="B16262" s="12" t="s">
        <v>32429</v>
      </c>
      <c r="C16262" s="13" t="s">
        <v>32526</v>
      </c>
      <c r="D16262" s="14" t="s">
        <v>32527</v>
      </c>
    </row>
    <row r="16263" s="1" customFormat="1" spans="1:4">
      <c r="A16263" s="11">
        <v>16260</v>
      </c>
      <c r="B16263" s="12" t="s">
        <v>32429</v>
      </c>
      <c r="C16263" s="13" t="s">
        <v>32528</v>
      </c>
      <c r="D16263" s="14" t="s">
        <v>32529</v>
      </c>
    </row>
    <row r="16264" s="1" customFormat="1" spans="1:4">
      <c r="A16264" s="11">
        <v>16261</v>
      </c>
      <c r="B16264" s="12" t="s">
        <v>32429</v>
      </c>
      <c r="C16264" s="13" t="s">
        <v>32530</v>
      </c>
      <c r="D16264" s="14" t="s">
        <v>32531</v>
      </c>
    </row>
    <row r="16265" s="1" customFormat="1" spans="1:4">
      <c r="A16265" s="11">
        <v>16262</v>
      </c>
      <c r="B16265" s="12" t="s">
        <v>32429</v>
      </c>
      <c r="C16265" s="13" t="s">
        <v>32532</v>
      </c>
      <c r="D16265" s="14" t="s">
        <v>32533</v>
      </c>
    </row>
    <row r="16266" s="1" customFormat="1" spans="1:4">
      <c r="A16266" s="11">
        <v>16263</v>
      </c>
      <c r="B16266" s="12" t="s">
        <v>32429</v>
      </c>
      <c r="C16266" s="13" t="s">
        <v>32534</v>
      </c>
      <c r="D16266" s="14" t="s">
        <v>32535</v>
      </c>
    </row>
    <row r="16267" s="1" customFormat="1" spans="1:4">
      <c r="A16267" s="11">
        <v>16264</v>
      </c>
      <c r="B16267" s="12" t="s">
        <v>32429</v>
      </c>
      <c r="C16267" s="13" t="s">
        <v>32536</v>
      </c>
      <c r="D16267" s="14" t="s">
        <v>32537</v>
      </c>
    </row>
    <row r="16268" s="1" customFormat="1" spans="1:4">
      <c r="A16268" s="11">
        <v>16265</v>
      </c>
      <c r="B16268" s="12" t="s">
        <v>32429</v>
      </c>
      <c r="C16268" s="13" t="s">
        <v>32538</v>
      </c>
      <c r="D16268" s="14" t="s">
        <v>32539</v>
      </c>
    </row>
    <row r="16269" s="1" customFormat="1" spans="1:4">
      <c r="A16269" s="11">
        <v>16266</v>
      </c>
      <c r="B16269" s="12" t="s">
        <v>32429</v>
      </c>
      <c r="C16269" s="13" t="s">
        <v>32540</v>
      </c>
      <c r="D16269" s="14" t="s">
        <v>32541</v>
      </c>
    </row>
    <row r="16270" s="1" customFormat="1" spans="1:4">
      <c r="A16270" s="11">
        <v>16267</v>
      </c>
      <c r="B16270" s="12" t="s">
        <v>32429</v>
      </c>
      <c r="C16270" s="13" t="s">
        <v>32542</v>
      </c>
      <c r="D16270" s="14" t="s">
        <v>32543</v>
      </c>
    </row>
    <row r="16271" s="1" customFormat="1" spans="1:4">
      <c r="A16271" s="11">
        <v>16268</v>
      </c>
      <c r="B16271" s="12" t="s">
        <v>32429</v>
      </c>
      <c r="C16271" s="13" t="s">
        <v>32544</v>
      </c>
      <c r="D16271" s="14" t="s">
        <v>32545</v>
      </c>
    </row>
    <row r="16272" s="1" customFormat="1" spans="1:4">
      <c r="A16272" s="11">
        <v>16269</v>
      </c>
      <c r="B16272" s="12" t="s">
        <v>32429</v>
      </c>
      <c r="C16272" s="13" t="s">
        <v>32546</v>
      </c>
      <c r="D16272" s="14" t="s">
        <v>32547</v>
      </c>
    </row>
    <row r="16273" s="1" customFormat="1" spans="1:4">
      <c r="A16273" s="11">
        <v>16270</v>
      </c>
      <c r="B16273" s="12" t="s">
        <v>32429</v>
      </c>
      <c r="C16273" s="13" t="s">
        <v>32548</v>
      </c>
      <c r="D16273" s="14" t="s">
        <v>32549</v>
      </c>
    </row>
    <row r="16274" s="1" customFormat="1" spans="1:4">
      <c r="A16274" s="11">
        <v>16271</v>
      </c>
      <c r="B16274" s="12" t="s">
        <v>32429</v>
      </c>
      <c r="C16274" s="13" t="s">
        <v>32550</v>
      </c>
      <c r="D16274" s="14" t="s">
        <v>32551</v>
      </c>
    </row>
    <row r="16275" s="1" customFormat="1" spans="1:4">
      <c r="A16275" s="11">
        <v>16272</v>
      </c>
      <c r="B16275" s="12" t="s">
        <v>32429</v>
      </c>
      <c r="C16275" s="13" t="s">
        <v>32552</v>
      </c>
      <c r="D16275" s="14" t="s">
        <v>32553</v>
      </c>
    </row>
    <row r="16276" s="1" customFormat="1" spans="1:4">
      <c r="A16276" s="11">
        <v>16273</v>
      </c>
      <c r="B16276" s="12" t="s">
        <v>32429</v>
      </c>
      <c r="C16276" s="13" t="s">
        <v>32554</v>
      </c>
      <c r="D16276" s="14" t="s">
        <v>32555</v>
      </c>
    </row>
    <row r="16277" s="1" customFormat="1" spans="1:4">
      <c r="A16277" s="11">
        <v>16274</v>
      </c>
      <c r="B16277" s="12" t="s">
        <v>32429</v>
      </c>
      <c r="C16277" s="13" t="s">
        <v>32556</v>
      </c>
      <c r="D16277" s="14" t="s">
        <v>32557</v>
      </c>
    </row>
    <row r="16278" s="1" customFormat="1" spans="1:4">
      <c r="A16278" s="11">
        <v>16275</v>
      </c>
      <c r="B16278" s="12" t="s">
        <v>32429</v>
      </c>
      <c r="C16278" s="13" t="s">
        <v>32558</v>
      </c>
      <c r="D16278" s="14" t="s">
        <v>32559</v>
      </c>
    </row>
    <row r="16279" s="1" customFormat="1" spans="1:4">
      <c r="A16279" s="11">
        <v>16276</v>
      </c>
      <c r="B16279" s="12" t="s">
        <v>32429</v>
      </c>
      <c r="C16279" s="13" t="s">
        <v>32560</v>
      </c>
      <c r="D16279" s="14" t="s">
        <v>32561</v>
      </c>
    </row>
    <row r="16280" s="1" customFormat="1" spans="1:4">
      <c r="A16280" s="11">
        <v>16277</v>
      </c>
      <c r="B16280" s="12" t="s">
        <v>32429</v>
      </c>
      <c r="C16280" s="13" t="s">
        <v>32562</v>
      </c>
      <c r="D16280" s="14" t="s">
        <v>32563</v>
      </c>
    </row>
    <row r="16281" s="1" customFormat="1" spans="1:4">
      <c r="A16281" s="11">
        <v>16278</v>
      </c>
      <c r="B16281" s="12" t="s">
        <v>32429</v>
      </c>
      <c r="C16281" s="13" t="s">
        <v>32564</v>
      </c>
      <c r="D16281" s="14" t="s">
        <v>32565</v>
      </c>
    </row>
    <row r="16282" s="1" customFormat="1" spans="1:4">
      <c r="A16282" s="11">
        <v>16279</v>
      </c>
      <c r="B16282" s="12" t="s">
        <v>32429</v>
      </c>
      <c r="C16282" s="13" t="s">
        <v>32566</v>
      </c>
      <c r="D16282" s="14" t="s">
        <v>32567</v>
      </c>
    </row>
    <row r="16283" s="1" customFormat="1" spans="1:4">
      <c r="A16283" s="11">
        <v>16280</v>
      </c>
      <c r="B16283" s="12" t="s">
        <v>32429</v>
      </c>
      <c r="C16283" s="13" t="s">
        <v>32568</v>
      </c>
      <c r="D16283" s="14" t="s">
        <v>32569</v>
      </c>
    </row>
    <row r="16284" s="1" customFormat="1" spans="1:4">
      <c r="A16284" s="11">
        <v>16281</v>
      </c>
      <c r="B16284" s="12" t="s">
        <v>32429</v>
      </c>
      <c r="C16284" s="13" t="s">
        <v>32570</v>
      </c>
      <c r="D16284" s="14" t="s">
        <v>32571</v>
      </c>
    </row>
    <row r="16285" s="1" customFormat="1" spans="1:4">
      <c r="A16285" s="11">
        <v>16282</v>
      </c>
      <c r="B16285" s="12" t="s">
        <v>32429</v>
      </c>
      <c r="C16285" s="13" t="s">
        <v>32572</v>
      </c>
      <c r="D16285" s="14" t="s">
        <v>32573</v>
      </c>
    </row>
    <row r="16286" s="1" customFormat="1" spans="1:4">
      <c r="A16286" s="11">
        <v>16283</v>
      </c>
      <c r="B16286" s="12" t="s">
        <v>32429</v>
      </c>
      <c r="C16286" s="13" t="s">
        <v>32574</v>
      </c>
      <c r="D16286" s="14" t="s">
        <v>32575</v>
      </c>
    </row>
    <row r="16287" s="1" customFormat="1" spans="1:4">
      <c r="A16287" s="11">
        <v>16284</v>
      </c>
      <c r="B16287" s="12" t="s">
        <v>32429</v>
      </c>
      <c r="C16287" s="13" t="s">
        <v>32576</v>
      </c>
      <c r="D16287" s="14" t="s">
        <v>32577</v>
      </c>
    </row>
    <row r="16288" s="1" customFormat="1" spans="1:4">
      <c r="A16288" s="11">
        <v>16285</v>
      </c>
      <c r="B16288" s="12" t="s">
        <v>32429</v>
      </c>
      <c r="C16288" s="13" t="s">
        <v>32578</v>
      </c>
      <c r="D16288" s="14" t="s">
        <v>32579</v>
      </c>
    </row>
    <row r="16289" s="1" customFormat="1" spans="1:4">
      <c r="A16289" s="11">
        <v>16286</v>
      </c>
      <c r="B16289" s="12" t="s">
        <v>32429</v>
      </c>
      <c r="C16289" s="13" t="s">
        <v>32580</v>
      </c>
      <c r="D16289" s="14" t="s">
        <v>32581</v>
      </c>
    </row>
    <row r="16290" s="1" customFormat="1" spans="1:4">
      <c r="A16290" s="11">
        <v>16287</v>
      </c>
      <c r="B16290" s="12" t="s">
        <v>32429</v>
      </c>
      <c r="C16290" s="13" t="s">
        <v>32582</v>
      </c>
      <c r="D16290" s="14" t="s">
        <v>32583</v>
      </c>
    </row>
    <row r="16291" s="1" customFormat="1" spans="1:4">
      <c r="A16291" s="11">
        <v>16288</v>
      </c>
      <c r="B16291" s="12" t="s">
        <v>32429</v>
      </c>
      <c r="C16291" s="13" t="s">
        <v>32584</v>
      </c>
      <c r="D16291" s="14" t="s">
        <v>32585</v>
      </c>
    </row>
    <row r="16292" s="1" customFormat="1" spans="1:4">
      <c r="A16292" s="11">
        <v>16289</v>
      </c>
      <c r="B16292" s="12" t="s">
        <v>32429</v>
      </c>
      <c r="C16292" s="13" t="s">
        <v>32586</v>
      </c>
      <c r="D16292" s="14" t="s">
        <v>32587</v>
      </c>
    </row>
    <row r="16293" s="1" customFormat="1" spans="1:4">
      <c r="A16293" s="11">
        <v>16290</v>
      </c>
      <c r="B16293" s="12" t="s">
        <v>32429</v>
      </c>
      <c r="C16293" s="13" t="s">
        <v>32588</v>
      </c>
      <c r="D16293" s="14" t="s">
        <v>32589</v>
      </c>
    </row>
    <row r="16294" s="1" customFormat="1" spans="1:4">
      <c r="A16294" s="11">
        <v>16291</v>
      </c>
      <c r="B16294" s="12" t="s">
        <v>32429</v>
      </c>
      <c r="C16294" s="13" t="s">
        <v>32590</v>
      </c>
      <c r="D16294" s="14" t="s">
        <v>32591</v>
      </c>
    </row>
    <row r="16295" s="1" customFormat="1" spans="1:4">
      <c r="A16295" s="11">
        <v>16292</v>
      </c>
      <c r="B16295" s="12" t="s">
        <v>32429</v>
      </c>
      <c r="C16295" s="13" t="s">
        <v>32592</v>
      </c>
      <c r="D16295" s="14" t="s">
        <v>32593</v>
      </c>
    </row>
    <row r="16296" s="1" customFormat="1" spans="1:4">
      <c r="A16296" s="11">
        <v>16293</v>
      </c>
      <c r="B16296" s="12" t="s">
        <v>32429</v>
      </c>
      <c r="C16296" s="13" t="s">
        <v>32594</v>
      </c>
      <c r="D16296" s="14" t="s">
        <v>32595</v>
      </c>
    </row>
    <row r="16297" s="1" customFormat="1" spans="1:4">
      <c r="A16297" s="11">
        <v>16294</v>
      </c>
      <c r="B16297" s="12" t="s">
        <v>32429</v>
      </c>
      <c r="C16297" s="13" t="s">
        <v>32596</v>
      </c>
      <c r="D16297" s="14" t="s">
        <v>32597</v>
      </c>
    </row>
    <row r="16298" s="1" customFormat="1" spans="1:4">
      <c r="A16298" s="11">
        <v>16295</v>
      </c>
      <c r="B16298" s="12" t="s">
        <v>32429</v>
      </c>
      <c r="C16298" s="13" t="s">
        <v>32598</v>
      </c>
      <c r="D16298" s="14" t="s">
        <v>32599</v>
      </c>
    </row>
    <row r="16299" s="1" customFormat="1" spans="1:4">
      <c r="A16299" s="11">
        <v>16296</v>
      </c>
      <c r="B16299" s="12" t="s">
        <v>32429</v>
      </c>
      <c r="C16299" s="13" t="s">
        <v>32600</v>
      </c>
      <c r="D16299" s="14" t="s">
        <v>32601</v>
      </c>
    </row>
    <row r="16300" s="1" customFormat="1" spans="1:4">
      <c r="A16300" s="11">
        <v>16297</v>
      </c>
      <c r="B16300" s="12" t="s">
        <v>32429</v>
      </c>
      <c r="C16300" s="13" t="s">
        <v>32602</v>
      </c>
      <c r="D16300" s="14" t="s">
        <v>32603</v>
      </c>
    </row>
    <row r="16301" s="1" customFormat="1" spans="1:4">
      <c r="A16301" s="11">
        <v>16298</v>
      </c>
      <c r="B16301" s="12" t="s">
        <v>32429</v>
      </c>
      <c r="C16301" s="13" t="s">
        <v>32604</v>
      </c>
      <c r="D16301" s="14" t="s">
        <v>32605</v>
      </c>
    </row>
    <row r="16302" s="1" customFormat="1" spans="1:4">
      <c r="A16302" s="11">
        <v>16299</v>
      </c>
      <c r="B16302" s="12" t="s">
        <v>32429</v>
      </c>
      <c r="C16302" s="13" t="s">
        <v>32606</v>
      </c>
      <c r="D16302" s="14" t="s">
        <v>32607</v>
      </c>
    </row>
    <row r="16303" s="1" customFormat="1" spans="1:4">
      <c r="A16303" s="11">
        <v>16300</v>
      </c>
      <c r="B16303" s="12" t="s">
        <v>32429</v>
      </c>
      <c r="C16303" s="13" t="s">
        <v>32608</v>
      </c>
      <c r="D16303" s="14" t="s">
        <v>32609</v>
      </c>
    </row>
    <row r="16304" s="1" customFormat="1" spans="1:4">
      <c r="A16304" s="11">
        <v>16301</v>
      </c>
      <c r="B16304" s="12" t="s">
        <v>32429</v>
      </c>
      <c r="C16304" s="13" t="s">
        <v>32610</v>
      </c>
      <c r="D16304" s="14" t="s">
        <v>32611</v>
      </c>
    </row>
    <row r="16305" s="1" customFormat="1" spans="1:4">
      <c r="A16305" s="11">
        <v>16302</v>
      </c>
      <c r="B16305" s="12" t="s">
        <v>32429</v>
      </c>
      <c r="C16305" s="13" t="s">
        <v>32612</v>
      </c>
      <c r="D16305" s="14" t="s">
        <v>32613</v>
      </c>
    </row>
    <row r="16306" s="1" customFormat="1" spans="1:4">
      <c r="A16306" s="11">
        <v>16303</v>
      </c>
      <c r="B16306" s="12" t="s">
        <v>32429</v>
      </c>
      <c r="C16306" s="13" t="s">
        <v>32614</v>
      </c>
      <c r="D16306" s="14" t="s">
        <v>32615</v>
      </c>
    </row>
    <row r="16307" s="1" customFormat="1" spans="1:4">
      <c r="A16307" s="11">
        <v>16304</v>
      </c>
      <c r="B16307" s="12" t="s">
        <v>32429</v>
      </c>
      <c r="C16307" s="13" t="s">
        <v>32616</v>
      </c>
      <c r="D16307" s="14" t="s">
        <v>32617</v>
      </c>
    </row>
    <row r="16308" s="1" customFormat="1" spans="1:4">
      <c r="A16308" s="11">
        <v>16305</v>
      </c>
      <c r="B16308" s="12" t="s">
        <v>32429</v>
      </c>
      <c r="C16308" s="13" t="s">
        <v>32618</v>
      </c>
      <c r="D16308" s="14" t="s">
        <v>32619</v>
      </c>
    </row>
    <row r="16309" s="1" customFormat="1" spans="1:4">
      <c r="A16309" s="11">
        <v>16306</v>
      </c>
      <c r="B16309" s="12" t="s">
        <v>32429</v>
      </c>
      <c r="C16309" s="13" t="s">
        <v>32620</v>
      </c>
      <c r="D16309" s="14" t="s">
        <v>32621</v>
      </c>
    </row>
    <row r="16310" s="1" customFormat="1" spans="1:4">
      <c r="A16310" s="11">
        <v>16307</v>
      </c>
      <c r="B16310" s="12" t="s">
        <v>32429</v>
      </c>
      <c r="C16310" s="13" t="s">
        <v>32622</v>
      </c>
      <c r="D16310" s="14" t="s">
        <v>32623</v>
      </c>
    </row>
    <row r="16311" s="1" customFormat="1" spans="1:4">
      <c r="A16311" s="11">
        <v>16308</v>
      </c>
      <c r="B16311" s="12" t="s">
        <v>32429</v>
      </c>
      <c r="C16311" s="13" t="s">
        <v>32624</v>
      </c>
      <c r="D16311" s="14" t="s">
        <v>32625</v>
      </c>
    </row>
    <row r="16312" s="1" customFormat="1" spans="1:4">
      <c r="A16312" s="11">
        <v>16309</v>
      </c>
      <c r="B16312" s="12" t="s">
        <v>32429</v>
      </c>
      <c r="C16312" s="13" t="s">
        <v>32626</v>
      </c>
      <c r="D16312" s="14" t="s">
        <v>32627</v>
      </c>
    </row>
    <row r="16313" s="1" customFormat="1" spans="1:4">
      <c r="A16313" s="11">
        <v>16310</v>
      </c>
      <c r="B16313" s="12" t="s">
        <v>32429</v>
      </c>
      <c r="C16313" s="13" t="s">
        <v>32628</v>
      </c>
      <c r="D16313" s="14" t="s">
        <v>32629</v>
      </c>
    </row>
    <row r="16314" s="1" customFormat="1" spans="1:4">
      <c r="A16314" s="11">
        <v>16311</v>
      </c>
      <c r="B16314" s="12" t="s">
        <v>32429</v>
      </c>
      <c r="C16314" s="13" t="s">
        <v>32630</v>
      </c>
      <c r="D16314" s="14" t="s">
        <v>32631</v>
      </c>
    </row>
    <row r="16315" s="1" customFormat="1" spans="1:4">
      <c r="A16315" s="11">
        <v>16312</v>
      </c>
      <c r="B16315" s="12" t="s">
        <v>32429</v>
      </c>
      <c r="C16315" s="13" t="s">
        <v>32632</v>
      </c>
      <c r="D16315" s="14" t="s">
        <v>32633</v>
      </c>
    </row>
    <row r="16316" s="1" customFormat="1" spans="1:4">
      <c r="A16316" s="11">
        <v>16313</v>
      </c>
      <c r="B16316" s="12" t="s">
        <v>32429</v>
      </c>
      <c r="C16316" s="13" t="s">
        <v>32634</v>
      </c>
      <c r="D16316" s="14" t="s">
        <v>32635</v>
      </c>
    </row>
    <row r="16317" s="1" customFormat="1" spans="1:4">
      <c r="A16317" s="11">
        <v>16314</v>
      </c>
      <c r="B16317" s="12" t="s">
        <v>32429</v>
      </c>
      <c r="C16317" s="13" t="s">
        <v>32636</v>
      </c>
      <c r="D16317" s="14" t="s">
        <v>32637</v>
      </c>
    </row>
    <row r="16318" s="1" customFormat="1" spans="1:4">
      <c r="A16318" s="11">
        <v>16315</v>
      </c>
      <c r="B16318" s="12" t="s">
        <v>32429</v>
      </c>
      <c r="C16318" s="13" t="s">
        <v>32638</v>
      </c>
      <c r="D16318" s="14" t="s">
        <v>32639</v>
      </c>
    </row>
    <row r="16319" s="1" customFormat="1" spans="1:4">
      <c r="A16319" s="11">
        <v>16316</v>
      </c>
      <c r="B16319" s="12" t="s">
        <v>32429</v>
      </c>
      <c r="C16319" s="13" t="s">
        <v>32640</v>
      </c>
      <c r="D16319" s="14" t="s">
        <v>32641</v>
      </c>
    </row>
    <row r="16320" s="1" customFormat="1" spans="1:4">
      <c r="A16320" s="11">
        <v>16317</v>
      </c>
      <c r="B16320" s="12" t="s">
        <v>32429</v>
      </c>
      <c r="C16320" s="13" t="s">
        <v>32642</v>
      </c>
      <c r="D16320" s="14" t="s">
        <v>32643</v>
      </c>
    </row>
    <row r="16321" s="1" customFormat="1" spans="1:4">
      <c r="A16321" s="11">
        <v>16318</v>
      </c>
      <c r="B16321" s="12" t="s">
        <v>32429</v>
      </c>
      <c r="C16321" s="13" t="s">
        <v>32644</v>
      </c>
      <c r="D16321" s="14" t="s">
        <v>32645</v>
      </c>
    </row>
    <row r="16322" s="1" customFormat="1" spans="1:4">
      <c r="A16322" s="11">
        <v>16319</v>
      </c>
      <c r="B16322" s="12" t="s">
        <v>32429</v>
      </c>
      <c r="C16322" s="13" t="s">
        <v>32646</v>
      </c>
      <c r="D16322" s="14" t="s">
        <v>32647</v>
      </c>
    </row>
    <row r="16323" s="1" customFormat="1" spans="1:4">
      <c r="A16323" s="11">
        <v>16320</v>
      </c>
      <c r="B16323" s="12" t="s">
        <v>32429</v>
      </c>
      <c r="C16323" s="13" t="s">
        <v>32648</v>
      </c>
      <c r="D16323" s="14" t="s">
        <v>32649</v>
      </c>
    </row>
    <row r="16324" s="1" customFormat="1" spans="1:4">
      <c r="A16324" s="11">
        <v>16321</v>
      </c>
      <c r="B16324" s="12" t="s">
        <v>32429</v>
      </c>
      <c r="C16324" s="13" t="s">
        <v>32650</v>
      </c>
      <c r="D16324" s="14" t="s">
        <v>32651</v>
      </c>
    </row>
    <row r="16325" s="1" customFormat="1" spans="1:4">
      <c r="A16325" s="11">
        <v>16322</v>
      </c>
      <c r="B16325" s="12" t="s">
        <v>32429</v>
      </c>
      <c r="C16325" s="13" t="s">
        <v>32652</v>
      </c>
      <c r="D16325" s="14" t="s">
        <v>32653</v>
      </c>
    </row>
    <row r="16326" s="1" customFormat="1" spans="1:4">
      <c r="A16326" s="11">
        <v>16323</v>
      </c>
      <c r="B16326" s="12" t="s">
        <v>32429</v>
      </c>
      <c r="C16326" s="13" t="s">
        <v>32654</v>
      </c>
      <c r="D16326" s="14" t="s">
        <v>32655</v>
      </c>
    </row>
    <row r="16327" s="1" customFormat="1" spans="1:4">
      <c r="A16327" s="11">
        <v>16324</v>
      </c>
      <c r="B16327" s="12" t="s">
        <v>32429</v>
      </c>
      <c r="C16327" s="13" t="s">
        <v>32656</v>
      </c>
      <c r="D16327" s="14" t="s">
        <v>32657</v>
      </c>
    </row>
    <row r="16328" s="1" customFormat="1" spans="1:4">
      <c r="A16328" s="11">
        <v>16325</v>
      </c>
      <c r="B16328" s="12" t="s">
        <v>32429</v>
      </c>
      <c r="C16328" s="13" t="s">
        <v>32658</v>
      </c>
      <c r="D16328" s="14" t="s">
        <v>32659</v>
      </c>
    </row>
    <row r="16329" s="1" customFormat="1" spans="1:4">
      <c r="A16329" s="11">
        <v>16326</v>
      </c>
      <c r="B16329" s="12" t="s">
        <v>32429</v>
      </c>
      <c r="C16329" s="13" t="s">
        <v>32660</v>
      </c>
      <c r="D16329" s="14" t="s">
        <v>32661</v>
      </c>
    </row>
    <row r="16330" s="1" customFormat="1" spans="1:4">
      <c r="A16330" s="11">
        <v>16327</v>
      </c>
      <c r="B16330" s="12" t="s">
        <v>32429</v>
      </c>
      <c r="C16330" s="13" t="s">
        <v>32662</v>
      </c>
      <c r="D16330" s="14" t="s">
        <v>32663</v>
      </c>
    </row>
    <row r="16331" s="1" customFormat="1" spans="1:4">
      <c r="A16331" s="11">
        <v>16328</v>
      </c>
      <c r="B16331" s="12" t="s">
        <v>32429</v>
      </c>
      <c r="C16331" s="13" t="s">
        <v>32664</v>
      </c>
      <c r="D16331" s="14" t="s">
        <v>32665</v>
      </c>
    </row>
    <row r="16332" s="1" customFormat="1" spans="1:4">
      <c r="A16332" s="11">
        <v>16329</v>
      </c>
      <c r="B16332" s="12" t="s">
        <v>32429</v>
      </c>
      <c r="C16332" s="13" t="s">
        <v>32666</v>
      </c>
      <c r="D16332" s="14" t="s">
        <v>32667</v>
      </c>
    </row>
    <row r="16333" s="1" customFormat="1" spans="1:4">
      <c r="A16333" s="11">
        <v>16330</v>
      </c>
      <c r="B16333" s="12" t="s">
        <v>32429</v>
      </c>
      <c r="C16333" s="13" t="s">
        <v>32668</v>
      </c>
      <c r="D16333" s="14" t="s">
        <v>32669</v>
      </c>
    </row>
    <row r="16334" s="1" customFormat="1" spans="1:4">
      <c r="A16334" s="11">
        <v>16331</v>
      </c>
      <c r="B16334" s="12" t="s">
        <v>32429</v>
      </c>
      <c r="C16334" s="13" t="s">
        <v>32670</v>
      </c>
      <c r="D16334" s="14" t="s">
        <v>32671</v>
      </c>
    </row>
    <row r="16335" s="1" customFormat="1" spans="1:4">
      <c r="A16335" s="11">
        <v>16332</v>
      </c>
      <c r="B16335" s="12" t="s">
        <v>32429</v>
      </c>
      <c r="C16335" s="13" t="s">
        <v>32672</v>
      </c>
      <c r="D16335" s="14" t="s">
        <v>32673</v>
      </c>
    </row>
    <row r="16336" s="1" customFormat="1" spans="1:4">
      <c r="A16336" s="11">
        <v>16333</v>
      </c>
      <c r="B16336" s="12" t="s">
        <v>32429</v>
      </c>
      <c r="C16336" s="13" t="s">
        <v>32674</v>
      </c>
      <c r="D16336" s="14" t="s">
        <v>32675</v>
      </c>
    </row>
    <row r="16337" s="1" customFormat="1" spans="1:4">
      <c r="A16337" s="11">
        <v>16334</v>
      </c>
      <c r="B16337" s="12" t="s">
        <v>32429</v>
      </c>
      <c r="C16337" s="13" t="s">
        <v>32676</v>
      </c>
      <c r="D16337" s="14" t="s">
        <v>32677</v>
      </c>
    </row>
    <row r="16338" s="1" customFormat="1" spans="1:4">
      <c r="A16338" s="11">
        <v>16335</v>
      </c>
      <c r="B16338" s="12" t="s">
        <v>32429</v>
      </c>
      <c r="C16338" s="13" t="s">
        <v>32678</v>
      </c>
      <c r="D16338" s="14" t="s">
        <v>32679</v>
      </c>
    </row>
    <row r="16339" s="1" customFormat="1" spans="1:4">
      <c r="A16339" s="11">
        <v>16336</v>
      </c>
      <c r="B16339" s="12" t="s">
        <v>32429</v>
      </c>
      <c r="C16339" s="13" t="s">
        <v>32680</v>
      </c>
      <c r="D16339" s="14" t="s">
        <v>32681</v>
      </c>
    </row>
    <row r="16340" s="1" customFormat="1" spans="1:4">
      <c r="A16340" s="11">
        <v>16337</v>
      </c>
      <c r="B16340" s="12" t="s">
        <v>32429</v>
      </c>
      <c r="C16340" s="13" t="s">
        <v>32682</v>
      </c>
      <c r="D16340" s="14" t="s">
        <v>32683</v>
      </c>
    </row>
    <row r="16341" s="1" customFormat="1" spans="1:4">
      <c r="A16341" s="11">
        <v>16338</v>
      </c>
      <c r="B16341" s="12" t="s">
        <v>32429</v>
      </c>
      <c r="C16341" s="13" t="s">
        <v>32684</v>
      </c>
      <c r="D16341" s="14" t="s">
        <v>32685</v>
      </c>
    </row>
    <row r="16342" s="1" customFormat="1" spans="1:4">
      <c r="A16342" s="11">
        <v>16339</v>
      </c>
      <c r="B16342" s="12" t="s">
        <v>32429</v>
      </c>
      <c r="C16342" s="13" t="s">
        <v>32686</v>
      </c>
      <c r="D16342" s="14" t="s">
        <v>32687</v>
      </c>
    </row>
    <row r="16343" s="1" customFormat="1" spans="1:4">
      <c r="A16343" s="11">
        <v>16340</v>
      </c>
      <c r="B16343" s="12" t="s">
        <v>32429</v>
      </c>
      <c r="C16343" s="13" t="s">
        <v>32688</v>
      </c>
      <c r="D16343" s="14" t="s">
        <v>32689</v>
      </c>
    </row>
    <row r="16344" s="1" customFormat="1" spans="1:4">
      <c r="A16344" s="11">
        <v>16341</v>
      </c>
      <c r="B16344" s="12" t="s">
        <v>32429</v>
      </c>
      <c r="C16344" s="13" t="s">
        <v>32690</v>
      </c>
      <c r="D16344" s="14" t="s">
        <v>32691</v>
      </c>
    </row>
    <row r="16345" s="1" customFormat="1" spans="1:4">
      <c r="A16345" s="11">
        <v>16342</v>
      </c>
      <c r="B16345" s="12" t="s">
        <v>32429</v>
      </c>
      <c r="C16345" s="13" t="s">
        <v>32692</v>
      </c>
      <c r="D16345" s="14" t="s">
        <v>32693</v>
      </c>
    </row>
    <row r="16346" s="1" customFormat="1" spans="1:4">
      <c r="A16346" s="11">
        <v>16343</v>
      </c>
      <c r="B16346" s="12" t="s">
        <v>32429</v>
      </c>
      <c r="C16346" s="13" t="s">
        <v>32694</v>
      </c>
      <c r="D16346" s="14" t="s">
        <v>32695</v>
      </c>
    </row>
    <row r="16347" s="1" customFormat="1" spans="1:4">
      <c r="A16347" s="11">
        <v>16344</v>
      </c>
      <c r="B16347" s="12" t="s">
        <v>32429</v>
      </c>
      <c r="C16347" s="13" t="s">
        <v>32696</v>
      </c>
      <c r="D16347" s="14" t="s">
        <v>32697</v>
      </c>
    </row>
    <row r="16348" s="1" customFormat="1" spans="1:4">
      <c r="A16348" s="11">
        <v>16345</v>
      </c>
      <c r="B16348" s="12" t="s">
        <v>32429</v>
      </c>
      <c r="C16348" s="13" t="s">
        <v>32698</v>
      </c>
      <c r="D16348" s="14" t="s">
        <v>32699</v>
      </c>
    </row>
    <row r="16349" s="1" customFormat="1" spans="1:4">
      <c r="A16349" s="11">
        <v>16346</v>
      </c>
      <c r="B16349" s="12" t="s">
        <v>32429</v>
      </c>
      <c r="C16349" s="13" t="s">
        <v>32700</v>
      </c>
      <c r="D16349" s="14" t="s">
        <v>32701</v>
      </c>
    </row>
    <row r="16350" s="1" customFormat="1" spans="1:4">
      <c r="A16350" s="11">
        <v>16347</v>
      </c>
      <c r="B16350" s="12" t="s">
        <v>32429</v>
      </c>
      <c r="C16350" s="13" t="s">
        <v>32702</v>
      </c>
      <c r="D16350" s="14" t="s">
        <v>32703</v>
      </c>
    </row>
    <row r="16351" s="1" customFormat="1" spans="1:4">
      <c r="A16351" s="11">
        <v>16348</v>
      </c>
      <c r="B16351" s="12" t="s">
        <v>32429</v>
      </c>
      <c r="C16351" s="13" t="s">
        <v>32704</v>
      </c>
      <c r="D16351" s="14" t="s">
        <v>32705</v>
      </c>
    </row>
    <row r="16352" s="1" customFormat="1" spans="1:4">
      <c r="A16352" s="11">
        <v>16349</v>
      </c>
      <c r="B16352" s="12" t="s">
        <v>32429</v>
      </c>
      <c r="C16352" s="13" t="s">
        <v>32706</v>
      </c>
      <c r="D16352" s="14" t="s">
        <v>32707</v>
      </c>
    </row>
    <row r="16353" s="1" customFormat="1" spans="1:4">
      <c r="A16353" s="11">
        <v>16350</v>
      </c>
      <c r="B16353" s="12" t="s">
        <v>32429</v>
      </c>
      <c r="C16353" s="13" t="s">
        <v>32708</v>
      </c>
      <c r="D16353" s="14" t="s">
        <v>32709</v>
      </c>
    </row>
    <row r="16354" s="1" customFormat="1" spans="1:4">
      <c r="A16354" s="11">
        <v>16351</v>
      </c>
      <c r="B16354" s="12" t="s">
        <v>32429</v>
      </c>
      <c r="C16354" s="13" t="s">
        <v>32710</v>
      </c>
      <c r="D16354" s="14" t="s">
        <v>32711</v>
      </c>
    </row>
    <row r="16355" s="1" customFormat="1" spans="1:4">
      <c r="A16355" s="11">
        <v>16352</v>
      </c>
      <c r="B16355" s="12" t="s">
        <v>32429</v>
      </c>
      <c r="C16355" s="13" t="s">
        <v>32712</v>
      </c>
      <c r="D16355" s="14" t="s">
        <v>32713</v>
      </c>
    </row>
    <row r="16356" s="1" customFormat="1" spans="1:4">
      <c r="A16356" s="11">
        <v>16353</v>
      </c>
      <c r="B16356" s="12" t="s">
        <v>32429</v>
      </c>
      <c r="C16356" s="13" t="s">
        <v>32714</v>
      </c>
      <c r="D16356" s="14" t="s">
        <v>32715</v>
      </c>
    </row>
    <row r="16357" s="1" customFormat="1" spans="1:4">
      <c r="A16357" s="11">
        <v>16354</v>
      </c>
      <c r="B16357" s="12" t="s">
        <v>32429</v>
      </c>
      <c r="C16357" s="13" t="s">
        <v>32716</v>
      </c>
      <c r="D16357" s="14" t="s">
        <v>32717</v>
      </c>
    </row>
    <row r="16358" s="1" customFormat="1" spans="1:4">
      <c r="A16358" s="11">
        <v>16355</v>
      </c>
      <c r="B16358" s="12" t="s">
        <v>32429</v>
      </c>
      <c r="C16358" s="13" t="s">
        <v>32718</v>
      </c>
      <c r="D16358" s="14" t="s">
        <v>32719</v>
      </c>
    </row>
    <row r="16359" s="1" customFormat="1" spans="1:4">
      <c r="A16359" s="11">
        <v>16356</v>
      </c>
      <c r="B16359" s="12" t="s">
        <v>32429</v>
      </c>
      <c r="C16359" s="13" t="s">
        <v>32720</v>
      </c>
      <c r="D16359" s="14" t="s">
        <v>32721</v>
      </c>
    </row>
    <row r="16360" s="1" customFormat="1" spans="1:4">
      <c r="A16360" s="11">
        <v>16357</v>
      </c>
      <c r="B16360" s="12" t="s">
        <v>32429</v>
      </c>
      <c r="C16360" s="13" t="s">
        <v>32722</v>
      </c>
      <c r="D16360" s="14" t="s">
        <v>32723</v>
      </c>
    </row>
    <row r="16361" s="1" customFormat="1" spans="1:4">
      <c r="A16361" s="11">
        <v>16358</v>
      </c>
      <c r="B16361" s="12" t="s">
        <v>32429</v>
      </c>
      <c r="C16361" s="13" t="s">
        <v>32724</v>
      </c>
      <c r="D16361" s="14" t="s">
        <v>32725</v>
      </c>
    </row>
    <row r="16362" s="1" customFormat="1" spans="1:4">
      <c r="A16362" s="11">
        <v>16359</v>
      </c>
      <c r="B16362" s="12" t="s">
        <v>32429</v>
      </c>
      <c r="C16362" s="13" t="s">
        <v>32726</v>
      </c>
      <c r="D16362" s="14" t="s">
        <v>32727</v>
      </c>
    </row>
    <row r="16363" s="1" customFormat="1" spans="1:4">
      <c r="A16363" s="11">
        <v>16360</v>
      </c>
      <c r="B16363" s="12" t="s">
        <v>32429</v>
      </c>
      <c r="C16363" s="13" t="s">
        <v>32728</v>
      </c>
      <c r="D16363" s="14" t="s">
        <v>32729</v>
      </c>
    </row>
    <row r="16364" s="1" customFormat="1" spans="1:4">
      <c r="A16364" s="11">
        <v>16361</v>
      </c>
      <c r="B16364" s="12" t="s">
        <v>32429</v>
      </c>
      <c r="C16364" s="13" t="s">
        <v>32730</v>
      </c>
      <c r="D16364" s="14" t="s">
        <v>32731</v>
      </c>
    </row>
    <row r="16365" s="1" customFormat="1" spans="1:4">
      <c r="A16365" s="11">
        <v>16362</v>
      </c>
      <c r="B16365" s="12" t="s">
        <v>32429</v>
      </c>
      <c r="C16365" s="13" t="s">
        <v>32732</v>
      </c>
      <c r="D16365" s="14" t="s">
        <v>32733</v>
      </c>
    </row>
    <row r="16366" s="1" customFormat="1" spans="1:4">
      <c r="A16366" s="11">
        <v>16363</v>
      </c>
      <c r="B16366" s="12" t="s">
        <v>32429</v>
      </c>
      <c r="C16366" s="13" t="s">
        <v>32734</v>
      </c>
      <c r="D16366" s="14" t="s">
        <v>32735</v>
      </c>
    </row>
    <row r="16367" s="1" customFormat="1" spans="1:4">
      <c r="A16367" s="11">
        <v>16364</v>
      </c>
      <c r="B16367" s="12" t="s">
        <v>32429</v>
      </c>
      <c r="C16367" s="13" t="s">
        <v>32736</v>
      </c>
      <c r="D16367" s="14" t="s">
        <v>32737</v>
      </c>
    </row>
    <row r="16368" s="1" customFormat="1" spans="1:4">
      <c r="A16368" s="11">
        <v>16365</v>
      </c>
      <c r="B16368" s="12" t="s">
        <v>32429</v>
      </c>
      <c r="C16368" s="13" t="s">
        <v>32738</v>
      </c>
      <c r="D16368" s="14" t="s">
        <v>32739</v>
      </c>
    </row>
    <row r="16369" s="1" customFormat="1" spans="1:4">
      <c r="A16369" s="11">
        <v>16366</v>
      </c>
      <c r="B16369" s="12" t="s">
        <v>32429</v>
      </c>
      <c r="C16369" s="13" t="s">
        <v>32740</v>
      </c>
      <c r="D16369" s="14" t="s">
        <v>32741</v>
      </c>
    </row>
    <row r="16370" s="1" customFormat="1" spans="1:4">
      <c r="A16370" s="11">
        <v>16367</v>
      </c>
      <c r="B16370" s="12" t="s">
        <v>32429</v>
      </c>
      <c r="C16370" s="13" t="s">
        <v>32742</v>
      </c>
      <c r="D16370" s="14" t="s">
        <v>32743</v>
      </c>
    </row>
    <row r="16371" s="1" customFormat="1" spans="1:4">
      <c r="A16371" s="11">
        <v>16368</v>
      </c>
      <c r="B16371" s="12" t="s">
        <v>32429</v>
      </c>
      <c r="C16371" s="13" t="s">
        <v>32744</v>
      </c>
      <c r="D16371" s="14" t="s">
        <v>32745</v>
      </c>
    </row>
    <row r="16372" s="1" customFormat="1" spans="1:4">
      <c r="A16372" s="11">
        <v>16369</v>
      </c>
      <c r="B16372" s="12" t="s">
        <v>32429</v>
      </c>
      <c r="C16372" s="13" t="s">
        <v>32746</v>
      </c>
      <c r="D16372" s="14" t="s">
        <v>32747</v>
      </c>
    </row>
    <row r="16373" s="1" customFormat="1" spans="1:4">
      <c r="A16373" s="11">
        <v>16370</v>
      </c>
      <c r="B16373" s="12" t="s">
        <v>32429</v>
      </c>
      <c r="C16373" s="13" t="s">
        <v>32748</v>
      </c>
      <c r="D16373" s="14" t="s">
        <v>32749</v>
      </c>
    </row>
    <row r="16374" s="1" customFormat="1" spans="1:4">
      <c r="A16374" s="11">
        <v>16371</v>
      </c>
      <c r="B16374" s="12" t="s">
        <v>32429</v>
      </c>
      <c r="C16374" s="13" t="s">
        <v>32750</v>
      </c>
      <c r="D16374" s="14" t="s">
        <v>32751</v>
      </c>
    </row>
    <row r="16375" s="1" customFormat="1" spans="1:4">
      <c r="A16375" s="11">
        <v>16372</v>
      </c>
      <c r="B16375" s="12" t="s">
        <v>32429</v>
      </c>
      <c r="C16375" s="13" t="s">
        <v>32752</v>
      </c>
      <c r="D16375" s="14" t="s">
        <v>32753</v>
      </c>
    </row>
    <row r="16376" s="1" customFormat="1" spans="1:4">
      <c r="A16376" s="11">
        <v>16373</v>
      </c>
      <c r="B16376" s="12" t="s">
        <v>32429</v>
      </c>
      <c r="C16376" s="13" t="s">
        <v>32754</v>
      </c>
      <c r="D16376" s="14" t="s">
        <v>32755</v>
      </c>
    </row>
    <row r="16377" s="1" customFormat="1" spans="1:4">
      <c r="A16377" s="11">
        <v>16374</v>
      </c>
      <c r="B16377" s="12" t="s">
        <v>32429</v>
      </c>
      <c r="C16377" s="13" t="s">
        <v>32756</v>
      </c>
      <c r="D16377" s="14" t="s">
        <v>32757</v>
      </c>
    </row>
    <row r="16378" s="1" customFormat="1" spans="1:4">
      <c r="A16378" s="11">
        <v>16375</v>
      </c>
      <c r="B16378" s="12" t="s">
        <v>32429</v>
      </c>
      <c r="C16378" s="13" t="s">
        <v>32758</v>
      </c>
      <c r="D16378" s="14" t="s">
        <v>32759</v>
      </c>
    </row>
    <row r="16379" s="1" customFormat="1" spans="1:4">
      <c r="A16379" s="11">
        <v>16376</v>
      </c>
      <c r="B16379" s="12" t="s">
        <v>32429</v>
      </c>
      <c r="C16379" s="13" t="s">
        <v>32760</v>
      </c>
      <c r="D16379" s="14" t="s">
        <v>32761</v>
      </c>
    </row>
    <row r="16380" s="1" customFormat="1" spans="1:4">
      <c r="A16380" s="11">
        <v>16377</v>
      </c>
      <c r="B16380" s="12" t="s">
        <v>32429</v>
      </c>
      <c r="C16380" s="13" t="s">
        <v>32762</v>
      </c>
      <c r="D16380" s="14" t="s">
        <v>32763</v>
      </c>
    </row>
    <row r="16381" s="1" customFormat="1" spans="1:4">
      <c r="A16381" s="11">
        <v>16378</v>
      </c>
      <c r="B16381" s="12" t="s">
        <v>32429</v>
      </c>
      <c r="C16381" s="13" t="s">
        <v>32764</v>
      </c>
      <c r="D16381" s="14" t="s">
        <v>32765</v>
      </c>
    </row>
    <row r="16382" s="1" customFormat="1" spans="1:4">
      <c r="A16382" s="11">
        <v>16379</v>
      </c>
      <c r="B16382" s="12" t="s">
        <v>32429</v>
      </c>
      <c r="C16382" s="13" t="s">
        <v>32766</v>
      </c>
      <c r="D16382" s="14" t="s">
        <v>32767</v>
      </c>
    </row>
    <row r="16383" s="1" customFormat="1" spans="1:4">
      <c r="A16383" s="11">
        <v>16380</v>
      </c>
      <c r="B16383" s="12" t="s">
        <v>32429</v>
      </c>
      <c r="C16383" s="13" t="s">
        <v>32768</v>
      </c>
      <c r="D16383" s="14" t="s">
        <v>32769</v>
      </c>
    </row>
    <row r="16384" s="1" customFormat="1" spans="1:4">
      <c r="A16384" s="11">
        <v>16381</v>
      </c>
      <c r="B16384" s="12" t="s">
        <v>32429</v>
      </c>
      <c r="C16384" s="13" t="s">
        <v>32770</v>
      </c>
      <c r="D16384" s="14" t="s">
        <v>32771</v>
      </c>
    </row>
    <row r="16385" s="1" customFormat="1" spans="1:4">
      <c r="A16385" s="11">
        <v>16382</v>
      </c>
      <c r="B16385" s="12" t="s">
        <v>32429</v>
      </c>
      <c r="C16385" s="13" t="s">
        <v>32772</v>
      </c>
      <c r="D16385" s="14" t="s">
        <v>32773</v>
      </c>
    </row>
    <row r="16386" s="1" customFormat="1" spans="1:4">
      <c r="A16386" s="11">
        <v>16383</v>
      </c>
      <c r="B16386" s="12" t="s">
        <v>32429</v>
      </c>
      <c r="C16386" s="13" t="s">
        <v>32774</v>
      </c>
      <c r="D16386" s="14" t="s">
        <v>32775</v>
      </c>
    </row>
    <row r="16387" s="1" customFormat="1" spans="1:4">
      <c r="A16387" s="11">
        <v>16384</v>
      </c>
      <c r="B16387" s="12" t="s">
        <v>32429</v>
      </c>
      <c r="C16387" s="13" t="s">
        <v>32776</v>
      </c>
      <c r="D16387" s="14" t="s">
        <v>32777</v>
      </c>
    </row>
    <row r="16388" s="1" customFormat="1" spans="1:4">
      <c r="A16388" s="11">
        <v>16385</v>
      </c>
      <c r="B16388" s="12" t="s">
        <v>32429</v>
      </c>
      <c r="C16388" s="13" t="s">
        <v>32778</v>
      </c>
      <c r="D16388" s="14" t="s">
        <v>32779</v>
      </c>
    </row>
    <row r="16389" s="1" customFormat="1" spans="1:4">
      <c r="A16389" s="11">
        <v>16386</v>
      </c>
      <c r="B16389" s="12" t="s">
        <v>32429</v>
      </c>
      <c r="C16389" s="13" t="s">
        <v>32780</v>
      </c>
      <c r="D16389" s="14" t="s">
        <v>32781</v>
      </c>
    </row>
    <row r="16390" s="1" customFormat="1" spans="1:4">
      <c r="A16390" s="11">
        <v>16387</v>
      </c>
      <c r="B16390" s="12" t="s">
        <v>32429</v>
      </c>
      <c r="C16390" s="13" t="s">
        <v>32782</v>
      </c>
      <c r="D16390" s="14" t="s">
        <v>32783</v>
      </c>
    </row>
    <row r="16391" s="1" customFormat="1" spans="1:4">
      <c r="A16391" s="11">
        <v>16388</v>
      </c>
      <c r="B16391" s="12" t="s">
        <v>32429</v>
      </c>
      <c r="C16391" s="13" t="s">
        <v>32784</v>
      </c>
      <c r="D16391" s="14" t="s">
        <v>32785</v>
      </c>
    </row>
    <row r="16392" s="1" customFormat="1" spans="1:4">
      <c r="A16392" s="11">
        <v>16389</v>
      </c>
      <c r="B16392" s="12" t="s">
        <v>32429</v>
      </c>
      <c r="C16392" s="13" t="s">
        <v>32786</v>
      </c>
      <c r="D16392" s="14" t="s">
        <v>32787</v>
      </c>
    </row>
    <row r="16393" s="1" customFormat="1" spans="1:4">
      <c r="A16393" s="11">
        <v>16390</v>
      </c>
      <c r="B16393" s="12" t="s">
        <v>32429</v>
      </c>
      <c r="C16393" s="13" t="s">
        <v>32788</v>
      </c>
      <c r="D16393" s="14" t="s">
        <v>32789</v>
      </c>
    </row>
    <row r="16394" s="1" customFormat="1" spans="1:4">
      <c r="A16394" s="11">
        <v>16391</v>
      </c>
      <c r="B16394" s="12" t="s">
        <v>32429</v>
      </c>
      <c r="C16394" s="13" t="s">
        <v>32790</v>
      </c>
      <c r="D16394" s="14" t="s">
        <v>32791</v>
      </c>
    </row>
    <row r="16395" s="1" customFormat="1" spans="1:4">
      <c r="A16395" s="11">
        <v>16392</v>
      </c>
      <c r="B16395" s="12" t="s">
        <v>32429</v>
      </c>
      <c r="C16395" s="13" t="s">
        <v>32792</v>
      </c>
      <c r="D16395" s="14" t="s">
        <v>32793</v>
      </c>
    </row>
    <row r="16396" s="1" customFormat="1" spans="1:4">
      <c r="A16396" s="11">
        <v>16393</v>
      </c>
      <c r="B16396" s="12" t="s">
        <v>32429</v>
      </c>
      <c r="C16396" s="13" t="s">
        <v>32794</v>
      </c>
      <c r="D16396" s="14" t="s">
        <v>32795</v>
      </c>
    </row>
    <row r="16397" s="1" customFormat="1" spans="1:4">
      <c r="A16397" s="11">
        <v>16394</v>
      </c>
      <c r="B16397" s="12" t="s">
        <v>32429</v>
      </c>
      <c r="C16397" s="13" t="s">
        <v>32796</v>
      </c>
      <c r="D16397" s="14" t="s">
        <v>32797</v>
      </c>
    </row>
    <row r="16398" s="1" customFormat="1" spans="1:4">
      <c r="A16398" s="11">
        <v>16395</v>
      </c>
      <c r="B16398" s="12" t="s">
        <v>32429</v>
      </c>
      <c r="C16398" s="13" t="s">
        <v>32798</v>
      </c>
      <c r="D16398" s="14" t="s">
        <v>32799</v>
      </c>
    </row>
    <row r="16399" s="1" customFormat="1" spans="1:4">
      <c r="A16399" s="11">
        <v>16396</v>
      </c>
      <c r="B16399" s="12" t="s">
        <v>32429</v>
      </c>
      <c r="C16399" s="13" t="s">
        <v>32800</v>
      </c>
      <c r="D16399" s="14" t="s">
        <v>32801</v>
      </c>
    </row>
    <row r="16400" s="1" customFormat="1" spans="1:4">
      <c r="A16400" s="11">
        <v>16397</v>
      </c>
      <c r="B16400" s="12" t="s">
        <v>32429</v>
      </c>
      <c r="C16400" s="13" t="s">
        <v>32802</v>
      </c>
      <c r="D16400" s="14" t="s">
        <v>32803</v>
      </c>
    </row>
    <row r="16401" s="1" customFormat="1" spans="1:4">
      <c r="A16401" s="11">
        <v>16398</v>
      </c>
      <c r="B16401" s="12" t="s">
        <v>32429</v>
      </c>
      <c r="C16401" s="13" t="s">
        <v>32804</v>
      </c>
      <c r="D16401" s="14" t="s">
        <v>32805</v>
      </c>
    </row>
    <row r="16402" s="1" customFormat="1" spans="1:4">
      <c r="A16402" s="11">
        <v>16399</v>
      </c>
      <c r="B16402" s="12" t="s">
        <v>32429</v>
      </c>
      <c r="C16402" s="13" t="s">
        <v>32806</v>
      </c>
      <c r="D16402" s="14" t="s">
        <v>32807</v>
      </c>
    </row>
    <row r="16403" s="1" customFormat="1" spans="1:4">
      <c r="A16403" s="11">
        <v>16400</v>
      </c>
      <c r="B16403" s="12" t="s">
        <v>32429</v>
      </c>
      <c r="C16403" s="13" t="s">
        <v>32808</v>
      </c>
      <c r="D16403" s="14" t="s">
        <v>32809</v>
      </c>
    </row>
    <row r="16404" s="1" customFormat="1" spans="1:4">
      <c r="A16404" s="11">
        <v>16401</v>
      </c>
      <c r="B16404" s="12" t="s">
        <v>32429</v>
      </c>
      <c r="C16404" s="13" t="s">
        <v>32810</v>
      </c>
      <c r="D16404" s="14" t="s">
        <v>32811</v>
      </c>
    </row>
    <row r="16405" s="1" customFormat="1" spans="1:4">
      <c r="A16405" s="11">
        <v>16402</v>
      </c>
      <c r="B16405" s="12" t="s">
        <v>32429</v>
      </c>
      <c r="C16405" s="13" t="s">
        <v>32812</v>
      </c>
      <c r="D16405" s="14" t="s">
        <v>32813</v>
      </c>
    </row>
    <row r="16406" s="1" customFormat="1" spans="1:4">
      <c r="A16406" s="11">
        <v>16403</v>
      </c>
      <c r="B16406" s="12" t="s">
        <v>32429</v>
      </c>
      <c r="C16406" s="13" t="s">
        <v>32814</v>
      </c>
      <c r="D16406" s="14" t="s">
        <v>32815</v>
      </c>
    </row>
    <row r="16407" s="1" customFormat="1" spans="1:4">
      <c r="A16407" s="11">
        <v>16404</v>
      </c>
      <c r="B16407" s="12" t="s">
        <v>32429</v>
      </c>
      <c r="C16407" s="13" t="s">
        <v>32816</v>
      </c>
      <c r="D16407" s="14" t="s">
        <v>32817</v>
      </c>
    </row>
    <row r="16408" s="1" customFormat="1" spans="1:4">
      <c r="A16408" s="11">
        <v>16405</v>
      </c>
      <c r="B16408" s="12" t="s">
        <v>32429</v>
      </c>
      <c r="C16408" s="13" t="s">
        <v>32818</v>
      </c>
      <c r="D16408" s="14" t="s">
        <v>32819</v>
      </c>
    </row>
    <row r="16409" s="1" customFormat="1" spans="1:4">
      <c r="A16409" s="11">
        <v>16406</v>
      </c>
      <c r="B16409" s="12" t="s">
        <v>32429</v>
      </c>
      <c r="C16409" s="13" t="s">
        <v>32820</v>
      </c>
      <c r="D16409" s="14" t="s">
        <v>32821</v>
      </c>
    </row>
    <row r="16410" s="1" customFormat="1" spans="1:4">
      <c r="A16410" s="11">
        <v>16407</v>
      </c>
      <c r="B16410" s="12" t="s">
        <v>32429</v>
      </c>
      <c r="C16410" s="13" t="s">
        <v>32822</v>
      </c>
      <c r="D16410" s="14" t="s">
        <v>32823</v>
      </c>
    </row>
    <row r="16411" s="1" customFormat="1" spans="1:4">
      <c r="A16411" s="11">
        <v>16408</v>
      </c>
      <c r="B16411" s="12" t="s">
        <v>32429</v>
      </c>
      <c r="C16411" s="13" t="s">
        <v>32824</v>
      </c>
      <c r="D16411" s="14" t="s">
        <v>32825</v>
      </c>
    </row>
    <row r="16412" s="1" customFormat="1" spans="1:4">
      <c r="A16412" s="11">
        <v>16409</v>
      </c>
      <c r="B16412" s="12" t="s">
        <v>32429</v>
      </c>
      <c r="C16412" s="13" t="s">
        <v>32826</v>
      </c>
      <c r="D16412" s="14" t="s">
        <v>32827</v>
      </c>
    </row>
    <row r="16413" s="1" customFormat="1" spans="1:4">
      <c r="A16413" s="11">
        <v>16410</v>
      </c>
      <c r="B16413" s="12" t="s">
        <v>32429</v>
      </c>
      <c r="C16413" s="13" t="s">
        <v>32828</v>
      </c>
      <c r="D16413" s="14" t="s">
        <v>32829</v>
      </c>
    </row>
    <row r="16414" s="1" customFormat="1" spans="1:4">
      <c r="A16414" s="11">
        <v>16411</v>
      </c>
      <c r="B16414" s="12" t="s">
        <v>32429</v>
      </c>
      <c r="C16414" s="13" t="s">
        <v>32830</v>
      </c>
      <c r="D16414" s="14" t="s">
        <v>32831</v>
      </c>
    </row>
    <row r="16415" s="1" customFormat="1" spans="1:4">
      <c r="A16415" s="11">
        <v>16412</v>
      </c>
      <c r="B16415" s="12" t="s">
        <v>32429</v>
      </c>
      <c r="C16415" s="13" t="s">
        <v>32832</v>
      </c>
      <c r="D16415" s="14" t="s">
        <v>32833</v>
      </c>
    </row>
    <row r="16416" s="1" customFormat="1" spans="1:4">
      <c r="A16416" s="11">
        <v>16413</v>
      </c>
      <c r="B16416" s="12" t="s">
        <v>32429</v>
      </c>
      <c r="C16416" s="13" t="s">
        <v>32834</v>
      </c>
      <c r="D16416" s="14" t="s">
        <v>32835</v>
      </c>
    </row>
    <row r="16417" s="1" customFormat="1" spans="1:4">
      <c r="A16417" s="11">
        <v>16414</v>
      </c>
      <c r="B16417" s="12" t="s">
        <v>32429</v>
      </c>
      <c r="C16417" s="13" t="s">
        <v>32836</v>
      </c>
      <c r="D16417" s="14" t="s">
        <v>32837</v>
      </c>
    </row>
    <row r="16418" s="1" customFormat="1" spans="1:4">
      <c r="A16418" s="11">
        <v>16415</v>
      </c>
      <c r="B16418" s="12" t="s">
        <v>32429</v>
      </c>
      <c r="C16418" s="13" t="s">
        <v>32838</v>
      </c>
      <c r="D16418" s="14" t="s">
        <v>32839</v>
      </c>
    </row>
    <row r="16419" s="1" customFormat="1" spans="1:4">
      <c r="A16419" s="11">
        <v>16416</v>
      </c>
      <c r="B16419" s="12" t="s">
        <v>32429</v>
      </c>
      <c r="C16419" s="13" t="s">
        <v>32840</v>
      </c>
      <c r="D16419" s="14" t="s">
        <v>32841</v>
      </c>
    </row>
    <row r="16420" s="1" customFormat="1" spans="1:4">
      <c r="A16420" s="11">
        <v>16417</v>
      </c>
      <c r="B16420" s="12" t="s">
        <v>32429</v>
      </c>
      <c r="C16420" s="13" t="s">
        <v>32842</v>
      </c>
      <c r="D16420" s="14" t="s">
        <v>32843</v>
      </c>
    </row>
    <row r="16421" s="1" customFormat="1" spans="1:4">
      <c r="A16421" s="11">
        <v>16418</v>
      </c>
      <c r="B16421" s="12" t="s">
        <v>32429</v>
      </c>
      <c r="C16421" s="13" t="s">
        <v>32844</v>
      </c>
      <c r="D16421" s="14" t="s">
        <v>32845</v>
      </c>
    </row>
    <row r="16422" s="1" customFormat="1" spans="1:4">
      <c r="A16422" s="11">
        <v>16419</v>
      </c>
      <c r="B16422" s="12" t="s">
        <v>32429</v>
      </c>
      <c r="C16422" s="13" t="s">
        <v>32846</v>
      </c>
      <c r="D16422" s="14" t="s">
        <v>32847</v>
      </c>
    </row>
    <row r="16423" s="1" customFormat="1" spans="1:4">
      <c r="A16423" s="11">
        <v>16420</v>
      </c>
      <c r="B16423" s="12" t="s">
        <v>32429</v>
      </c>
      <c r="C16423" s="13" t="s">
        <v>32848</v>
      </c>
      <c r="D16423" s="14" t="s">
        <v>32849</v>
      </c>
    </row>
    <row r="16424" s="1" customFormat="1" spans="1:4">
      <c r="A16424" s="11">
        <v>16421</v>
      </c>
      <c r="B16424" s="12" t="s">
        <v>32429</v>
      </c>
      <c r="C16424" s="13" t="s">
        <v>32850</v>
      </c>
      <c r="D16424" s="14" t="s">
        <v>32851</v>
      </c>
    </row>
    <row r="16425" s="1" customFormat="1" spans="1:4">
      <c r="A16425" s="11">
        <v>16422</v>
      </c>
      <c r="B16425" s="12" t="s">
        <v>32429</v>
      </c>
      <c r="C16425" s="13" t="s">
        <v>32852</v>
      </c>
      <c r="D16425" s="14" t="s">
        <v>32853</v>
      </c>
    </row>
    <row r="16426" s="1" customFormat="1" spans="1:4">
      <c r="A16426" s="11">
        <v>16423</v>
      </c>
      <c r="B16426" s="12" t="s">
        <v>32429</v>
      </c>
      <c r="C16426" s="13" t="s">
        <v>32854</v>
      </c>
      <c r="D16426" s="14" t="s">
        <v>32855</v>
      </c>
    </row>
    <row r="16427" s="1" customFormat="1" spans="1:4">
      <c r="A16427" s="11">
        <v>16424</v>
      </c>
      <c r="B16427" s="12" t="s">
        <v>32429</v>
      </c>
      <c r="C16427" s="13" t="s">
        <v>32856</v>
      </c>
      <c r="D16427" s="14" t="s">
        <v>32857</v>
      </c>
    </row>
    <row r="16428" s="1" customFormat="1" spans="1:4">
      <c r="A16428" s="11">
        <v>16425</v>
      </c>
      <c r="B16428" s="12" t="s">
        <v>32429</v>
      </c>
      <c r="C16428" s="13" t="s">
        <v>32858</v>
      </c>
      <c r="D16428" s="14" t="s">
        <v>32859</v>
      </c>
    </row>
    <row r="16429" s="1" customFormat="1" spans="1:4">
      <c r="A16429" s="11">
        <v>16426</v>
      </c>
      <c r="B16429" s="12" t="s">
        <v>32429</v>
      </c>
      <c r="C16429" s="13" t="s">
        <v>32860</v>
      </c>
      <c r="D16429" s="14" t="s">
        <v>32861</v>
      </c>
    </row>
    <row r="16430" s="1" customFormat="1" spans="1:4">
      <c r="A16430" s="11">
        <v>16427</v>
      </c>
      <c r="B16430" s="12" t="s">
        <v>32429</v>
      </c>
      <c r="C16430" s="13" t="s">
        <v>32862</v>
      </c>
      <c r="D16430" s="14" t="s">
        <v>32863</v>
      </c>
    </row>
    <row r="16431" s="1" customFormat="1" spans="1:4">
      <c r="A16431" s="11">
        <v>16428</v>
      </c>
      <c r="B16431" s="12" t="s">
        <v>32429</v>
      </c>
      <c r="C16431" s="13" t="s">
        <v>32864</v>
      </c>
      <c r="D16431" s="14" t="s">
        <v>32865</v>
      </c>
    </row>
    <row r="16432" s="1" customFormat="1" spans="1:4">
      <c r="A16432" s="11">
        <v>16429</v>
      </c>
      <c r="B16432" s="12" t="s">
        <v>32429</v>
      </c>
      <c r="C16432" s="13" t="s">
        <v>32866</v>
      </c>
      <c r="D16432" s="14" t="s">
        <v>32867</v>
      </c>
    </row>
    <row r="16433" s="1" customFormat="1" spans="1:4">
      <c r="A16433" s="11">
        <v>16430</v>
      </c>
      <c r="B16433" s="12" t="s">
        <v>32429</v>
      </c>
      <c r="C16433" s="13" t="s">
        <v>32868</v>
      </c>
      <c r="D16433" s="14" t="s">
        <v>32869</v>
      </c>
    </row>
    <row r="16434" s="1" customFormat="1" spans="1:4">
      <c r="A16434" s="11">
        <v>16431</v>
      </c>
      <c r="B16434" s="12" t="s">
        <v>32429</v>
      </c>
      <c r="C16434" s="13" t="s">
        <v>32870</v>
      </c>
      <c r="D16434" s="14" t="s">
        <v>32871</v>
      </c>
    </row>
    <row r="16435" s="1" customFormat="1" spans="1:4">
      <c r="A16435" s="11">
        <v>16432</v>
      </c>
      <c r="B16435" s="12" t="s">
        <v>32429</v>
      </c>
      <c r="C16435" s="13" t="s">
        <v>32872</v>
      </c>
      <c r="D16435" s="14" t="s">
        <v>32873</v>
      </c>
    </row>
    <row r="16436" s="1" customFormat="1" spans="1:4">
      <c r="A16436" s="11">
        <v>16433</v>
      </c>
      <c r="B16436" s="12" t="s">
        <v>32429</v>
      </c>
      <c r="C16436" s="13" t="s">
        <v>32874</v>
      </c>
      <c r="D16436" s="14" t="s">
        <v>32875</v>
      </c>
    </row>
    <row r="16437" s="1" customFormat="1" spans="1:4">
      <c r="A16437" s="11">
        <v>16434</v>
      </c>
      <c r="B16437" s="12" t="s">
        <v>32429</v>
      </c>
      <c r="C16437" s="13" t="s">
        <v>32876</v>
      </c>
      <c r="D16437" s="14" t="s">
        <v>32877</v>
      </c>
    </row>
    <row r="16438" s="1" customFormat="1" spans="1:4">
      <c r="A16438" s="11">
        <v>16435</v>
      </c>
      <c r="B16438" s="12" t="s">
        <v>32429</v>
      </c>
      <c r="C16438" s="13" t="s">
        <v>32878</v>
      </c>
      <c r="D16438" s="14" t="s">
        <v>32879</v>
      </c>
    </row>
    <row r="16439" s="1" customFormat="1" spans="1:4">
      <c r="A16439" s="11">
        <v>16436</v>
      </c>
      <c r="B16439" s="12" t="s">
        <v>32429</v>
      </c>
      <c r="C16439" s="13" t="s">
        <v>32880</v>
      </c>
      <c r="D16439" s="14" t="s">
        <v>32881</v>
      </c>
    </row>
    <row r="16440" s="1" customFormat="1" spans="1:4">
      <c r="A16440" s="11">
        <v>16437</v>
      </c>
      <c r="B16440" s="12" t="s">
        <v>32429</v>
      </c>
      <c r="C16440" s="13" t="s">
        <v>32882</v>
      </c>
      <c r="D16440" s="14" t="s">
        <v>32883</v>
      </c>
    </row>
    <row r="16441" s="1" customFormat="1" spans="1:4">
      <c r="A16441" s="11">
        <v>16438</v>
      </c>
      <c r="B16441" s="12" t="s">
        <v>32429</v>
      </c>
      <c r="C16441" s="13" t="s">
        <v>32884</v>
      </c>
      <c r="D16441" s="14" t="s">
        <v>32885</v>
      </c>
    </row>
    <row r="16442" s="1" customFormat="1" spans="1:4">
      <c r="A16442" s="11">
        <v>16439</v>
      </c>
      <c r="B16442" s="12" t="s">
        <v>32429</v>
      </c>
      <c r="C16442" s="13" t="s">
        <v>32886</v>
      </c>
      <c r="D16442" s="14" t="s">
        <v>32887</v>
      </c>
    </row>
    <row r="16443" s="1" customFormat="1" spans="1:4">
      <c r="A16443" s="11">
        <v>16440</v>
      </c>
      <c r="B16443" s="12" t="s">
        <v>32429</v>
      </c>
      <c r="C16443" s="13" t="s">
        <v>32888</v>
      </c>
      <c r="D16443" s="14" t="s">
        <v>32889</v>
      </c>
    </row>
    <row r="16444" s="1" customFormat="1" spans="1:4">
      <c r="A16444" s="11">
        <v>16441</v>
      </c>
      <c r="B16444" s="12" t="s">
        <v>32429</v>
      </c>
      <c r="C16444" s="13" t="s">
        <v>32890</v>
      </c>
      <c r="D16444" s="14" t="s">
        <v>32891</v>
      </c>
    </row>
    <row r="16445" s="1" customFormat="1" spans="1:4">
      <c r="A16445" s="11">
        <v>16442</v>
      </c>
      <c r="B16445" s="12" t="s">
        <v>32429</v>
      </c>
      <c r="C16445" s="13" t="s">
        <v>32892</v>
      </c>
      <c r="D16445" s="14" t="s">
        <v>32893</v>
      </c>
    </row>
    <row r="16446" s="1" customFormat="1" spans="1:4">
      <c r="A16446" s="11">
        <v>16443</v>
      </c>
      <c r="B16446" s="12" t="s">
        <v>32429</v>
      </c>
      <c r="C16446" s="13" t="s">
        <v>32894</v>
      </c>
      <c r="D16446" s="14" t="s">
        <v>32895</v>
      </c>
    </row>
    <row r="16447" s="1" customFormat="1" spans="1:4">
      <c r="A16447" s="11">
        <v>16444</v>
      </c>
      <c r="B16447" s="12" t="s">
        <v>32429</v>
      </c>
      <c r="C16447" s="13" t="s">
        <v>32896</v>
      </c>
      <c r="D16447" s="14" t="s">
        <v>32897</v>
      </c>
    </row>
    <row r="16448" s="1" customFormat="1" spans="1:4">
      <c r="A16448" s="11">
        <v>16445</v>
      </c>
      <c r="B16448" s="12" t="s">
        <v>32429</v>
      </c>
      <c r="C16448" s="13" t="s">
        <v>32898</v>
      </c>
      <c r="D16448" s="14" t="s">
        <v>32899</v>
      </c>
    </row>
    <row r="16449" s="1" customFormat="1" spans="1:4">
      <c r="A16449" s="11">
        <v>16446</v>
      </c>
      <c r="B16449" s="12" t="s">
        <v>32429</v>
      </c>
      <c r="C16449" s="13" t="s">
        <v>32900</v>
      </c>
      <c r="D16449" s="14" t="s">
        <v>32901</v>
      </c>
    </row>
    <row r="16450" s="1" customFormat="1" spans="1:4">
      <c r="A16450" s="11">
        <v>16447</v>
      </c>
      <c r="B16450" s="12" t="s">
        <v>32429</v>
      </c>
      <c r="C16450" s="13" t="s">
        <v>32902</v>
      </c>
      <c r="D16450" s="14" t="s">
        <v>32903</v>
      </c>
    </row>
    <row r="16451" s="1" customFormat="1" spans="1:4">
      <c r="A16451" s="11">
        <v>16448</v>
      </c>
      <c r="B16451" s="12" t="s">
        <v>32429</v>
      </c>
      <c r="C16451" s="13" t="s">
        <v>32904</v>
      </c>
      <c r="D16451" s="14" t="s">
        <v>32905</v>
      </c>
    </row>
    <row r="16452" s="1" customFormat="1" spans="1:4">
      <c r="A16452" s="11">
        <v>16449</v>
      </c>
      <c r="B16452" s="12" t="s">
        <v>32429</v>
      </c>
      <c r="C16452" s="13" t="s">
        <v>32906</v>
      </c>
      <c r="D16452" s="14" t="s">
        <v>32907</v>
      </c>
    </row>
    <row r="16453" s="1" customFormat="1" spans="1:4">
      <c r="A16453" s="11">
        <v>16450</v>
      </c>
      <c r="B16453" s="12" t="s">
        <v>32429</v>
      </c>
      <c r="C16453" s="13" t="s">
        <v>32908</v>
      </c>
      <c r="D16453" s="14" t="s">
        <v>32909</v>
      </c>
    </row>
    <row r="16454" s="1" customFormat="1" spans="1:4">
      <c r="A16454" s="11">
        <v>16451</v>
      </c>
      <c r="B16454" s="12" t="s">
        <v>32429</v>
      </c>
      <c r="C16454" s="13" t="s">
        <v>32910</v>
      </c>
      <c r="D16454" s="14" t="s">
        <v>32911</v>
      </c>
    </row>
    <row r="16455" s="1" customFormat="1" spans="1:4">
      <c r="A16455" s="11">
        <v>16452</v>
      </c>
      <c r="B16455" s="12" t="s">
        <v>32429</v>
      </c>
      <c r="C16455" s="13" t="s">
        <v>32912</v>
      </c>
      <c r="D16455" s="14" t="s">
        <v>32913</v>
      </c>
    </row>
    <row r="16456" s="1" customFormat="1" spans="1:4">
      <c r="A16456" s="11">
        <v>16453</v>
      </c>
      <c r="B16456" s="12" t="s">
        <v>32429</v>
      </c>
      <c r="C16456" s="13" t="s">
        <v>32914</v>
      </c>
      <c r="D16456" s="14" t="s">
        <v>32915</v>
      </c>
    </row>
    <row r="16457" s="1" customFormat="1" spans="1:4">
      <c r="A16457" s="11">
        <v>16454</v>
      </c>
      <c r="B16457" s="12" t="s">
        <v>32429</v>
      </c>
      <c r="C16457" s="13" t="s">
        <v>32916</v>
      </c>
      <c r="D16457" s="14" t="s">
        <v>32917</v>
      </c>
    </row>
    <row r="16458" s="1" customFormat="1" spans="1:4">
      <c r="A16458" s="11">
        <v>16455</v>
      </c>
      <c r="B16458" s="12" t="s">
        <v>32429</v>
      </c>
      <c r="C16458" s="13" t="s">
        <v>32918</v>
      </c>
      <c r="D16458" s="14" t="s">
        <v>32919</v>
      </c>
    </row>
    <row r="16459" s="1" customFormat="1" spans="1:4">
      <c r="A16459" s="11">
        <v>16456</v>
      </c>
      <c r="B16459" s="12" t="s">
        <v>32429</v>
      </c>
      <c r="C16459" s="13" t="s">
        <v>32920</v>
      </c>
      <c r="D16459" s="14" t="s">
        <v>32921</v>
      </c>
    </row>
    <row r="16460" s="1" customFormat="1" spans="1:4">
      <c r="A16460" s="11">
        <v>16457</v>
      </c>
      <c r="B16460" s="12" t="s">
        <v>32429</v>
      </c>
      <c r="C16460" s="13" t="s">
        <v>32922</v>
      </c>
      <c r="D16460" s="14" t="s">
        <v>32923</v>
      </c>
    </row>
    <row r="16461" s="1" customFormat="1" spans="1:4">
      <c r="A16461" s="11">
        <v>16458</v>
      </c>
      <c r="B16461" s="12" t="s">
        <v>32429</v>
      </c>
      <c r="C16461" s="13" t="s">
        <v>32924</v>
      </c>
      <c r="D16461" s="14" t="s">
        <v>32925</v>
      </c>
    </row>
    <row r="16462" s="1" customFormat="1" spans="1:4">
      <c r="A16462" s="11">
        <v>16459</v>
      </c>
      <c r="B16462" s="12" t="s">
        <v>32429</v>
      </c>
      <c r="C16462" s="13" t="s">
        <v>32926</v>
      </c>
      <c r="D16462" s="14" t="s">
        <v>32927</v>
      </c>
    </row>
    <row r="16463" s="1" customFormat="1" spans="1:4">
      <c r="A16463" s="11">
        <v>16460</v>
      </c>
      <c r="B16463" s="12" t="s">
        <v>32429</v>
      </c>
      <c r="C16463" s="13" t="s">
        <v>32928</v>
      </c>
      <c r="D16463" s="14" t="s">
        <v>32929</v>
      </c>
    </row>
    <row r="16464" s="1" customFormat="1" spans="1:4">
      <c r="A16464" s="11">
        <v>16461</v>
      </c>
      <c r="B16464" s="12" t="s">
        <v>32429</v>
      </c>
      <c r="C16464" s="13" t="s">
        <v>32930</v>
      </c>
      <c r="D16464" s="14" t="s">
        <v>32931</v>
      </c>
    </row>
    <row r="16465" s="1" customFormat="1" spans="1:4">
      <c r="A16465" s="11">
        <v>16462</v>
      </c>
      <c r="B16465" s="12" t="s">
        <v>32429</v>
      </c>
      <c r="C16465" s="13" t="s">
        <v>32932</v>
      </c>
      <c r="D16465" s="14" t="s">
        <v>32933</v>
      </c>
    </row>
    <row r="16466" s="1" customFormat="1" spans="1:4">
      <c r="A16466" s="11">
        <v>16463</v>
      </c>
      <c r="B16466" s="12" t="s">
        <v>32429</v>
      </c>
      <c r="C16466" s="13" t="s">
        <v>32934</v>
      </c>
      <c r="D16466" s="14" t="s">
        <v>32935</v>
      </c>
    </row>
    <row r="16467" s="1" customFormat="1" spans="1:4">
      <c r="A16467" s="11">
        <v>16464</v>
      </c>
      <c r="B16467" s="12" t="s">
        <v>32429</v>
      </c>
      <c r="C16467" s="13" t="s">
        <v>32936</v>
      </c>
      <c r="D16467" s="14" t="s">
        <v>32937</v>
      </c>
    </row>
    <row r="16468" s="1" customFormat="1" spans="1:4">
      <c r="A16468" s="11">
        <v>16465</v>
      </c>
      <c r="B16468" s="12" t="s">
        <v>32429</v>
      </c>
      <c r="C16468" s="13" t="s">
        <v>32938</v>
      </c>
      <c r="D16468" s="14" t="s">
        <v>32939</v>
      </c>
    </row>
    <row r="16469" s="1" customFormat="1" spans="1:4">
      <c r="A16469" s="11">
        <v>16466</v>
      </c>
      <c r="B16469" s="12" t="s">
        <v>32429</v>
      </c>
      <c r="C16469" s="13" t="s">
        <v>32940</v>
      </c>
      <c r="D16469" s="14" t="s">
        <v>32941</v>
      </c>
    </row>
    <row r="16470" s="1" customFormat="1" spans="1:4">
      <c r="A16470" s="11">
        <v>16467</v>
      </c>
      <c r="B16470" s="12" t="s">
        <v>32429</v>
      </c>
      <c r="C16470" s="13" t="s">
        <v>32942</v>
      </c>
      <c r="D16470" s="14" t="s">
        <v>32943</v>
      </c>
    </row>
    <row r="16471" s="1" customFormat="1" spans="1:4">
      <c r="A16471" s="11">
        <v>16468</v>
      </c>
      <c r="B16471" s="12" t="s">
        <v>32429</v>
      </c>
      <c r="C16471" s="13" t="s">
        <v>32944</v>
      </c>
      <c r="D16471" s="14" t="s">
        <v>32945</v>
      </c>
    </row>
    <row r="16472" s="1" customFormat="1" spans="1:4">
      <c r="A16472" s="11">
        <v>16469</v>
      </c>
      <c r="B16472" s="12" t="s">
        <v>32429</v>
      </c>
      <c r="C16472" s="13" t="s">
        <v>32946</v>
      </c>
      <c r="D16472" s="14" t="s">
        <v>32947</v>
      </c>
    </row>
    <row r="16473" s="1" customFormat="1" spans="1:4">
      <c r="A16473" s="11">
        <v>16470</v>
      </c>
      <c r="B16473" s="12" t="s">
        <v>32429</v>
      </c>
      <c r="C16473" s="13" t="s">
        <v>32948</v>
      </c>
      <c r="D16473" s="14" t="s">
        <v>32949</v>
      </c>
    </row>
    <row r="16474" s="1" customFormat="1" spans="1:4">
      <c r="A16474" s="11">
        <v>16471</v>
      </c>
      <c r="B16474" s="12" t="s">
        <v>32429</v>
      </c>
      <c r="C16474" s="13" t="s">
        <v>32950</v>
      </c>
      <c r="D16474" s="14" t="s">
        <v>32951</v>
      </c>
    </row>
    <row r="16475" s="1" customFormat="1" spans="1:4">
      <c r="A16475" s="11">
        <v>16472</v>
      </c>
      <c r="B16475" s="12" t="s">
        <v>32429</v>
      </c>
      <c r="C16475" s="13" t="s">
        <v>32952</v>
      </c>
      <c r="D16475" s="14" t="s">
        <v>32953</v>
      </c>
    </row>
    <row r="16476" s="1" customFormat="1" spans="1:4">
      <c r="A16476" s="11">
        <v>16473</v>
      </c>
      <c r="B16476" s="12" t="s">
        <v>32429</v>
      </c>
      <c r="C16476" s="13" t="s">
        <v>32954</v>
      </c>
      <c r="D16476" s="14" t="s">
        <v>32955</v>
      </c>
    </row>
    <row r="16477" s="1" customFormat="1" spans="1:4">
      <c r="A16477" s="11">
        <v>16474</v>
      </c>
      <c r="B16477" s="12" t="s">
        <v>32429</v>
      </c>
      <c r="C16477" s="13" t="s">
        <v>32956</v>
      </c>
      <c r="D16477" s="14" t="s">
        <v>32957</v>
      </c>
    </row>
    <row r="16478" s="1" customFormat="1" spans="1:4">
      <c r="A16478" s="11">
        <v>16475</v>
      </c>
      <c r="B16478" s="12" t="s">
        <v>32429</v>
      </c>
      <c r="C16478" s="13" t="s">
        <v>32958</v>
      </c>
      <c r="D16478" s="14" t="s">
        <v>32959</v>
      </c>
    </row>
    <row r="16479" s="1" customFormat="1" spans="1:4">
      <c r="A16479" s="11">
        <v>16476</v>
      </c>
      <c r="B16479" s="12" t="s">
        <v>32429</v>
      </c>
      <c r="C16479" s="13" t="s">
        <v>32960</v>
      </c>
      <c r="D16479" s="14" t="s">
        <v>32961</v>
      </c>
    </row>
    <row r="16480" s="1" customFormat="1" spans="1:4">
      <c r="A16480" s="11">
        <v>16477</v>
      </c>
      <c r="B16480" s="12" t="s">
        <v>32429</v>
      </c>
      <c r="C16480" s="13" t="s">
        <v>32962</v>
      </c>
      <c r="D16480" s="14" t="s">
        <v>32963</v>
      </c>
    </row>
    <row r="16481" s="1" customFormat="1" spans="1:4">
      <c r="A16481" s="11">
        <v>16478</v>
      </c>
      <c r="B16481" s="12" t="s">
        <v>32429</v>
      </c>
      <c r="C16481" s="13" t="s">
        <v>32964</v>
      </c>
      <c r="D16481" s="14" t="s">
        <v>32965</v>
      </c>
    </row>
    <row r="16482" s="1" customFormat="1" spans="1:4">
      <c r="A16482" s="11">
        <v>16479</v>
      </c>
      <c r="B16482" s="12" t="s">
        <v>32429</v>
      </c>
      <c r="C16482" s="13" t="s">
        <v>32966</v>
      </c>
      <c r="D16482" s="14" t="s">
        <v>32967</v>
      </c>
    </row>
    <row r="16483" s="1" customFormat="1" spans="1:4">
      <c r="A16483" s="11">
        <v>16480</v>
      </c>
      <c r="B16483" s="12" t="s">
        <v>32429</v>
      </c>
      <c r="C16483" s="13" t="s">
        <v>32968</v>
      </c>
      <c r="D16483" s="14" t="s">
        <v>32969</v>
      </c>
    </row>
    <row r="16484" s="1" customFormat="1" spans="1:4">
      <c r="A16484" s="11">
        <v>16481</v>
      </c>
      <c r="B16484" s="12" t="s">
        <v>32429</v>
      </c>
      <c r="C16484" s="13" t="s">
        <v>32970</v>
      </c>
      <c r="D16484" s="14" t="s">
        <v>32971</v>
      </c>
    </row>
    <row r="16485" s="1" customFormat="1" spans="1:4">
      <c r="A16485" s="11">
        <v>16482</v>
      </c>
      <c r="B16485" s="12" t="s">
        <v>32429</v>
      </c>
      <c r="C16485" s="13" t="s">
        <v>32972</v>
      </c>
      <c r="D16485" s="14" t="s">
        <v>32973</v>
      </c>
    </row>
    <row r="16486" s="1" customFormat="1" spans="1:4">
      <c r="A16486" s="11">
        <v>16483</v>
      </c>
      <c r="B16486" s="12" t="s">
        <v>32429</v>
      </c>
      <c r="C16486" s="13" t="s">
        <v>32974</v>
      </c>
      <c r="D16486" s="14" t="s">
        <v>32975</v>
      </c>
    </row>
    <row r="16487" s="1" customFormat="1" spans="1:4">
      <c r="A16487" s="11">
        <v>16484</v>
      </c>
      <c r="B16487" s="12" t="s">
        <v>32429</v>
      </c>
      <c r="C16487" s="13" t="s">
        <v>32976</v>
      </c>
      <c r="D16487" s="14" t="s">
        <v>32977</v>
      </c>
    </row>
    <row r="16488" s="1" customFormat="1" spans="1:4">
      <c r="A16488" s="11">
        <v>16485</v>
      </c>
      <c r="B16488" s="12" t="s">
        <v>32429</v>
      </c>
      <c r="C16488" s="13" t="s">
        <v>32978</v>
      </c>
      <c r="D16488" s="14" t="s">
        <v>32979</v>
      </c>
    </row>
    <row r="16489" s="1" customFormat="1" spans="1:4">
      <c r="A16489" s="11">
        <v>16486</v>
      </c>
      <c r="B16489" s="12" t="s">
        <v>32429</v>
      </c>
      <c r="C16489" s="13" t="s">
        <v>32980</v>
      </c>
      <c r="D16489" s="14" t="s">
        <v>32981</v>
      </c>
    </row>
    <row r="16490" s="1" customFormat="1" spans="1:4">
      <c r="A16490" s="11">
        <v>16487</v>
      </c>
      <c r="B16490" s="12" t="s">
        <v>32429</v>
      </c>
      <c r="C16490" s="13" t="s">
        <v>32982</v>
      </c>
      <c r="D16490" s="14" t="s">
        <v>32983</v>
      </c>
    </row>
    <row r="16491" s="1" customFormat="1" spans="1:4">
      <c r="A16491" s="11">
        <v>16488</v>
      </c>
      <c r="B16491" s="12" t="s">
        <v>32429</v>
      </c>
      <c r="C16491" s="13" t="s">
        <v>32984</v>
      </c>
      <c r="D16491" s="14" t="s">
        <v>32985</v>
      </c>
    </row>
    <row r="16492" s="1" customFormat="1" spans="1:4">
      <c r="A16492" s="11">
        <v>16489</v>
      </c>
      <c r="B16492" s="12" t="s">
        <v>32429</v>
      </c>
      <c r="C16492" s="13" t="s">
        <v>32986</v>
      </c>
      <c r="D16492" s="14" t="s">
        <v>32987</v>
      </c>
    </row>
    <row r="16493" s="1" customFormat="1" spans="1:4">
      <c r="A16493" s="11">
        <v>16490</v>
      </c>
      <c r="B16493" s="12" t="s">
        <v>32429</v>
      </c>
      <c r="C16493" s="13" t="s">
        <v>32988</v>
      </c>
      <c r="D16493" s="14" t="s">
        <v>32989</v>
      </c>
    </row>
    <row r="16494" s="1" customFormat="1" spans="1:4">
      <c r="A16494" s="11">
        <v>16491</v>
      </c>
      <c r="B16494" s="12" t="s">
        <v>32429</v>
      </c>
      <c r="C16494" s="13" t="s">
        <v>32990</v>
      </c>
      <c r="D16494" s="14" t="s">
        <v>32991</v>
      </c>
    </row>
    <row r="16495" s="1" customFormat="1" spans="1:4">
      <c r="A16495" s="11">
        <v>16492</v>
      </c>
      <c r="B16495" s="12" t="s">
        <v>32429</v>
      </c>
      <c r="C16495" s="13" t="s">
        <v>32992</v>
      </c>
      <c r="D16495" s="14" t="s">
        <v>32993</v>
      </c>
    </row>
    <row r="16496" s="1" customFormat="1" spans="1:4">
      <c r="A16496" s="11">
        <v>16493</v>
      </c>
      <c r="B16496" s="12" t="s">
        <v>32429</v>
      </c>
      <c r="C16496" s="13" t="s">
        <v>32994</v>
      </c>
      <c r="D16496" s="14" t="s">
        <v>32995</v>
      </c>
    </row>
    <row r="16497" s="1" customFormat="1" spans="1:4">
      <c r="A16497" s="11">
        <v>16494</v>
      </c>
      <c r="B16497" s="12" t="s">
        <v>32429</v>
      </c>
      <c r="C16497" s="13" t="s">
        <v>32996</v>
      </c>
      <c r="D16497" s="14" t="s">
        <v>32997</v>
      </c>
    </row>
    <row r="16498" s="1" customFormat="1" spans="1:4">
      <c r="A16498" s="11">
        <v>16495</v>
      </c>
      <c r="B16498" s="12" t="s">
        <v>32429</v>
      </c>
      <c r="C16498" s="13" t="s">
        <v>32998</v>
      </c>
      <c r="D16498" s="14" t="s">
        <v>32999</v>
      </c>
    </row>
    <row r="16499" s="1" customFormat="1" spans="1:4">
      <c r="A16499" s="11">
        <v>16496</v>
      </c>
      <c r="B16499" s="12" t="s">
        <v>32429</v>
      </c>
      <c r="C16499" s="13" t="s">
        <v>33000</v>
      </c>
      <c r="D16499" s="14" t="s">
        <v>33001</v>
      </c>
    </row>
    <row r="16500" s="1" customFormat="1" spans="1:4">
      <c r="A16500" s="11">
        <v>16497</v>
      </c>
      <c r="B16500" s="12" t="s">
        <v>32429</v>
      </c>
      <c r="C16500" s="13" t="s">
        <v>33002</v>
      </c>
      <c r="D16500" s="14" t="s">
        <v>33003</v>
      </c>
    </row>
    <row r="16501" s="1" customFormat="1" spans="1:4">
      <c r="A16501" s="11">
        <v>16498</v>
      </c>
      <c r="B16501" s="12" t="s">
        <v>32429</v>
      </c>
      <c r="C16501" s="13" t="s">
        <v>33004</v>
      </c>
      <c r="D16501" s="14" t="s">
        <v>33005</v>
      </c>
    </row>
    <row r="16502" s="1" customFormat="1" spans="1:4">
      <c r="A16502" s="11">
        <v>16499</v>
      </c>
      <c r="B16502" s="12" t="s">
        <v>32429</v>
      </c>
      <c r="C16502" s="13" t="s">
        <v>33006</v>
      </c>
      <c r="D16502" s="14" t="s">
        <v>33007</v>
      </c>
    </row>
    <row r="16503" s="1" customFormat="1" spans="1:4">
      <c r="A16503" s="11">
        <v>16500</v>
      </c>
      <c r="B16503" s="12" t="s">
        <v>32429</v>
      </c>
      <c r="C16503" s="13" t="s">
        <v>33008</v>
      </c>
      <c r="D16503" s="14" t="s">
        <v>33009</v>
      </c>
    </row>
    <row r="16504" s="1" customFormat="1" spans="1:4">
      <c r="A16504" s="11">
        <v>16501</v>
      </c>
      <c r="B16504" s="12" t="s">
        <v>32429</v>
      </c>
      <c r="C16504" s="13" t="s">
        <v>33010</v>
      </c>
      <c r="D16504" s="14" t="s">
        <v>33011</v>
      </c>
    </row>
    <row r="16505" s="1" customFormat="1" spans="1:4">
      <c r="A16505" s="11">
        <v>16502</v>
      </c>
      <c r="B16505" s="12" t="s">
        <v>32429</v>
      </c>
      <c r="C16505" s="13" t="s">
        <v>33012</v>
      </c>
      <c r="D16505" s="14" t="s">
        <v>33013</v>
      </c>
    </row>
    <row r="16506" s="1" customFormat="1" spans="1:4">
      <c r="A16506" s="11">
        <v>16503</v>
      </c>
      <c r="B16506" s="12" t="s">
        <v>32429</v>
      </c>
      <c r="C16506" s="13" t="s">
        <v>33014</v>
      </c>
      <c r="D16506" s="14" t="s">
        <v>33015</v>
      </c>
    </row>
    <row r="16507" s="1" customFormat="1" spans="1:4">
      <c r="A16507" s="11">
        <v>16504</v>
      </c>
      <c r="B16507" s="12" t="s">
        <v>32429</v>
      </c>
      <c r="C16507" s="13" t="s">
        <v>33016</v>
      </c>
      <c r="D16507" s="14" t="s">
        <v>33017</v>
      </c>
    </row>
    <row r="16508" s="1" customFormat="1" spans="1:4">
      <c r="A16508" s="11">
        <v>16505</v>
      </c>
      <c r="B16508" s="12" t="s">
        <v>32429</v>
      </c>
      <c r="C16508" s="13" t="s">
        <v>33018</v>
      </c>
      <c r="D16508" s="14" t="s">
        <v>33019</v>
      </c>
    </row>
    <row r="16509" s="1" customFormat="1" spans="1:4">
      <c r="A16509" s="11">
        <v>16506</v>
      </c>
      <c r="B16509" s="12" t="s">
        <v>32429</v>
      </c>
      <c r="C16509" s="13" t="s">
        <v>33020</v>
      </c>
      <c r="D16509" s="14" t="s">
        <v>33021</v>
      </c>
    </row>
    <row r="16510" s="1" customFormat="1" spans="1:4">
      <c r="A16510" s="11">
        <v>16507</v>
      </c>
      <c r="B16510" s="12" t="s">
        <v>32429</v>
      </c>
      <c r="C16510" s="13" t="s">
        <v>33022</v>
      </c>
      <c r="D16510" s="14" t="s">
        <v>33023</v>
      </c>
    </row>
    <row r="16511" s="1" customFormat="1" spans="1:4">
      <c r="A16511" s="11">
        <v>16508</v>
      </c>
      <c r="B16511" s="12" t="s">
        <v>32429</v>
      </c>
      <c r="C16511" s="13" t="s">
        <v>33024</v>
      </c>
      <c r="D16511" s="14" t="s">
        <v>33025</v>
      </c>
    </row>
    <row r="16512" s="1" customFormat="1" spans="1:4">
      <c r="A16512" s="11">
        <v>16509</v>
      </c>
      <c r="B16512" s="12" t="s">
        <v>32429</v>
      </c>
      <c r="C16512" s="13" t="s">
        <v>33026</v>
      </c>
      <c r="D16512" s="14" t="s">
        <v>33027</v>
      </c>
    </row>
    <row r="16513" s="1" customFormat="1" spans="1:4">
      <c r="A16513" s="11">
        <v>16510</v>
      </c>
      <c r="B16513" s="12" t="s">
        <v>32429</v>
      </c>
      <c r="C16513" s="13" t="s">
        <v>33028</v>
      </c>
      <c r="D16513" s="14" t="s">
        <v>33029</v>
      </c>
    </row>
    <row r="16514" s="1" customFormat="1" spans="1:4">
      <c r="A16514" s="11">
        <v>16511</v>
      </c>
      <c r="B16514" s="12" t="s">
        <v>32429</v>
      </c>
      <c r="C16514" s="13" t="s">
        <v>33030</v>
      </c>
      <c r="D16514" s="14" t="s">
        <v>33031</v>
      </c>
    </row>
    <row r="16515" s="1" customFormat="1" spans="1:4">
      <c r="A16515" s="11">
        <v>16512</v>
      </c>
      <c r="B16515" s="12" t="s">
        <v>32429</v>
      </c>
      <c r="C16515" s="13" t="s">
        <v>33032</v>
      </c>
      <c r="D16515" s="14" t="s">
        <v>33033</v>
      </c>
    </row>
    <row r="16516" s="1" customFormat="1" spans="1:4">
      <c r="A16516" s="11">
        <v>16513</v>
      </c>
      <c r="B16516" s="12" t="s">
        <v>32429</v>
      </c>
      <c r="C16516" s="13" t="s">
        <v>33034</v>
      </c>
      <c r="D16516" s="14" t="s">
        <v>33035</v>
      </c>
    </row>
    <row r="16517" s="1" customFormat="1" spans="1:4">
      <c r="A16517" s="11">
        <v>16514</v>
      </c>
      <c r="B16517" s="12" t="s">
        <v>32429</v>
      </c>
      <c r="C16517" s="13" t="s">
        <v>33036</v>
      </c>
      <c r="D16517" s="14" t="s">
        <v>33037</v>
      </c>
    </row>
    <row r="16518" s="1" customFormat="1" spans="1:4">
      <c r="A16518" s="11">
        <v>16515</v>
      </c>
      <c r="B16518" s="12" t="s">
        <v>32429</v>
      </c>
      <c r="C16518" s="13" t="s">
        <v>33038</v>
      </c>
      <c r="D16518" s="14" t="s">
        <v>33039</v>
      </c>
    </row>
    <row r="16519" s="1" customFormat="1" spans="1:4">
      <c r="A16519" s="11">
        <v>16516</v>
      </c>
      <c r="B16519" s="12" t="s">
        <v>32429</v>
      </c>
      <c r="C16519" s="13" t="s">
        <v>33040</v>
      </c>
      <c r="D16519" s="14" t="s">
        <v>33041</v>
      </c>
    </row>
    <row r="16520" s="1" customFormat="1" spans="1:4">
      <c r="A16520" s="11">
        <v>16517</v>
      </c>
      <c r="B16520" s="12" t="s">
        <v>32429</v>
      </c>
      <c r="C16520" s="13" t="s">
        <v>33042</v>
      </c>
      <c r="D16520" s="14" t="s">
        <v>33043</v>
      </c>
    </row>
    <row r="16521" s="1" customFormat="1" spans="1:4">
      <c r="A16521" s="11">
        <v>16518</v>
      </c>
      <c r="B16521" s="12" t="s">
        <v>32429</v>
      </c>
      <c r="C16521" s="13" t="s">
        <v>33044</v>
      </c>
      <c r="D16521" s="14" t="s">
        <v>33045</v>
      </c>
    </row>
    <row r="16522" s="1" customFormat="1" spans="1:4">
      <c r="A16522" s="11">
        <v>16519</v>
      </c>
      <c r="B16522" s="12" t="s">
        <v>32429</v>
      </c>
      <c r="C16522" s="13" t="s">
        <v>33046</v>
      </c>
      <c r="D16522" s="14" t="s">
        <v>33047</v>
      </c>
    </row>
    <row r="16523" s="1" customFormat="1" spans="1:4">
      <c r="A16523" s="11">
        <v>16520</v>
      </c>
      <c r="B16523" s="12" t="s">
        <v>32429</v>
      </c>
      <c r="C16523" s="13" t="s">
        <v>33048</v>
      </c>
      <c r="D16523" s="14" t="s">
        <v>33049</v>
      </c>
    </row>
    <row r="16524" s="1" customFormat="1" spans="1:4">
      <c r="A16524" s="11">
        <v>16521</v>
      </c>
      <c r="B16524" s="12" t="s">
        <v>32429</v>
      </c>
      <c r="C16524" s="13" t="s">
        <v>33050</v>
      </c>
      <c r="D16524" s="14" t="s">
        <v>33051</v>
      </c>
    </row>
    <row r="16525" s="1" customFormat="1" spans="1:4">
      <c r="A16525" s="11">
        <v>16522</v>
      </c>
      <c r="B16525" s="12" t="s">
        <v>32429</v>
      </c>
      <c r="C16525" s="13" t="s">
        <v>33052</v>
      </c>
      <c r="D16525" s="14" t="s">
        <v>33053</v>
      </c>
    </row>
    <row r="16526" s="1" customFormat="1" spans="1:4">
      <c r="A16526" s="11">
        <v>16523</v>
      </c>
      <c r="B16526" s="12" t="s">
        <v>32429</v>
      </c>
      <c r="C16526" s="13" t="s">
        <v>33054</v>
      </c>
      <c r="D16526" s="14" t="s">
        <v>33055</v>
      </c>
    </row>
    <row r="16527" s="1" customFormat="1" spans="1:4">
      <c r="A16527" s="11">
        <v>16524</v>
      </c>
      <c r="B16527" s="12" t="s">
        <v>32429</v>
      </c>
      <c r="C16527" s="13" t="s">
        <v>33056</v>
      </c>
      <c r="D16527" s="14" t="s">
        <v>33057</v>
      </c>
    </row>
    <row r="16528" s="1" customFormat="1" spans="1:4">
      <c r="A16528" s="11">
        <v>16525</v>
      </c>
      <c r="B16528" s="12" t="s">
        <v>32429</v>
      </c>
      <c r="C16528" s="13" t="s">
        <v>33058</v>
      </c>
      <c r="D16528" s="14" t="s">
        <v>33059</v>
      </c>
    </row>
    <row r="16529" s="1" customFormat="1" spans="1:4">
      <c r="A16529" s="11">
        <v>16526</v>
      </c>
      <c r="B16529" s="12" t="s">
        <v>32429</v>
      </c>
      <c r="C16529" s="13" t="s">
        <v>33060</v>
      </c>
      <c r="D16529" s="14" t="s">
        <v>33061</v>
      </c>
    </row>
    <row r="16530" s="1" customFormat="1" spans="1:4">
      <c r="A16530" s="11">
        <v>16527</v>
      </c>
      <c r="B16530" s="12" t="s">
        <v>32429</v>
      </c>
      <c r="C16530" s="13" t="s">
        <v>33062</v>
      </c>
      <c r="D16530" s="14" t="s">
        <v>33063</v>
      </c>
    </row>
    <row r="16531" s="1" customFormat="1" spans="1:4">
      <c r="A16531" s="11">
        <v>16528</v>
      </c>
      <c r="B16531" s="12" t="s">
        <v>32429</v>
      </c>
      <c r="C16531" s="13" t="s">
        <v>33064</v>
      </c>
      <c r="D16531" s="14" t="s">
        <v>33065</v>
      </c>
    </row>
    <row r="16532" s="1" customFormat="1" spans="1:4">
      <c r="A16532" s="11">
        <v>16529</v>
      </c>
      <c r="B16532" s="12" t="s">
        <v>32429</v>
      </c>
      <c r="C16532" s="13" t="s">
        <v>33066</v>
      </c>
      <c r="D16532" s="14" t="s">
        <v>33067</v>
      </c>
    </row>
    <row r="16533" s="1" customFormat="1" spans="1:4">
      <c r="A16533" s="11">
        <v>16530</v>
      </c>
      <c r="B16533" s="12" t="s">
        <v>32429</v>
      </c>
      <c r="C16533" s="13" t="s">
        <v>33068</v>
      </c>
      <c r="D16533" s="14" t="s">
        <v>33069</v>
      </c>
    </row>
    <row r="16534" s="1" customFormat="1" spans="1:4">
      <c r="A16534" s="11">
        <v>16531</v>
      </c>
      <c r="B16534" s="12" t="s">
        <v>32429</v>
      </c>
      <c r="C16534" s="13" t="s">
        <v>33070</v>
      </c>
      <c r="D16534" s="14" t="s">
        <v>33071</v>
      </c>
    </row>
    <row r="16535" s="1" customFormat="1" spans="1:4">
      <c r="A16535" s="11">
        <v>16532</v>
      </c>
      <c r="B16535" s="12" t="s">
        <v>32429</v>
      </c>
      <c r="C16535" s="13" t="s">
        <v>33072</v>
      </c>
      <c r="D16535" s="14" t="s">
        <v>33073</v>
      </c>
    </row>
    <row r="16536" s="1" customFormat="1" spans="1:4">
      <c r="A16536" s="11">
        <v>16533</v>
      </c>
      <c r="B16536" s="12" t="s">
        <v>32429</v>
      </c>
      <c r="C16536" s="13" t="s">
        <v>33074</v>
      </c>
      <c r="D16536" s="14" t="s">
        <v>33075</v>
      </c>
    </row>
    <row r="16537" s="1" customFormat="1" spans="1:4">
      <c r="A16537" s="11">
        <v>16534</v>
      </c>
      <c r="B16537" s="12" t="s">
        <v>32429</v>
      </c>
      <c r="C16537" s="13" t="s">
        <v>33076</v>
      </c>
      <c r="D16537" s="14" t="s">
        <v>33077</v>
      </c>
    </row>
    <row r="16538" s="1" customFormat="1" spans="1:4">
      <c r="A16538" s="11">
        <v>16535</v>
      </c>
      <c r="B16538" s="12" t="s">
        <v>32429</v>
      </c>
      <c r="C16538" s="13" t="s">
        <v>33078</v>
      </c>
      <c r="D16538" s="14" t="s">
        <v>33079</v>
      </c>
    </row>
    <row r="16539" s="1" customFormat="1" spans="1:4">
      <c r="A16539" s="11">
        <v>16536</v>
      </c>
      <c r="B16539" s="12" t="s">
        <v>32429</v>
      </c>
      <c r="C16539" s="13" t="s">
        <v>33080</v>
      </c>
      <c r="D16539" s="14" t="s">
        <v>33081</v>
      </c>
    </row>
    <row r="16540" s="1" customFormat="1" spans="1:4">
      <c r="A16540" s="11">
        <v>16537</v>
      </c>
      <c r="B16540" s="12" t="s">
        <v>32429</v>
      </c>
      <c r="C16540" s="13" t="s">
        <v>33082</v>
      </c>
      <c r="D16540" s="14" t="s">
        <v>33083</v>
      </c>
    </row>
    <row r="16541" s="1" customFormat="1" spans="1:4">
      <c r="A16541" s="11">
        <v>16538</v>
      </c>
      <c r="B16541" s="12" t="s">
        <v>32429</v>
      </c>
      <c r="C16541" s="13" t="s">
        <v>33084</v>
      </c>
      <c r="D16541" s="14" t="s">
        <v>33085</v>
      </c>
    </row>
    <row r="16542" s="1" customFormat="1" spans="1:4">
      <c r="A16542" s="11">
        <v>16539</v>
      </c>
      <c r="B16542" s="12" t="s">
        <v>32429</v>
      </c>
      <c r="C16542" s="13" t="s">
        <v>33086</v>
      </c>
      <c r="D16542" s="14" t="s">
        <v>33087</v>
      </c>
    </row>
    <row r="16543" s="1" customFormat="1" spans="1:4">
      <c r="A16543" s="11">
        <v>16540</v>
      </c>
      <c r="B16543" s="12" t="s">
        <v>32429</v>
      </c>
      <c r="C16543" s="13" t="s">
        <v>33088</v>
      </c>
      <c r="D16543" s="14" t="s">
        <v>33089</v>
      </c>
    </row>
    <row r="16544" s="1" customFormat="1" spans="1:4">
      <c r="A16544" s="11">
        <v>16541</v>
      </c>
      <c r="B16544" s="12" t="s">
        <v>32429</v>
      </c>
      <c r="C16544" s="13" t="s">
        <v>33090</v>
      </c>
      <c r="D16544" s="14" t="s">
        <v>33091</v>
      </c>
    </row>
    <row r="16545" s="1" customFormat="1" spans="1:4">
      <c r="A16545" s="11">
        <v>16542</v>
      </c>
      <c r="B16545" s="12" t="s">
        <v>32429</v>
      </c>
      <c r="C16545" s="13" t="s">
        <v>33092</v>
      </c>
      <c r="D16545" s="14" t="s">
        <v>33093</v>
      </c>
    </row>
    <row r="16546" s="1" customFormat="1" spans="1:4">
      <c r="A16546" s="11">
        <v>16543</v>
      </c>
      <c r="B16546" s="12" t="s">
        <v>32429</v>
      </c>
      <c r="C16546" s="13" t="s">
        <v>33094</v>
      </c>
      <c r="D16546" s="14" t="s">
        <v>33095</v>
      </c>
    </row>
    <row r="16547" s="1" customFormat="1" spans="1:4">
      <c r="A16547" s="11">
        <v>16544</v>
      </c>
      <c r="B16547" s="12" t="s">
        <v>32429</v>
      </c>
      <c r="C16547" s="13" t="s">
        <v>33096</v>
      </c>
      <c r="D16547" s="14" t="s">
        <v>33097</v>
      </c>
    </row>
    <row r="16548" s="1" customFormat="1" spans="1:4">
      <c r="A16548" s="11">
        <v>16545</v>
      </c>
      <c r="B16548" s="12" t="s">
        <v>32429</v>
      </c>
      <c r="C16548" s="13" t="s">
        <v>33098</v>
      </c>
      <c r="D16548" s="14" t="s">
        <v>33099</v>
      </c>
    </row>
    <row r="16549" s="1" customFormat="1" spans="1:4">
      <c r="A16549" s="11">
        <v>16546</v>
      </c>
      <c r="B16549" s="12" t="s">
        <v>32429</v>
      </c>
      <c r="C16549" s="13" t="s">
        <v>33100</v>
      </c>
      <c r="D16549" s="14" t="s">
        <v>33101</v>
      </c>
    </row>
    <row r="16550" s="1" customFormat="1" spans="1:4">
      <c r="A16550" s="11">
        <v>16547</v>
      </c>
      <c r="B16550" s="12" t="s">
        <v>32429</v>
      </c>
      <c r="C16550" s="13" t="s">
        <v>33102</v>
      </c>
      <c r="D16550" s="14" t="s">
        <v>33103</v>
      </c>
    </row>
    <row r="16551" s="1" customFormat="1" spans="1:4">
      <c r="A16551" s="11">
        <v>16548</v>
      </c>
      <c r="B16551" s="12" t="s">
        <v>32429</v>
      </c>
      <c r="C16551" s="13" t="s">
        <v>33104</v>
      </c>
      <c r="D16551" s="14" t="s">
        <v>33105</v>
      </c>
    </row>
    <row r="16552" s="1" customFormat="1" spans="1:4">
      <c r="A16552" s="11">
        <v>16549</v>
      </c>
      <c r="B16552" s="12" t="s">
        <v>32429</v>
      </c>
      <c r="C16552" s="13" t="s">
        <v>33106</v>
      </c>
      <c r="D16552" s="14" t="s">
        <v>33107</v>
      </c>
    </row>
    <row r="16553" s="1" customFormat="1" spans="1:4">
      <c r="A16553" s="11">
        <v>16550</v>
      </c>
      <c r="B16553" s="12" t="s">
        <v>32429</v>
      </c>
      <c r="C16553" s="13" t="s">
        <v>33108</v>
      </c>
      <c r="D16553" s="14" t="s">
        <v>33109</v>
      </c>
    </row>
    <row r="16554" s="1" customFormat="1" spans="1:4">
      <c r="A16554" s="11">
        <v>16551</v>
      </c>
      <c r="B16554" s="12" t="s">
        <v>32429</v>
      </c>
      <c r="C16554" s="13" t="s">
        <v>33110</v>
      </c>
      <c r="D16554" s="14" t="s">
        <v>33111</v>
      </c>
    </row>
    <row r="16555" s="1" customFormat="1" spans="1:4">
      <c r="A16555" s="11">
        <v>16552</v>
      </c>
      <c r="B16555" s="12" t="s">
        <v>32429</v>
      </c>
      <c r="C16555" s="13" t="s">
        <v>33112</v>
      </c>
      <c r="D16555" s="14" t="s">
        <v>33113</v>
      </c>
    </row>
    <row r="16556" s="1" customFormat="1" spans="1:4">
      <c r="A16556" s="11">
        <v>16553</v>
      </c>
      <c r="B16556" s="12" t="s">
        <v>32429</v>
      </c>
      <c r="C16556" s="13" t="s">
        <v>33114</v>
      </c>
      <c r="D16556" s="14" t="s">
        <v>33115</v>
      </c>
    </row>
    <row r="16557" s="1" customFormat="1" spans="1:4">
      <c r="A16557" s="11">
        <v>16554</v>
      </c>
      <c r="B16557" s="12" t="s">
        <v>32429</v>
      </c>
      <c r="C16557" s="13" t="s">
        <v>33116</v>
      </c>
      <c r="D16557" s="14" t="s">
        <v>33117</v>
      </c>
    </row>
    <row r="16558" s="1" customFormat="1" spans="1:4">
      <c r="A16558" s="11">
        <v>16555</v>
      </c>
      <c r="B16558" s="12" t="s">
        <v>32429</v>
      </c>
      <c r="C16558" s="13" t="s">
        <v>33118</v>
      </c>
      <c r="D16558" s="14" t="s">
        <v>33119</v>
      </c>
    </row>
    <row r="16559" s="1" customFormat="1" spans="1:4">
      <c r="A16559" s="11">
        <v>16556</v>
      </c>
      <c r="B16559" s="12" t="s">
        <v>32429</v>
      </c>
      <c r="C16559" s="13" t="s">
        <v>33120</v>
      </c>
      <c r="D16559" s="14" t="s">
        <v>33121</v>
      </c>
    </row>
    <row r="16560" s="1" customFormat="1" spans="1:4">
      <c r="A16560" s="11">
        <v>16557</v>
      </c>
      <c r="B16560" s="12" t="s">
        <v>32429</v>
      </c>
      <c r="C16560" s="13" t="s">
        <v>33122</v>
      </c>
      <c r="D16560" s="14" t="s">
        <v>33123</v>
      </c>
    </row>
    <row r="16561" s="1" customFormat="1" spans="1:4">
      <c r="A16561" s="11">
        <v>16558</v>
      </c>
      <c r="B16561" s="12" t="s">
        <v>32429</v>
      </c>
      <c r="C16561" s="13" t="s">
        <v>33124</v>
      </c>
      <c r="D16561" s="14" t="s">
        <v>33125</v>
      </c>
    </row>
    <row r="16562" s="1" customFormat="1" spans="1:4">
      <c r="A16562" s="11">
        <v>16559</v>
      </c>
      <c r="B16562" s="12" t="s">
        <v>32429</v>
      </c>
      <c r="C16562" s="13" t="s">
        <v>33126</v>
      </c>
      <c r="D16562" s="14" t="s">
        <v>33127</v>
      </c>
    </row>
    <row r="16563" s="1" customFormat="1" spans="1:4">
      <c r="A16563" s="11">
        <v>16560</v>
      </c>
      <c r="B16563" s="12" t="s">
        <v>32429</v>
      </c>
      <c r="C16563" s="13" t="s">
        <v>33128</v>
      </c>
      <c r="D16563" s="14" t="s">
        <v>33129</v>
      </c>
    </row>
    <row r="16564" s="1" customFormat="1" spans="1:4">
      <c r="A16564" s="11">
        <v>16561</v>
      </c>
      <c r="B16564" s="12" t="s">
        <v>32429</v>
      </c>
      <c r="C16564" s="13" t="s">
        <v>33130</v>
      </c>
      <c r="D16564" s="14" t="s">
        <v>33131</v>
      </c>
    </row>
    <row r="16565" s="1" customFormat="1" spans="1:4">
      <c r="A16565" s="11">
        <v>16562</v>
      </c>
      <c r="B16565" s="12" t="s">
        <v>32429</v>
      </c>
      <c r="C16565" s="13" t="s">
        <v>33132</v>
      </c>
      <c r="D16565" s="14" t="s">
        <v>33133</v>
      </c>
    </row>
    <row r="16566" s="1" customFormat="1" spans="1:4">
      <c r="A16566" s="11">
        <v>16563</v>
      </c>
      <c r="B16566" s="12" t="s">
        <v>32429</v>
      </c>
      <c r="C16566" s="13" t="s">
        <v>33134</v>
      </c>
      <c r="D16566" s="14" t="s">
        <v>33135</v>
      </c>
    </row>
    <row r="16567" s="1" customFormat="1" spans="1:4">
      <c r="A16567" s="11">
        <v>16564</v>
      </c>
      <c r="B16567" s="12" t="s">
        <v>32429</v>
      </c>
      <c r="C16567" s="13" t="s">
        <v>33136</v>
      </c>
      <c r="D16567" s="14" t="s">
        <v>33137</v>
      </c>
    </row>
    <row r="16568" s="1" customFormat="1" spans="1:4">
      <c r="A16568" s="11">
        <v>16565</v>
      </c>
      <c r="B16568" s="12" t="s">
        <v>32429</v>
      </c>
      <c r="C16568" s="13" t="s">
        <v>33138</v>
      </c>
      <c r="D16568" s="14" t="s">
        <v>33139</v>
      </c>
    </row>
    <row r="16569" s="1" customFormat="1" spans="1:4">
      <c r="A16569" s="11">
        <v>16566</v>
      </c>
      <c r="B16569" s="12" t="s">
        <v>32429</v>
      </c>
      <c r="C16569" s="13" t="s">
        <v>33140</v>
      </c>
      <c r="D16569" s="14" t="s">
        <v>33141</v>
      </c>
    </row>
    <row r="16570" s="1" customFormat="1" spans="1:4">
      <c r="A16570" s="11">
        <v>16567</v>
      </c>
      <c r="B16570" s="12" t="s">
        <v>32429</v>
      </c>
      <c r="C16570" s="13" t="s">
        <v>33142</v>
      </c>
      <c r="D16570" s="14" t="s">
        <v>33143</v>
      </c>
    </row>
    <row r="16571" s="1" customFormat="1" spans="1:4">
      <c r="A16571" s="11">
        <v>16568</v>
      </c>
      <c r="B16571" s="12" t="s">
        <v>32429</v>
      </c>
      <c r="C16571" s="13" t="s">
        <v>33144</v>
      </c>
      <c r="D16571" s="14" t="s">
        <v>33145</v>
      </c>
    </row>
    <row r="16572" s="1" customFormat="1" spans="1:4">
      <c r="A16572" s="11">
        <v>16569</v>
      </c>
      <c r="B16572" s="12" t="s">
        <v>32429</v>
      </c>
      <c r="C16572" s="13" t="s">
        <v>33146</v>
      </c>
      <c r="D16572" s="14" t="s">
        <v>33147</v>
      </c>
    </row>
    <row r="16573" s="1" customFormat="1" spans="1:4">
      <c r="A16573" s="11">
        <v>16570</v>
      </c>
      <c r="B16573" s="12" t="s">
        <v>32429</v>
      </c>
      <c r="C16573" s="13" t="s">
        <v>33148</v>
      </c>
      <c r="D16573" s="14" t="s">
        <v>33149</v>
      </c>
    </row>
    <row r="16574" s="1" customFormat="1" spans="1:4">
      <c r="A16574" s="11">
        <v>16571</v>
      </c>
      <c r="B16574" s="12" t="s">
        <v>32429</v>
      </c>
      <c r="C16574" s="13" t="s">
        <v>33150</v>
      </c>
      <c r="D16574" s="14" t="s">
        <v>33151</v>
      </c>
    </row>
    <row r="16575" s="1" customFormat="1" spans="1:4">
      <c r="A16575" s="11">
        <v>16572</v>
      </c>
      <c r="B16575" s="12" t="s">
        <v>32429</v>
      </c>
      <c r="C16575" s="13" t="s">
        <v>33152</v>
      </c>
      <c r="D16575" s="14" t="s">
        <v>33153</v>
      </c>
    </row>
    <row r="16576" s="1" customFormat="1" spans="1:4">
      <c r="A16576" s="11">
        <v>16573</v>
      </c>
      <c r="B16576" s="12" t="s">
        <v>32429</v>
      </c>
      <c r="C16576" s="13" t="s">
        <v>33154</v>
      </c>
      <c r="D16576" s="14" t="s">
        <v>33155</v>
      </c>
    </row>
    <row r="16577" s="1" customFormat="1" spans="1:4">
      <c r="A16577" s="11">
        <v>16574</v>
      </c>
      <c r="B16577" s="12" t="s">
        <v>32429</v>
      </c>
      <c r="C16577" s="13" t="s">
        <v>33156</v>
      </c>
      <c r="D16577" s="14" t="s">
        <v>33157</v>
      </c>
    </row>
    <row r="16578" s="1" customFormat="1" spans="1:4">
      <c r="A16578" s="11">
        <v>16575</v>
      </c>
      <c r="B16578" s="12" t="s">
        <v>32429</v>
      </c>
      <c r="C16578" s="13" t="s">
        <v>33158</v>
      </c>
      <c r="D16578" s="14" t="s">
        <v>33159</v>
      </c>
    </row>
    <row r="16579" s="1" customFormat="1" spans="1:4">
      <c r="A16579" s="11">
        <v>16576</v>
      </c>
      <c r="B16579" s="12" t="s">
        <v>32429</v>
      </c>
      <c r="C16579" s="13" t="s">
        <v>33160</v>
      </c>
      <c r="D16579" s="14" t="s">
        <v>33161</v>
      </c>
    </row>
    <row r="16580" s="1" customFormat="1" spans="1:4">
      <c r="A16580" s="11">
        <v>16577</v>
      </c>
      <c r="B16580" s="12" t="s">
        <v>32429</v>
      </c>
      <c r="C16580" s="13" t="s">
        <v>33162</v>
      </c>
      <c r="D16580" s="14" t="s">
        <v>33163</v>
      </c>
    </row>
    <row r="16581" s="1" customFormat="1" spans="1:4">
      <c r="A16581" s="11">
        <v>16578</v>
      </c>
      <c r="B16581" s="12" t="s">
        <v>32429</v>
      </c>
      <c r="C16581" s="13" t="s">
        <v>33164</v>
      </c>
      <c r="D16581" s="14" t="s">
        <v>33165</v>
      </c>
    </row>
    <row r="16582" s="1" customFormat="1" spans="1:4">
      <c r="A16582" s="11">
        <v>16579</v>
      </c>
      <c r="B16582" s="12" t="s">
        <v>32429</v>
      </c>
      <c r="C16582" s="13" t="s">
        <v>33166</v>
      </c>
      <c r="D16582" s="14" t="s">
        <v>33167</v>
      </c>
    </row>
    <row r="16583" s="1" customFormat="1" spans="1:4">
      <c r="A16583" s="11">
        <v>16580</v>
      </c>
      <c r="B16583" s="12" t="s">
        <v>32429</v>
      </c>
      <c r="C16583" s="13" t="s">
        <v>33168</v>
      </c>
      <c r="D16583" s="14" t="s">
        <v>33169</v>
      </c>
    </row>
    <row r="16584" s="1" customFormat="1" spans="1:4">
      <c r="A16584" s="11">
        <v>16581</v>
      </c>
      <c r="B16584" s="12" t="s">
        <v>32429</v>
      </c>
      <c r="C16584" s="13" t="s">
        <v>33170</v>
      </c>
      <c r="D16584" s="14" t="s">
        <v>33171</v>
      </c>
    </row>
    <row r="16585" s="1" customFormat="1" spans="1:4">
      <c r="A16585" s="11">
        <v>16582</v>
      </c>
      <c r="B16585" s="12" t="s">
        <v>32429</v>
      </c>
      <c r="C16585" s="13" t="s">
        <v>33172</v>
      </c>
      <c r="D16585" s="14" t="s">
        <v>33173</v>
      </c>
    </row>
    <row r="16586" s="1" customFormat="1" spans="1:4">
      <c r="A16586" s="11">
        <v>16583</v>
      </c>
      <c r="B16586" s="12" t="s">
        <v>32429</v>
      </c>
      <c r="C16586" s="13" t="s">
        <v>33174</v>
      </c>
      <c r="D16586" s="14" t="s">
        <v>33175</v>
      </c>
    </row>
    <row r="16587" s="1" customFormat="1" spans="1:4">
      <c r="A16587" s="11">
        <v>16584</v>
      </c>
      <c r="B16587" s="12" t="s">
        <v>32429</v>
      </c>
      <c r="C16587" s="13" t="s">
        <v>33176</v>
      </c>
      <c r="D16587" s="14" t="s">
        <v>33177</v>
      </c>
    </row>
    <row r="16588" s="1" customFormat="1" spans="1:4">
      <c r="A16588" s="11">
        <v>16585</v>
      </c>
      <c r="B16588" s="12" t="s">
        <v>32429</v>
      </c>
      <c r="C16588" s="13" t="s">
        <v>33178</v>
      </c>
      <c r="D16588" s="14" t="s">
        <v>33179</v>
      </c>
    </row>
    <row r="16589" s="1" customFormat="1" spans="1:4">
      <c r="A16589" s="11">
        <v>16586</v>
      </c>
      <c r="B16589" s="12" t="s">
        <v>32429</v>
      </c>
      <c r="C16589" s="13" t="s">
        <v>33180</v>
      </c>
      <c r="D16589" s="14" t="s">
        <v>33181</v>
      </c>
    </row>
    <row r="16590" s="1" customFormat="1" spans="1:4">
      <c r="A16590" s="11">
        <v>16587</v>
      </c>
      <c r="B16590" s="12" t="s">
        <v>32429</v>
      </c>
      <c r="C16590" s="13" t="s">
        <v>33182</v>
      </c>
      <c r="D16590" s="14" t="s">
        <v>33183</v>
      </c>
    </row>
    <row r="16591" s="1" customFormat="1" spans="1:4">
      <c r="A16591" s="11">
        <v>16588</v>
      </c>
      <c r="B16591" s="12" t="s">
        <v>32429</v>
      </c>
      <c r="C16591" s="13" t="s">
        <v>33184</v>
      </c>
      <c r="D16591" s="14" t="s">
        <v>33185</v>
      </c>
    </row>
    <row r="16592" s="1" customFormat="1" spans="1:4">
      <c r="A16592" s="11">
        <v>16589</v>
      </c>
      <c r="B16592" s="12" t="s">
        <v>32429</v>
      </c>
      <c r="C16592" s="13" t="s">
        <v>33186</v>
      </c>
      <c r="D16592" s="14" t="s">
        <v>33187</v>
      </c>
    </row>
    <row r="16593" s="1" customFormat="1" spans="1:4">
      <c r="A16593" s="11">
        <v>16590</v>
      </c>
      <c r="B16593" s="12" t="s">
        <v>32429</v>
      </c>
      <c r="C16593" s="13" t="s">
        <v>33188</v>
      </c>
      <c r="D16593" s="14" t="s">
        <v>33189</v>
      </c>
    </row>
    <row r="16594" s="1" customFormat="1" spans="1:4">
      <c r="A16594" s="11">
        <v>16591</v>
      </c>
      <c r="B16594" s="12" t="s">
        <v>32429</v>
      </c>
      <c r="C16594" s="13" t="s">
        <v>33190</v>
      </c>
      <c r="D16594" s="14" t="s">
        <v>33191</v>
      </c>
    </row>
    <row r="16595" s="1" customFormat="1" spans="1:4">
      <c r="A16595" s="11">
        <v>16592</v>
      </c>
      <c r="B16595" s="12" t="s">
        <v>32429</v>
      </c>
      <c r="C16595" s="13" t="s">
        <v>33192</v>
      </c>
      <c r="D16595" s="14" t="s">
        <v>33193</v>
      </c>
    </row>
    <row r="16596" s="1" customFormat="1" spans="1:4">
      <c r="A16596" s="11">
        <v>16593</v>
      </c>
      <c r="B16596" s="12" t="s">
        <v>32429</v>
      </c>
      <c r="C16596" s="13" t="s">
        <v>33194</v>
      </c>
      <c r="D16596" s="14" t="s">
        <v>33195</v>
      </c>
    </row>
    <row r="16597" s="1" customFormat="1" spans="1:4">
      <c r="A16597" s="11">
        <v>16594</v>
      </c>
      <c r="B16597" s="12" t="s">
        <v>32429</v>
      </c>
      <c r="C16597" s="13" t="s">
        <v>33196</v>
      </c>
      <c r="D16597" s="14" t="s">
        <v>33197</v>
      </c>
    </row>
    <row r="16598" s="1" customFormat="1" spans="1:4">
      <c r="A16598" s="11">
        <v>16595</v>
      </c>
      <c r="B16598" s="12" t="s">
        <v>32429</v>
      </c>
      <c r="C16598" s="13" t="s">
        <v>33198</v>
      </c>
      <c r="D16598" s="14" t="s">
        <v>33199</v>
      </c>
    </row>
    <row r="16599" s="1" customFormat="1" spans="1:4">
      <c r="A16599" s="11">
        <v>16596</v>
      </c>
      <c r="B16599" s="12" t="s">
        <v>32429</v>
      </c>
      <c r="C16599" s="13" t="s">
        <v>33200</v>
      </c>
      <c r="D16599" s="14" t="s">
        <v>33201</v>
      </c>
    </row>
    <row r="16600" s="1" customFormat="1" spans="1:4">
      <c r="A16600" s="11">
        <v>16597</v>
      </c>
      <c r="B16600" s="12" t="s">
        <v>32429</v>
      </c>
      <c r="C16600" s="13" t="s">
        <v>33202</v>
      </c>
      <c r="D16600" s="14" t="s">
        <v>33203</v>
      </c>
    </row>
    <row r="16601" s="1" customFormat="1" spans="1:4">
      <c r="A16601" s="11">
        <v>16598</v>
      </c>
      <c r="B16601" s="12" t="s">
        <v>32429</v>
      </c>
      <c r="C16601" s="13" t="s">
        <v>33204</v>
      </c>
      <c r="D16601" s="14" t="s">
        <v>33205</v>
      </c>
    </row>
    <row r="16602" s="1" customFormat="1" spans="1:4">
      <c r="A16602" s="11">
        <v>16599</v>
      </c>
      <c r="B16602" s="12" t="s">
        <v>32429</v>
      </c>
      <c r="C16602" s="13" t="s">
        <v>33206</v>
      </c>
      <c r="D16602" s="14" t="s">
        <v>33207</v>
      </c>
    </row>
    <row r="16603" s="1" customFormat="1" spans="1:4">
      <c r="A16603" s="11">
        <v>16600</v>
      </c>
      <c r="B16603" s="12" t="s">
        <v>32429</v>
      </c>
      <c r="C16603" s="13" t="s">
        <v>33208</v>
      </c>
      <c r="D16603" s="14" t="s">
        <v>33209</v>
      </c>
    </row>
    <row r="16604" s="1" customFormat="1" spans="1:4">
      <c r="A16604" s="11">
        <v>16601</v>
      </c>
      <c r="B16604" s="12" t="s">
        <v>32429</v>
      </c>
      <c r="C16604" s="13" t="s">
        <v>33210</v>
      </c>
      <c r="D16604" s="14" t="s">
        <v>33211</v>
      </c>
    </row>
    <row r="16605" s="1" customFormat="1" spans="1:4">
      <c r="A16605" s="11">
        <v>16602</v>
      </c>
      <c r="B16605" s="12" t="s">
        <v>32429</v>
      </c>
      <c r="C16605" s="13" t="s">
        <v>33212</v>
      </c>
      <c r="D16605" s="14" t="s">
        <v>33213</v>
      </c>
    </row>
    <row r="16606" s="1" customFormat="1" spans="1:4">
      <c r="A16606" s="11">
        <v>16603</v>
      </c>
      <c r="B16606" s="12" t="s">
        <v>32429</v>
      </c>
      <c r="C16606" s="13" t="s">
        <v>33214</v>
      </c>
      <c r="D16606" s="14" t="s">
        <v>33215</v>
      </c>
    </row>
    <row r="16607" s="1" customFormat="1" spans="1:4">
      <c r="A16607" s="11">
        <v>16604</v>
      </c>
      <c r="B16607" s="12" t="s">
        <v>32429</v>
      </c>
      <c r="C16607" s="13" t="s">
        <v>33216</v>
      </c>
      <c r="D16607" s="14" t="s">
        <v>33217</v>
      </c>
    </row>
    <row r="16608" s="1" customFormat="1" spans="1:4">
      <c r="A16608" s="11">
        <v>16605</v>
      </c>
      <c r="B16608" s="12" t="s">
        <v>32429</v>
      </c>
      <c r="C16608" s="13" t="s">
        <v>33218</v>
      </c>
      <c r="D16608" s="14" t="s">
        <v>33219</v>
      </c>
    </row>
    <row r="16609" s="1" customFormat="1" spans="1:4">
      <c r="A16609" s="11">
        <v>16606</v>
      </c>
      <c r="B16609" s="12" t="s">
        <v>32429</v>
      </c>
      <c r="C16609" s="13" t="s">
        <v>33220</v>
      </c>
      <c r="D16609" s="14" t="s">
        <v>33221</v>
      </c>
    </row>
    <row r="16610" s="1" customFormat="1" spans="1:4">
      <c r="A16610" s="11">
        <v>16607</v>
      </c>
      <c r="B16610" s="12" t="s">
        <v>32429</v>
      </c>
      <c r="C16610" s="13" t="s">
        <v>33222</v>
      </c>
      <c r="D16610" s="14" t="s">
        <v>33223</v>
      </c>
    </row>
    <row r="16611" s="1" customFormat="1" spans="1:4">
      <c r="A16611" s="11">
        <v>16608</v>
      </c>
      <c r="B16611" s="12" t="s">
        <v>32429</v>
      </c>
      <c r="C16611" s="13" t="s">
        <v>33224</v>
      </c>
      <c r="D16611" s="14" t="s">
        <v>33225</v>
      </c>
    </row>
    <row r="16612" s="1" customFormat="1" spans="1:4">
      <c r="A16612" s="11">
        <v>16609</v>
      </c>
      <c r="B16612" s="12" t="s">
        <v>32429</v>
      </c>
      <c r="C16612" s="13" t="s">
        <v>33226</v>
      </c>
      <c r="D16612" s="14" t="s">
        <v>33227</v>
      </c>
    </row>
    <row r="16613" s="1" customFormat="1" spans="1:4">
      <c r="A16613" s="11">
        <v>16610</v>
      </c>
      <c r="B16613" s="12" t="s">
        <v>32429</v>
      </c>
      <c r="C16613" s="13" t="s">
        <v>33228</v>
      </c>
      <c r="D16613" s="14" t="s">
        <v>33229</v>
      </c>
    </row>
    <row r="16614" s="1" customFormat="1" spans="1:4">
      <c r="A16614" s="11">
        <v>16611</v>
      </c>
      <c r="B16614" s="12" t="s">
        <v>32429</v>
      </c>
      <c r="C16614" s="13" t="s">
        <v>33230</v>
      </c>
      <c r="D16614" s="14" t="s">
        <v>33231</v>
      </c>
    </row>
    <row r="16615" s="1" customFormat="1" spans="1:4">
      <c r="A16615" s="11">
        <v>16612</v>
      </c>
      <c r="B16615" s="12" t="s">
        <v>32429</v>
      </c>
      <c r="C16615" s="13" t="s">
        <v>33232</v>
      </c>
      <c r="D16615" s="14" t="s">
        <v>33233</v>
      </c>
    </row>
    <row r="16616" s="1" customFormat="1" spans="1:4">
      <c r="A16616" s="11">
        <v>16613</v>
      </c>
      <c r="B16616" s="12" t="s">
        <v>32429</v>
      </c>
      <c r="C16616" s="13" t="s">
        <v>33234</v>
      </c>
      <c r="D16616" s="14" t="s">
        <v>33235</v>
      </c>
    </row>
    <row r="16617" s="1" customFormat="1" spans="1:4">
      <c r="A16617" s="11">
        <v>16614</v>
      </c>
      <c r="B16617" s="12" t="s">
        <v>32429</v>
      </c>
      <c r="C16617" s="13" t="s">
        <v>33236</v>
      </c>
      <c r="D16617" s="14" t="s">
        <v>33237</v>
      </c>
    </row>
    <row r="16618" s="1" customFormat="1" spans="1:4">
      <c r="A16618" s="11">
        <v>16615</v>
      </c>
      <c r="B16618" s="12" t="s">
        <v>32429</v>
      </c>
      <c r="C16618" s="13" t="s">
        <v>33238</v>
      </c>
      <c r="D16618" s="14" t="s">
        <v>33239</v>
      </c>
    </row>
    <row r="16619" s="1" customFormat="1" spans="1:4">
      <c r="A16619" s="11">
        <v>16616</v>
      </c>
      <c r="B16619" s="12" t="s">
        <v>32429</v>
      </c>
      <c r="C16619" s="13" t="s">
        <v>33240</v>
      </c>
      <c r="D16619" s="14" t="s">
        <v>33241</v>
      </c>
    </row>
    <row r="16620" s="1" customFormat="1" spans="1:4">
      <c r="A16620" s="11">
        <v>16617</v>
      </c>
      <c r="B16620" s="12" t="s">
        <v>32429</v>
      </c>
      <c r="C16620" s="13" t="s">
        <v>33242</v>
      </c>
      <c r="D16620" s="14" t="s">
        <v>33243</v>
      </c>
    </row>
    <row r="16621" s="1" customFormat="1" spans="1:4">
      <c r="A16621" s="11">
        <v>16618</v>
      </c>
      <c r="B16621" s="12" t="s">
        <v>32429</v>
      </c>
      <c r="C16621" s="13" t="s">
        <v>33244</v>
      </c>
      <c r="D16621" s="14" t="s">
        <v>33245</v>
      </c>
    </row>
    <row r="16622" s="1" customFormat="1" spans="1:4">
      <c r="A16622" s="11">
        <v>16619</v>
      </c>
      <c r="B16622" s="12" t="s">
        <v>32429</v>
      </c>
      <c r="C16622" s="13" t="s">
        <v>33246</v>
      </c>
      <c r="D16622" s="14" t="s">
        <v>33247</v>
      </c>
    </row>
    <row r="16623" s="1" customFormat="1" spans="1:4">
      <c r="A16623" s="11">
        <v>16620</v>
      </c>
      <c r="B16623" s="12" t="s">
        <v>32429</v>
      </c>
      <c r="C16623" s="13" t="s">
        <v>33248</v>
      </c>
      <c r="D16623" s="14" t="s">
        <v>33249</v>
      </c>
    </row>
    <row r="16624" s="1" customFormat="1" spans="1:4">
      <c r="A16624" s="11">
        <v>16621</v>
      </c>
      <c r="B16624" s="12" t="s">
        <v>32429</v>
      </c>
      <c r="C16624" s="13" t="s">
        <v>33250</v>
      </c>
      <c r="D16624" s="14" t="s">
        <v>33251</v>
      </c>
    </row>
    <row r="16625" s="1" customFormat="1" spans="1:4">
      <c r="A16625" s="11">
        <v>16622</v>
      </c>
      <c r="B16625" s="12" t="s">
        <v>32429</v>
      </c>
      <c r="C16625" s="13" t="s">
        <v>33252</v>
      </c>
      <c r="D16625" s="14" t="s">
        <v>33253</v>
      </c>
    </row>
    <row r="16626" s="1" customFormat="1" spans="1:4">
      <c r="A16626" s="11">
        <v>16623</v>
      </c>
      <c r="B16626" s="12" t="s">
        <v>32429</v>
      </c>
      <c r="C16626" s="13" t="s">
        <v>33254</v>
      </c>
      <c r="D16626" s="14" t="s">
        <v>33255</v>
      </c>
    </row>
    <row r="16627" s="1" customFormat="1" spans="1:4">
      <c r="A16627" s="11">
        <v>16624</v>
      </c>
      <c r="B16627" s="12" t="s">
        <v>32429</v>
      </c>
      <c r="C16627" s="13" t="s">
        <v>33256</v>
      </c>
      <c r="D16627" s="14" t="s">
        <v>33257</v>
      </c>
    </row>
    <row r="16628" s="1" customFormat="1" spans="1:4">
      <c r="A16628" s="11">
        <v>16625</v>
      </c>
      <c r="B16628" s="12" t="s">
        <v>32429</v>
      </c>
      <c r="C16628" s="13" t="s">
        <v>33258</v>
      </c>
      <c r="D16628" s="14" t="s">
        <v>33259</v>
      </c>
    </row>
    <row r="16629" s="1" customFormat="1" spans="1:4">
      <c r="A16629" s="11">
        <v>16626</v>
      </c>
      <c r="B16629" s="12" t="s">
        <v>32429</v>
      </c>
      <c r="C16629" s="13" t="s">
        <v>33260</v>
      </c>
      <c r="D16629" s="14" t="s">
        <v>33261</v>
      </c>
    </row>
    <row r="16630" s="1" customFormat="1" spans="1:4">
      <c r="A16630" s="11">
        <v>16627</v>
      </c>
      <c r="B16630" s="12" t="s">
        <v>32429</v>
      </c>
      <c r="C16630" s="13" t="s">
        <v>33262</v>
      </c>
      <c r="D16630" s="14" t="s">
        <v>33263</v>
      </c>
    </row>
    <row r="16631" s="1" customFormat="1" spans="1:4">
      <c r="A16631" s="11">
        <v>16628</v>
      </c>
      <c r="B16631" s="12" t="s">
        <v>32429</v>
      </c>
      <c r="C16631" s="13" t="s">
        <v>33264</v>
      </c>
      <c r="D16631" s="14" t="s">
        <v>33265</v>
      </c>
    </row>
    <row r="16632" s="1" customFormat="1" spans="1:4">
      <c r="A16632" s="11">
        <v>16629</v>
      </c>
      <c r="B16632" s="12" t="s">
        <v>32429</v>
      </c>
      <c r="C16632" s="13" t="s">
        <v>33266</v>
      </c>
      <c r="D16632" s="14" t="s">
        <v>33267</v>
      </c>
    </row>
    <row r="16633" s="1" customFormat="1" spans="1:4">
      <c r="A16633" s="11">
        <v>16630</v>
      </c>
      <c r="B16633" s="12" t="s">
        <v>32429</v>
      </c>
      <c r="C16633" s="13" t="s">
        <v>33268</v>
      </c>
      <c r="D16633" s="14" t="s">
        <v>33269</v>
      </c>
    </row>
    <row r="16634" s="1" customFormat="1" spans="1:4">
      <c r="A16634" s="11">
        <v>16631</v>
      </c>
      <c r="B16634" s="12" t="s">
        <v>32429</v>
      </c>
      <c r="C16634" s="13" t="s">
        <v>33270</v>
      </c>
      <c r="D16634" s="14" t="s">
        <v>33271</v>
      </c>
    </row>
    <row r="16635" s="1" customFormat="1" spans="1:4">
      <c r="A16635" s="11">
        <v>16632</v>
      </c>
      <c r="B16635" s="12" t="s">
        <v>32429</v>
      </c>
      <c r="C16635" s="13" t="s">
        <v>33272</v>
      </c>
      <c r="D16635" s="14" t="s">
        <v>33273</v>
      </c>
    </row>
    <row r="16636" s="1" customFormat="1" spans="1:4">
      <c r="A16636" s="11">
        <v>16633</v>
      </c>
      <c r="B16636" s="12" t="s">
        <v>32429</v>
      </c>
      <c r="C16636" s="13" t="s">
        <v>33274</v>
      </c>
      <c r="D16636" s="14" t="s">
        <v>33275</v>
      </c>
    </row>
    <row r="16637" s="1" customFormat="1" spans="1:4">
      <c r="A16637" s="11">
        <v>16634</v>
      </c>
      <c r="B16637" s="12" t="s">
        <v>32429</v>
      </c>
      <c r="C16637" s="13" t="s">
        <v>33276</v>
      </c>
      <c r="D16637" s="14" t="s">
        <v>33277</v>
      </c>
    </row>
    <row r="16638" s="1" customFormat="1" spans="1:4">
      <c r="A16638" s="11">
        <v>16635</v>
      </c>
      <c r="B16638" s="12" t="s">
        <v>32429</v>
      </c>
      <c r="C16638" s="13" t="s">
        <v>33278</v>
      </c>
      <c r="D16638" s="14" t="s">
        <v>33279</v>
      </c>
    </row>
    <row r="16639" s="1" customFormat="1" spans="1:4">
      <c r="A16639" s="11">
        <v>16636</v>
      </c>
      <c r="B16639" s="12" t="s">
        <v>32429</v>
      </c>
      <c r="C16639" s="13" t="s">
        <v>33280</v>
      </c>
      <c r="D16639" s="14" t="s">
        <v>33281</v>
      </c>
    </row>
    <row r="16640" s="1" customFormat="1" spans="1:4">
      <c r="A16640" s="11">
        <v>16637</v>
      </c>
      <c r="B16640" s="12" t="s">
        <v>32429</v>
      </c>
      <c r="C16640" s="13" t="s">
        <v>33282</v>
      </c>
      <c r="D16640" s="14" t="s">
        <v>33283</v>
      </c>
    </row>
    <row r="16641" s="1" customFormat="1" spans="1:4">
      <c r="A16641" s="11">
        <v>16638</v>
      </c>
      <c r="B16641" s="12" t="s">
        <v>32429</v>
      </c>
      <c r="C16641" s="13" t="s">
        <v>33284</v>
      </c>
      <c r="D16641" s="14" t="s">
        <v>33285</v>
      </c>
    </row>
    <row r="16642" s="1" customFormat="1" spans="1:4">
      <c r="A16642" s="11">
        <v>16639</v>
      </c>
      <c r="B16642" s="12" t="s">
        <v>32429</v>
      </c>
      <c r="C16642" s="13" t="s">
        <v>33286</v>
      </c>
      <c r="D16642" s="14" t="s">
        <v>33287</v>
      </c>
    </row>
    <row r="16643" s="1" customFormat="1" spans="1:4">
      <c r="A16643" s="11">
        <v>16640</v>
      </c>
      <c r="B16643" s="12" t="s">
        <v>32429</v>
      </c>
      <c r="C16643" s="13" t="s">
        <v>33288</v>
      </c>
      <c r="D16643" s="14" t="s">
        <v>33289</v>
      </c>
    </row>
    <row r="16644" s="1" customFormat="1" spans="1:4">
      <c r="A16644" s="11">
        <v>16641</v>
      </c>
      <c r="B16644" s="12" t="s">
        <v>32429</v>
      </c>
      <c r="C16644" s="13" t="s">
        <v>33290</v>
      </c>
      <c r="D16644" s="14" t="s">
        <v>33291</v>
      </c>
    </row>
    <row r="16645" s="1" customFormat="1" spans="1:4">
      <c r="A16645" s="11">
        <v>16642</v>
      </c>
      <c r="B16645" s="12" t="s">
        <v>32429</v>
      </c>
      <c r="C16645" s="13" t="s">
        <v>33292</v>
      </c>
      <c r="D16645" s="14" t="s">
        <v>33293</v>
      </c>
    </row>
    <row r="16646" s="1" customFormat="1" spans="1:4">
      <c r="A16646" s="11">
        <v>16643</v>
      </c>
      <c r="B16646" s="12" t="s">
        <v>32429</v>
      </c>
      <c r="C16646" s="13" t="s">
        <v>33294</v>
      </c>
      <c r="D16646" s="14" t="s">
        <v>33295</v>
      </c>
    </row>
    <row r="16647" s="1" customFormat="1" spans="1:4">
      <c r="A16647" s="11">
        <v>16644</v>
      </c>
      <c r="B16647" s="12" t="s">
        <v>32429</v>
      </c>
      <c r="C16647" s="13" t="s">
        <v>33296</v>
      </c>
      <c r="D16647" s="14" t="s">
        <v>33297</v>
      </c>
    </row>
    <row r="16648" s="1" customFormat="1" spans="1:4">
      <c r="A16648" s="11">
        <v>16645</v>
      </c>
      <c r="B16648" s="12" t="s">
        <v>32429</v>
      </c>
      <c r="C16648" s="13" t="s">
        <v>33298</v>
      </c>
      <c r="D16648" s="14" t="s">
        <v>33299</v>
      </c>
    </row>
    <row r="16649" s="1" customFormat="1" spans="1:4">
      <c r="A16649" s="11">
        <v>16646</v>
      </c>
      <c r="B16649" s="12" t="s">
        <v>32429</v>
      </c>
      <c r="C16649" s="13" t="s">
        <v>33300</v>
      </c>
      <c r="D16649" s="14" t="s">
        <v>33301</v>
      </c>
    </row>
    <row r="16650" s="1" customFormat="1" spans="1:4">
      <c r="A16650" s="11">
        <v>16647</v>
      </c>
      <c r="B16650" s="12" t="s">
        <v>32429</v>
      </c>
      <c r="C16650" s="13" t="s">
        <v>33302</v>
      </c>
      <c r="D16650" s="14" t="s">
        <v>33303</v>
      </c>
    </row>
    <row r="16651" s="1" customFormat="1" spans="1:4">
      <c r="A16651" s="11">
        <v>16648</v>
      </c>
      <c r="B16651" s="12" t="s">
        <v>32429</v>
      </c>
      <c r="C16651" s="13" t="s">
        <v>33304</v>
      </c>
      <c r="D16651" s="14" t="s">
        <v>33305</v>
      </c>
    </row>
    <row r="16652" s="1" customFormat="1" spans="1:4">
      <c r="A16652" s="11">
        <v>16649</v>
      </c>
      <c r="B16652" s="12" t="s">
        <v>32429</v>
      </c>
      <c r="C16652" s="13" t="s">
        <v>33306</v>
      </c>
      <c r="D16652" s="14" t="s">
        <v>33307</v>
      </c>
    </row>
    <row r="16653" s="1" customFormat="1" spans="1:4">
      <c r="A16653" s="11">
        <v>16650</v>
      </c>
      <c r="B16653" s="12" t="s">
        <v>32429</v>
      </c>
      <c r="C16653" s="13" t="s">
        <v>33308</v>
      </c>
      <c r="D16653" s="14" t="s">
        <v>33309</v>
      </c>
    </row>
    <row r="16654" s="1" customFormat="1" spans="1:4">
      <c r="A16654" s="11">
        <v>16651</v>
      </c>
      <c r="B16654" s="12" t="s">
        <v>32429</v>
      </c>
      <c r="C16654" s="13" t="s">
        <v>33310</v>
      </c>
      <c r="D16654" s="14" t="s">
        <v>33311</v>
      </c>
    </row>
    <row r="16655" s="1" customFormat="1" spans="1:4">
      <c r="A16655" s="11">
        <v>16652</v>
      </c>
      <c r="B16655" s="12" t="s">
        <v>32429</v>
      </c>
      <c r="C16655" s="13" t="s">
        <v>33312</v>
      </c>
      <c r="D16655" s="14" t="s">
        <v>33313</v>
      </c>
    </row>
    <row r="16656" s="1" customFormat="1" spans="1:4">
      <c r="A16656" s="11">
        <v>16653</v>
      </c>
      <c r="B16656" s="12" t="s">
        <v>32429</v>
      </c>
      <c r="C16656" s="13" t="s">
        <v>33314</v>
      </c>
      <c r="D16656" s="14" t="s">
        <v>33315</v>
      </c>
    </row>
    <row r="16657" s="1" customFormat="1" spans="1:4">
      <c r="A16657" s="11">
        <v>16654</v>
      </c>
      <c r="B16657" s="12" t="s">
        <v>32429</v>
      </c>
      <c r="C16657" s="13" t="s">
        <v>33316</v>
      </c>
      <c r="D16657" s="14" t="s">
        <v>33317</v>
      </c>
    </row>
    <row r="16658" s="1" customFormat="1" spans="1:4">
      <c r="A16658" s="11">
        <v>16655</v>
      </c>
      <c r="B16658" s="12" t="s">
        <v>32429</v>
      </c>
      <c r="C16658" s="13" t="s">
        <v>33318</v>
      </c>
      <c r="D16658" s="14" t="s">
        <v>33319</v>
      </c>
    </row>
    <row r="16659" s="1" customFormat="1" spans="1:4">
      <c r="A16659" s="11">
        <v>16656</v>
      </c>
      <c r="B16659" s="12" t="s">
        <v>32429</v>
      </c>
      <c r="C16659" s="13" t="s">
        <v>33320</v>
      </c>
      <c r="D16659" s="14" t="s">
        <v>33321</v>
      </c>
    </row>
    <row r="16660" s="1" customFormat="1" spans="1:4">
      <c r="A16660" s="11">
        <v>16657</v>
      </c>
      <c r="B16660" s="12" t="s">
        <v>32429</v>
      </c>
      <c r="C16660" s="13" t="s">
        <v>33322</v>
      </c>
      <c r="D16660" s="14" t="s">
        <v>33323</v>
      </c>
    </row>
    <row r="16661" s="1" customFormat="1" spans="1:4">
      <c r="A16661" s="11">
        <v>16658</v>
      </c>
      <c r="B16661" s="12" t="s">
        <v>32429</v>
      </c>
      <c r="C16661" s="13" t="s">
        <v>33324</v>
      </c>
      <c r="D16661" s="14" t="s">
        <v>33325</v>
      </c>
    </row>
    <row r="16662" s="1" customFormat="1" spans="1:4">
      <c r="A16662" s="11">
        <v>16659</v>
      </c>
      <c r="B16662" s="12" t="s">
        <v>32429</v>
      </c>
      <c r="C16662" s="13" t="s">
        <v>33326</v>
      </c>
      <c r="D16662" s="14" t="s">
        <v>33327</v>
      </c>
    </row>
    <row r="16663" s="1" customFormat="1" spans="1:4">
      <c r="A16663" s="11">
        <v>16660</v>
      </c>
      <c r="B16663" s="12" t="s">
        <v>32429</v>
      </c>
      <c r="C16663" s="13" t="s">
        <v>33328</v>
      </c>
      <c r="D16663" s="14" t="s">
        <v>33329</v>
      </c>
    </row>
    <row r="16664" s="1" customFormat="1" spans="1:4">
      <c r="A16664" s="11">
        <v>16661</v>
      </c>
      <c r="B16664" s="12" t="s">
        <v>32429</v>
      </c>
      <c r="C16664" s="13" t="s">
        <v>33330</v>
      </c>
      <c r="D16664" s="14" t="s">
        <v>33331</v>
      </c>
    </row>
    <row r="16665" s="1" customFormat="1" spans="1:4">
      <c r="A16665" s="11">
        <v>16662</v>
      </c>
      <c r="B16665" s="12" t="s">
        <v>32429</v>
      </c>
      <c r="C16665" s="13" t="s">
        <v>33332</v>
      </c>
      <c r="D16665" s="14" t="s">
        <v>33333</v>
      </c>
    </row>
    <row r="16666" s="1" customFormat="1" spans="1:4">
      <c r="A16666" s="11">
        <v>16663</v>
      </c>
      <c r="B16666" s="12" t="s">
        <v>32429</v>
      </c>
      <c r="C16666" s="13" t="s">
        <v>33334</v>
      </c>
      <c r="D16666" s="14" t="s">
        <v>33335</v>
      </c>
    </row>
    <row r="16667" s="1" customFormat="1" spans="1:4">
      <c r="A16667" s="11">
        <v>16664</v>
      </c>
      <c r="B16667" s="12" t="s">
        <v>32429</v>
      </c>
      <c r="C16667" s="13" t="s">
        <v>33336</v>
      </c>
      <c r="D16667" s="14" t="s">
        <v>33337</v>
      </c>
    </row>
    <row r="16668" s="1" customFormat="1" spans="1:4">
      <c r="A16668" s="11">
        <v>16665</v>
      </c>
      <c r="B16668" s="12" t="s">
        <v>32429</v>
      </c>
      <c r="C16668" s="13" t="s">
        <v>33338</v>
      </c>
      <c r="D16668" s="14" t="s">
        <v>33339</v>
      </c>
    </row>
    <row r="16669" s="1" customFormat="1" spans="1:4">
      <c r="A16669" s="11">
        <v>16666</v>
      </c>
      <c r="B16669" s="12" t="s">
        <v>32429</v>
      </c>
      <c r="C16669" s="13" t="s">
        <v>33340</v>
      </c>
      <c r="D16669" s="14" t="s">
        <v>33341</v>
      </c>
    </row>
    <row r="16670" s="1" customFormat="1" spans="1:4">
      <c r="A16670" s="11">
        <v>16667</v>
      </c>
      <c r="B16670" s="12" t="s">
        <v>32429</v>
      </c>
      <c r="C16670" s="13" t="s">
        <v>33342</v>
      </c>
      <c r="D16670" s="14" t="s">
        <v>33343</v>
      </c>
    </row>
    <row r="16671" s="1" customFormat="1" spans="1:4">
      <c r="A16671" s="11">
        <v>16668</v>
      </c>
      <c r="B16671" s="12" t="s">
        <v>32429</v>
      </c>
      <c r="C16671" s="13" t="s">
        <v>33344</v>
      </c>
      <c r="D16671" s="14" t="s">
        <v>33345</v>
      </c>
    </row>
    <row r="16672" s="1" customFormat="1" spans="1:4">
      <c r="A16672" s="11">
        <v>16669</v>
      </c>
      <c r="B16672" s="12" t="s">
        <v>32429</v>
      </c>
      <c r="C16672" s="13" t="s">
        <v>33346</v>
      </c>
      <c r="D16672" s="14" t="s">
        <v>33347</v>
      </c>
    </row>
    <row r="16673" s="1" customFormat="1" spans="1:4">
      <c r="A16673" s="11">
        <v>16670</v>
      </c>
      <c r="B16673" s="12" t="s">
        <v>32429</v>
      </c>
      <c r="C16673" s="13" t="s">
        <v>33348</v>
      </c>
      <c r="D16673" s="14" t="s">
        <v>33349</v>
      </c>
    </row>
    <row r="16674" s="1" customFormat="1" spans="1:4">
      <c r="A16674" s="11">
        <v>16671</v>
      </c>
      <c r="B16674" s="12" t="s">
        <v>32429</v>
      </c>
      <c r="C16674" s="13" t="s">
        <v>33350</v>
      </c>
      <c r="D16674" s="14" t="s">
        <v>33351</v>
      </c>
    </row>
    <row r="16675" s="1" customFormat="1" spans="1:4">
      <c r="A16675" s="11">
        <v>16672</v>
      </c>
      <c r="B16675" s="12" t="s">
        <v>32429</v>
      </c>
      <c r="C16675" s="13" t="s">
        <v>33352</v>
      </c>
      <c r="D16675" s="14" t="s">
        <v>33353</v>
      </c>
    </row>
    <row r="16676" s="1" customFormat="1" spans="1:4">
      <c r="A16676" s="11">
        <v>16673</v>
      </c>
      <c r="B16676" s="12" t="s">
        <v>32429</v>
      </c>
      <c r="C16676" s="13" t="s">
        <v>33354</v>
      </c>
      <c r="D16676" s="14" t="s">
        <v>33355</v>
      </c>
    </row>
    <row r="16677" s="1" customFormat="1" spans="1:4">
      <c r="A16677" s="11">
        <v>16674</v>
      </c>
      <c r="B16677" s="12" t="s">
        <v>32429</v>
      </c>
      <c r="C16677" s="13" t="s">
        <v>33356</v>
      </c>
      <c r="D16677" s="14" t="s">
        <v>33357</v>
      </c>
    </row>
    <row r="16678" s="1" customFormat="1" spans="1:4">
      <c r="A16678" s="11">
        <v>16675</v>
      </c>
      <c r="B16678" s="12" t="s">
        <v>32429</v>
      </c>
      <c r="C16678" s="13" t="s">
        <v>33358</v>
      </c>
      <c r="D16678" s="14" t="s">
        <v>33359</v>
      </c>
    </row>
    <row r="16679" s="1" customFormat="1" spans="1:4">
      <c r="A16679" s="11">
        <v>16676</v>
      </c>
      <c r="B16679" s="18" t="s">
        <v>32429</v>
      </c>
      <c r="C16679" s="19" t="s">
        <v>33360</v>
      </c>
      <c r="D16679" s="11" t="s">
        <v>33361</v>
      </c>
    </row>
    <row r="16680" s="1" customFormat="1" spans="1:4">
      <c r="A16680" s="11">
        <v>16677</v>
      </c>
      <c r="B16680" s="18" t="s">
        <v>32429</v>
      </c>
      <c r="C16680" s="19" t="s">
        <v>33362</v>
      </c>
      <c r="D16680" s="11" t="s">
        <v>33363</v>
      </c>
    </row>
    <row r="16681" s="1" customFormat="1" spans="1:4">
      <c r="A16681" s="11">
        <v>16678</v>
      </c>
      <c r="B16681" s="18" t="s">
        <v>32429</v>
      </c>
      <c r="C16681" s="19" t="s">
        <v>33364</v>
      </c>
      <c r="D16681" s="11" t="s">
        <v>33365</v>
      </c>
    </row>
    <row r="16682" s="1" customFormat="1" spans="1:4">
      <c r="A16682" s="11">
        <v>16679</v>
      </c>
      <c r="B16682" s="18" t="s">
        <v>32429</v>
      </c>
      <c r="C16682" s="19" t="s">
        <v>33366</v>
      </c>
      <c r="D16682" s="11" t="s">
        <v>33367</v>
      </c>
    </row>
    <row r="16683" s="1" customFormat="1" spans="1:4">
      <c r="A16683" s="11">
        <v>16680</v>
      </c>
      <c r="B16683" s="18" t="s">
        <v>32429</v>
      </c>
      <c r="C16683" s="19" t="s">
        <v>33368</v>
      </c>
      <c r="D16683" s="11" t="s">
        <v>33369</v>
      </c>
    </row>
    <row r="16684" s="1" customFormat="1" spans="1:4">
      <c r="A16684" s="11">
        <v>16681</v>
      </c>
      <c r="B16684" s="18" t="s">
        <v>32429</v>
      </c>
      <c r="C16684" s="19" t="s">
        <v>33370</v>
      </c>
      <c r="D16684" s="11" t="s">
        <v>33371</v>
      </c>
    </row>
    <row r="16685" s="1" customFormat="1" spans="1:4">
      <c r="A16685" s="11">
        <v>16682</v>
      </c>
      <c r="B16685" s="18" t="s">
        <v>32429</v>
      </c>
      <c r="C16685" s="19" t="s">
        <v>33372</v>
      </c>
      <c r="D16685" s="11" t="s">
        <v>33373</v>
      </c>
    </row>
    <row r="16686" s="1" customFormat="1" spans="1:4">
      <c r="A16686" s="11">
        <v>16683</v>
      </c>
      <c r="B16686" s="18" t="s">
        <v>32429</v>
      </c>
      <c r="C16686" s="19" t="s">
        <v>33374</v>
      </c>
      <c r="D16686" s="11" t="s">
        <v>33375</v>
      </c>
    </row>
    <row r="16687" s="1" customFormat="1" spans="1:4">
      <c r="A16687" s="11">
        <v>16684</v>
      </c>
      <c r="B16687" s="18" t="s">
        <v>32429</v>
      </c>
      <c r="C16687" s="19" t="s">
        <v>33376</v>
      </c>
      <c r="D16687" s="11" t="s">
        <v>33377</v>
      </c>
    </row>
    <row r="16688" s="1" customFormat="1" spans="1:4">
      <c r="A16688" s="11">
        <v>16685</v>
      </c>
      <c r="B16688" s="18" t="s">
        <v>32429</v>
      </c>
      <c r="C16688" s="19" t="s">
        <v>33378</v>
      </c>
      <c r="D16688" s="11" t="s">
        <v>33379</v>
      </c>
    </row>
    <row r="16689" s="1" customFormat="1" spans="1:4">
      <c r="A16689" s="11">
        <v>16686</v>
      </c>
      <c r="B16689" s="18" t="s">
        <v>32429</v>
      </c>
      <c r="C16689" s="19" t="s">
        <v>33380</v>
      </c>
      <c r="D16689" s="11" t="s">
        <v>33381</v>
      </c>
    </row>
    <row r="16690" s="1" customFormat="1" spans="1:4">
      <c r="A16690" s="11">
        <v>16687</v>
      </c>
      <c r="B16690" s="18" t="s">
        <v>32429</v>
      </c>
      <c r="C16690" s="19" t="s">
        <v>33382</v>
      </c>
      <c r="D16690" s="11" t="s">
        <v>33383</v>
      </c>
    </row>
    <row r="16691" s="1" customFormat="1" spans="1:4">
      <c r="A16691" s="11">
        <v>16688</v>
      </c>
      <c r="B16691" s="18" t="s">
        <v>32429</v>
      </c>
      <c r="C16691" s="19" t="s">
        <v>33384</v>
      </c>
      <c r="D16691" s="11" t="s">
        <v>33385</v>
      </c>
    </row>
    <row r="16692" s="1" customFormat="1" spans="1:4">
      <c r="A16692" s="11">
        <v>16689</v>
      </c>
      <c r="B16692" s="18" t="s">
        <v>32429</v>
      </c>
      <c r="C16692" s="19" t="s">
        <v>33386</v>
      </c>
      <c r="D16692" s="11" t="s">
        <v>33387</v>
      </c>
    </row>
    <row r="16693" s="1" customFormat="1" spans="1:4">
      <c r="A16693" s="11">
        <v>16690</v>
      </c>
      <c r="B16693" s="18" t="s">
        <v>32429</v>
      </c>
      <c r="C16693" s="19" t="s">
        <v>33388</v>
      </c>
      <c r="D16693" s="11" t="s">
        <v>33389</v>
      </c>
    </row>
    <row r="16694" s="1" customFormat="1" spans="1:4">
      <c r="A16694" s="11">
        <v>16691</v>
      </c>
      <c r="B16694" s="18" t="s">
        <v>32429</v>
      </c>
      <c r="C16694" s="19" t="s">
        <v>33390</v>
      </c>
      <c r="D16694" s="11" t="s">
        <v>33391</v>
      </c>
    </row>
    <row r="16695" s="1" customFormat="1" spans="1:4">
      <c r="A16695" s="11">
        <v>16692</v>
      </c>
      <c r="B16695" s="18" t="s">
        <v>32429</v>
      </c>
      <c r="C16695" s="19" t="s">
        <v>33392</v>
      </c>
      <c r="D16695" s="11" t="s">
        <v>33393</v>
      </c>
    </row>
    <row r="16696" s="1" customFormat="1" spans="1:4">
      <c r="A16696" s="11">
        <v>16693</v>
      </c>
      <c r="B16696" s="18" t="s">
        <v>32429</v>
      </c>
      <c r="C16696" s="19" t="s">
        <v>33394</v>
      </c>
      <c r="D16696" s="11" t="s">
        <v>33395</v>
      </c>
    </row>
    <row r="16697" s="1" customFormat="1" spans="1:4">
      <c r="A16697" s="11">
        <v>16694</v>
      </c>
      <c r="B16697" s="18" t="s">
        <v>32429</v>
      </c>
      <c r="C16697" s="19" t="s">
        <v>33396</v>
      </c>
      <c r="D16697" s="11" t="s">
        <v>33397</v>
      </c>
    </row>
    <row r="16698" s="1" customFormat="1" spans="1:4">
      <c r="A16698" s="11">
        <v>16695</v>
      </c>
      <c r="B16698" s="12" t="s">
        <v>33398</v>
      </c>
      <c r="C16698" s="13" t="s">
        <v>33399</v>
      </c>
      <c r="D16698" s="14" t="s">
        <v>33400</v>
      </c>
    </row>
    <row r="16699" s="1" customFormat="1" spans="1:4">
      <c r="A16699" s="11">
        <v>16696</v>
      </c>
      <c r="B16699" s="12" t="s">
        <v>33398</v>
      </c>
      <c r="C16699" s="13" t="s">
        <v>33401</v>
      </c>
      <c r="D16699" s="14" t="s">
        <v>33402</v>
      </c>
    </row>
    <row r="16700" s="1" customFormat="1" spans="1:4">
      <c r="A16700" s="11">
        <v>16697</v>
      </c>
      <c r="B16700" s="12" t="s">
        <v>33398</v>
      </c>
      <c r="C16700" s="13" t="s">
        <v>33403</v>
      </c>
      <c r="D16700" s="14" t="s">
        <v>33404</v>
      </c>
    </row>
    <row r="16701" s="1" customFormat="1" spans="1:4">
      <c r="A16701" s="11">
        <v>16698</v>
      </c>
      <c r="B16701" s="12" t="s">
        <v>33398</v>
      </c>
      <c r="C16701" s="13" t="s">
        <v>33405</v>
      </c>
      <c r="D16701" s="14" t="s">
        <v>33406</v>
      </c>
    </row>
    <row r="16702" s="1" customFormat="1" spans="1:4">
      <c r="A16702" s="11">
        <v>16699</v>
      </c>
      <c r="B16702" s="12" t="s">
        <v>33398</v>
      </c>
      <c r="C16702" s="13" t="s">
        <v>33407</v>
      </c>
      <c r="D16702" s="14" t="s">
        <v>33408</v>
      </c>
    </row>
    <row r="16703" s="1" customFormat="1" spans="1:4">
      <c r="A16703" s="11">
        <v>16700</v>
      </c>
      <c r="B16703" s="12" t="s">
        <v>33398</v>
      </c>
      <c r="C16703" s="13" t="s">
        <v>33409</v>
      </c>
      <c r="D16703" s="14" t="s">
        <v>33410</v>
      </c>
    </row>
    <row r="16704" s="1" customFormat="1" spans="1:4">
      <c r="A16704" s="11">
        <v>16701</v>
      </c>
      <c r="B16704" s="12" t="s">
        <v>33398</v>
      </c>
      <c r="C16704" s="13" t="s">
        <v>33411</v>
      </c>
      <c r="D16704" s="14" t="s">
        <v>33412</v>
      </c>
    </row>
    <row r="16705" s="1" customFormat="1" spans="1:4">
      <c r="A16705" s="11">
        <v>16702</v>
      </c>
      <c r="B16705" s="12" t="s">
        <v>33398</v>
      </c>
      <c r="C16705" s="13" t="s">
        <v>33413</v>
      </c>
      <c r="D16705" s="14" t="s">
        <v>33414</v>
      </c>
    </row>
    <row r="16706" s="1" customFormat="1" spans="1:4">
      <c r="A16706" s="11">
        <v>16703</v>
      </c>
      <c r="B16706" s="12" t="s">
        <v>33398</v>
      </c>
      <c r="C16706" s="13" t="s">
        <v>33415</v>
      </c>
      <c r="D16706" s="14" t="s">
        <v>33416</v>
      </c>
    </row>
    <row r="16707" s="1" customFormat="1" spans="1:4">
      <c r="A16707" s="11">
        <v>16704</v>
      </c>
      <c r="B16707" s="12" t="s">
        <v>33398</v>
      </c>
      <c r="C16707" s="13" t="s">
        <v>33417</v>
      </c>
      <c r="D16707" s="14" t="s">
        <v>33418</v>
      </c>
    </row>
    <row r="16708" s="1" customFormat="1" spans="1:4">
      <c r="A16708" s="11">
        <v>16705</v>
      </c>
      <c r="B16708" s="12" t="s">
        <v>33398</v>
      </c>
      <c r="C16708" s="13" t="s">
        <v>33419</v>
      </c>
      <c r="D16708" s="14" t="s">
        <v>33420</v>
      </c>
    </row>
    <row r="16709" s="1" customFormat="1" spans="1:4">
      <c r="A16709" s="11">
        <v>16706</v>
      </c>
      <c r="B16709" s="12" t="s">
        <v>33398</v>
      </c>
      <c r="C16709" s="13" t="s">
        <v>33421</v>
      </c>
      <c r="D16709" s="14" t="s">
        <v>33422</v>
      </c>
    </row>
    <row r="16710" s="1" customFormat="1" spans="1:4">
      <c r="A16710" s="11">
        <v>16707</v>
      </c>
      <c r="B16710" s="12" t="s">
        <v>33398</v>
      </c>
      <c r="C16710" s="13" t="s">
        <v>33423</v>
      </c>
      <c r="D16710" s="14" t="s">
        <v>33424</v>
      </c>
    </row>
    <row r="16711" s="1" customFormat="1" spans="1:4">
      <c r="A16711" s="11">
        <v>16708</v>
      </c>
      <c r="B16711" s="12" t="s">
        <v>33398</v>
      </c>
      <c r="C16711" s="13" t="s">
        <v>33425</v>
      </c>
      <c r="D16711" s="14" t="s">
        <v>33426</v>
      </c>
    </row>
    <row r="16712" s="1" customFormat="1" spans="1:4">
      <c r="A16712" s="11">
        <v>16709</v>
      </c>
      <c r="B16712" s="12" t="s">
        <v>33398</v>
      </c>
      <c r="C16712" s="13" t="s">
        <v>33427</v>
      </c>
      <c r="D16712" s="14" t="s">
        <v>33428</v>
      </c>
    </row>
    <row r="16713" s="1" customFormat="1" spans="1:4">
      <c r="A16713" s="11">
        <v>16710</v>
      </c>
      <c r="B16713" s="12" t="s">
        <v>33398</v>
      </c>
      <c r="C16713" s="13" t="s">
        <v>33429</v>
      </c>
      <c r="D16713" s="14" t="s">
        <v>33430</v>
      </c>
    </row>
    <row r="16714" s="1" customFormat="1" spans="1:4">
      <c r="A16714" s="11">
        <v>16711</v>
      </c>
      <c r="B16714" s="12" t="s">
        <v>33398</v>
      </c>
      <c r="C16714" s="13" t="s">
        <v>33431</v>
      </c>
      <c r="D16714" s="14" t="s">
        <v>33432</v>
      </c>
    </row>
    <row r="16715" s="1" customFormat="1" spans="1:4">
      <c r="A16715" s="11">
        <v>16712</v>
      </c>
      <c r="B16715" s="12" t="s">
        <v>33398</v>
      </c>
      <c r="C16715" s="13" t="s">
        <v>33433</v>
      </c>
      <c r="D16715" s="14" t="s">
        <v>33434</v>
      </c>
    </row>
    <row r="16716" s="1" customFormat="1" spans="1:4">
      <c r="A16716" s="11">
        <v>16713</v>
      </c>
      <c r="B16716" s="12" t="s">
        <v>33398</v>
      </c>
      <c r="C16716" s="13" t="s">
        <v>33435</v>
      </c>
      <c r="D16716" s="14" t="s">
        <v>33436</v>
      </c>
    </row>
    <row r="16717" s="1" customFormat="1" spans="1:4">
      <c r="A16717" s="11">
        <v>16714</v>
      </c>
      <c r="B16717" s="12" t="s">
        <v>33398</v>
      </c>
      <c r="C16717" s="13" t="s">
        <v>33437</v>
      </c>
      <c r="D16717" s="14" t="s">
        <v>33438</v>
      </c>
    </row>
    <row r="16718" s="1" customFormat="1" spans="1:4">
      <c r="A16718" s="11">
        <v>16715</v>
      </c>
      <c r="B16718" s="12" t="s">
        <v>33398</v>
      </c>
      <c r="C16718" s="13" t="s">
        <v>33439</v>
      </c>
      <c r="D16718" s="14" t="s">
        <v>33440</v>
      </c>
    </row>
    <row r="16719" s="1" customFormat="1" spans="1:4">
      <c r="A16719" s="11">
        <v>16716</v>
      </c>
      <c r="B16719" s="12" t="s">
        <v>33398</v>
      </c>
      <c r="C16719" s="13" t="s">
        <v>33441</v>
      </c>
      <c r="D16719" s="14" t="s">
        <v>33442</v>
      </c>
    </row>
    <row r="16720" s="1" customFormat="1" spans="1:4">
      <c r="A16720" s="11">
        <v>16717</v>
      </c>
      <c r="B16720" s="12" t="s">
        <v>33398</v>
      </c>
      <c r="C16720" s="13" t="s">
        <v>33443</v>
      </c>
      <c r="D16720" s="14" t="s">
        <v>33444</v>
      </c>
    </row>
    <row r="16721" s="1" customFormat="1" spans="1:4">
      <c r="A16721" s="11">
        <v>16718</v>
      </c>
      <c r="B16721" s="12" t="s">
        <v>33398</v>
      </c>
      <c r="C16721" s="13" t="s">
        <v>33445</v>
      </c>
      <c r="D16721" s="14" t="s">
        <v>33446</v>
      </c>
    </row>
    <row r="16722" s="1" customFormat="1" spans="1:4">
      <c r="A16722" s="11">
        <v>16719</v>
      </c>
      <c r="B16722" s="12" t="s">
        <v>33398</v>
      </c>
      <c r="C16722" s="13" t="s">
        <v>33447</v>
      </c>
      <c r="D16722" s="14" t="s">
        <v>33448</v>
      </c>
    </row>
    <row r="16723" s="1" customFormat="1" spans="1:4">
      <c r="A16723" s="11">
        <v>16720</v>
      </c>
      <c r="B16723" s="12" t="s">
        <v>33398</v>
      </c>
      <c r="C16723" s="13" t="s">
        <v>33449</v>
      </c>
      <c r="D16723" s="14" t="s">
        <v>33450</v>
      </c>
    </row>
    <row r="16724" s="1" customFormat="1" spans="1:4">
      <c r="A16724" s="11">
        <v>16721</v>
      </c>
      <c r="B16724" s="12" t="s">
        <v>33398</v>
      </c>
      <c r="C16724" s="13" t="s">
        <v>33451</v>
      </c>
      <c r="D16724" s="14" t="s">
        <v>33452</v>
      </c>
    </row>
    <row r="16725" s="1" customFormat="1" spans="1:4">
      <c r="A16725" s="11">
        <v>16722</v>
      </c>
      <c r="B16725" s="12" t="s">
        <v>33398</v>
      </c>
      <c r="C16725" s="13" t="s">
        <v>33453</v>
      </c>
      <c r="D16725" s="14" t="s">
        <v>33454</v>
      </c>
    </row>
    <row r="16726" s="1" customFormat="1" spans="1:4">
      <c r="A16726" s="11">
        <v>16723</v>
      </c>
      <c r="B16726" s="12" t="s">
        <v>33398</v>
      </c>
      <c r="C16726" s="13" t="s">
        <v>33455</v>
      </c>
      <c r="D16726" s="14" t="s">
        <v>33456</v>
      </c>
    </row>
    <row r="16727" s="1" customFormat="1" spans="1:4">
      <c r="A16727" s="11">
        <v>16724</v>
      </c>
      <c r="B16727" s="12" t="s">
        <v>33398</v>
      </c>
      <c r="C16727" s="13" t="s">
        <v>33457</v>
      </c>
      <c r="D16727" s="14" t="s">
        <v>33458</v>
      </c>
    </row>
    <row r="16728" s="1" customFormat="1" spans="1:4">
      <c r="A16728" s="11">
        <v>16725</v>
      </c>
      <c r="B16728" s="12" t="s">
        <v>33398</v>
      </c>
      <c r="C16728" s="13" t="s">
        <v>33459</v>
      </c>
      <c r="D16728" s="14" t="s">
        <v>33460</v>
      </c>
    </row>
    <row r="16729" s="1" customFormat="1" spans="1:4">
      <c r="A16729" s="11">
        <v>16726</v>
      </c>
      <c r="B16729" s="12" t="s">
        <v>33398</v>
      </c>
      <c r="C16729" s="13" t="s">
        <v>33461</v>
      </c>
      <c r="D16729" s="14" t="s">
        <v>33462</v>
      </c>
    </row>
    <row r="16730" s="1" customFormat="1" spans="1:4">
      <c r="A16730" s="11">
        <v>16727</v>
      </c>
      <c r="B16730" s="12" t="s">
        <v>33398</v>
      </c>
      <c r="C16730" s="13" t="s">
        <v>33463</v>
      </c>
      <c r="D16730" s="14" t="s">
        <v>33464</v>
      </c>
    </row>
    <row r="16731" s="1" customFormat="1" spans="1:4">
      <c r="A16731" s="11">
        <v>16728</v>
      </c>
      <c r="B16731" s="12" t="s">
        <v>33398</v>
      </c>
      <c r="C16731" s="13" t="s">
        <v>33465</v>
      </c>
      <c r="D16731" s="14" t="s">
        <v>33466</v>
      </c>
    </row>
    <row r="16732" s="1" customFormat="1" spans="1:4">
      <c r="A16732" s="11">
        <v>16729</v>
      </c>
      <c r="B16732" s="12" t="s">
        <v>33398</v>
      </c>
      <c r="C16732" s="13" t="s">
        <v>33467</v>
      </c>
      <c r="D16732" s="14" t="s">
        <v>33468</v>
      </c>
    </row>
    <row r="16733" s="1" customFormat="1" spans="1:4">
      <c r="A16733" s="11">
        <v>16730</v>
      </c>
      <c r="B16733" s="12" t="s">
        <v>33398</v>
      </c>
      <c r="C16733" s="13" t="s">
        <v>33469</v>
      </c>
      <c r="D16733" s="14" t="s">
        <v>33470</v>
      </c>
    </row>
    <row r="16734" s="1" customFormat="1" spans="1:4">
      <c r="A16734" s="11">
        <v>16731</v>
      </c>
      <c r="B16734" s="12" t="s">
        <v>33398</v>
      </c>
      <c r="C16734" s="13" t="s">
        <v>33471</v>
      </c>
      <c r="D16734" s="14" t="s">
        <v>33472</v>
      </c>
    </row>
    <row r="16735" s="1" customFormat="1" spans="1:4">
      <c r="A16735" s="11">
        <v>16732</v>
      </c>
      <c r="B16735" s="12" t="s">
        <v>33398</v>
      </c>
      <c r="C16735" s="13" t="s">
        <v>33473</v>
      </c>
      <c r="D16735" s="14" t="s">
        <v>33474</v>
      </c>
    </row>
    <row r="16736" s="1" customFormat="1" spans="1:4">
      <c r="A16736" s="11">
        <v>16733</v>
      </c>
      <c r="B16736" s="12" t="s">
        <v>33398</v>
      </c>
      <c r="C16736" s="13" t="s">
        <v>33475</v>
      </c>
      <c r="D16736" s="14" t="s">
        <v>33476</v>
      </c>
    </row>
    <row r="16737" s="1" customFormat="1" spans="1:4">
      <c r="A16737" s="11">
        <v>16734</v>
      </c>
      <c r="B16737" s="12" t="s">
        <v>33398</v>
      </c>
      <c r="C16737" s="13" t="s">
        <v>33477</v>
      </c>
      <c r="D16737" s="14" t="s">
        <v>33478</v>
      </c>
    </row>
    <row r="16738" s="1" customFormat="1" spans="1:4">
      <c r="A16738" s="11">
        <v>16735</v>
      </c>
      <c r="B16738" s="12" t="s">
        <v>33398</v>
      </c>
      <c r="C16738" s="13" t="s">
        <v>33479</v>
      </c>
      <c r="D16738" s="14" t="s">
        <v>33480</v>
      </c>
    </row>
    <row r="16739" s="1" customFormat="1" spans="1:4">
      <c r="A16739" s="11">
        <v>16736</v>
      </c>
      <c r="B16739" s="12" t="s">
        <v>33398</v>
      </c>
      <c r="C16739" s="13" t="s">
        <v>33481</v>
      </c>
      <c r="D16739" s="14" t="s">
        <v>33482</v>
      </c>
    </row>
    <row r="16740" s="1" customFormat="1" spans="1:4">
      <c r="A16740" s="11">
        <v>16737</v>
      </c>
      <c r="B16740" s="12" t="s">
        <v>33398</v>
      </c>
      <c r="C16740" s="13" t="s">
        <v>33483</v>
      </c>
      <c r="D16740" s="14" t="s">
        <v>33484</v>
      </c>
    </row>
    <row r="16741" s="1" customFormat="1" spans="1:4">
      <c r="A16741" s="11">
        <v>16738</v>
      </c>
      <c r="B16741" s="12" t="s">
        <v>33398</v>
      </c>
      <c r="C16741" s="13" t="s">
        <v>33485</v>
      </c>
      <c r="D16741" s="14" t="s">
        <v>33486</v>
      </c>
    </row>
    <row r="16742" s="1" customFormat="1" spans="1:4">
      <c r="A16742" s="11">
        <v>16739</v>
      </c>
      <c r="B16742" s="12" t="s">
        <v>33398</v>
      </c>
      <c r="C16742" s="13" t="s">
        <v>33487</v>
      </c>
      <c r="D16742" s="14" t="s">
        <v>33488</v>
      </c>
    </row>
    <row r="16743" s="1" customFormat="1" spans="1:4">
      <c r="A16743" s="11">
        <v>16740</v>
      </c>
      <c r="B16743" s="12" t="s">
        <v>33398</v>
      </c>
      <c r="C16743" s="13" t="s">
        <v>33489</v>
      </c>
      <c r="D16743" s="14" t="s">
        <v>33490</v>
      </c>
    </row>
    <row r="16744" s="1" customFormat="1" spans="1:4">
      <c r="A16744" s="11">
        <v>16741</v>
      </c>
      <c r="B16744" s="12" t="s">
        <v>33398</v>
      </c>
      <c r="C16744" s="13" t="s">
        <v>33491</v>
      </c>
      <c r="D16744" s="14" t="s">
        <v>33492</v>
      </c>
    </row>
    <row r="16745" s="1" customFormat="1" spans="1:4">
      <c r="A16745" s="11">
        <v>16742</v>
      </c>
      <c r="B16745" s="12" t="s">
        <v>33398</v>
      </c>
      <c r="C16745" s="13" t="s">
        <v>33493</v>
      </c>
      <c r="D16745" s="14" t="s">
        <v>33494</v>
      </c>
    </row>
    <row r="16746" s="1" customFormat="1" spans="1:4">
      <c r="A16746" s="11">
        <v>16743</v>
      </c>
      <c r="B16746" s="12" t="s">
        <v>33398</v>
      </c>
      <c r="C16746" s="13" t="s">
        <v>33495</v>
      </c>
      <c r="D16746" s="14" t="s">
        <v>33496</v>
      </c>
    </row>
    <row r="16747" s="1" customFormat="1" spans="1:4">
      <c r="A16747" s="11">
        <v>16744</v>
      </c>
      <c r="B16747" s="12" t="s">
        <v>33398</v>
      </c>
      <c r="C16747" s="13" t="s">
        <v>33497</v>
      </c>
      <c r="D16747" s="14" t="s">
        <v>33498</v>
      </c>
    </row>
    <row r="16748" s="1" customFormat="1" spans="1:4">
      <c r="A16748" s="11">
        <v>16745</v>
      </c>
      <c r="B16748" s="12" t="s">
        <v>33398</v>
      </c>
      <c r="C16748" s="13" t="s">
        <v>33499</v>
      </c>
      <c r="D16748" s="14" t="s">
        <v>33500</v>
      </c>
    </row>
    <row r="16749" s="1" customFormat="1" spans="1:4">
      <c r="A16749" s="11">
        <v>16746</v>
      </c>
      <c r="B16749" s="12" t="s">
        <v>33398</v>
      </c>
      <c r="C16749" s="13" t="s">
        <v>33501</v>
      </c>
      <c r="D16749" s="14" t="s">
        <v>33502</v>
      </c>
    </row>
    <row r="16750" s="1" customFormat="1" spans="1:4">
      <c r="A16750" s="11">
        <v>16747</v>
      </c>
      <c r="B16750" s="12" t="s">
        <v>33398</v>
      </c>
      <c r="C16750" s="13" t="s">
        <v>33503</v>
      </c>
      <c r="D16750" s="14" t="s">
        <v>33504</v>
      </c>
    </row>
    <row r="16751" s="1" customFormat="1" spans="1:4">
      <c r="A16751" s="11">
        <v>16748</v>
      </c>
      <c r="B16751" s="12" t="s">
        <v>33398</v>
      </c>
      <c r="C16751" s="13" t="s">
        <v>33505</v>
      </c>
      <c r="D16751" s="14" t="s">
        <v>33506</v>
      </c>
    </row>
    <row r="16752" s="1" customFormat="1" spans="1:4">
      <c r="A16752" s="11">
        <v>16749</v>
      </c>
      <c r="B16752" s="12" t="s">
        <v>33398</v>
      </c>
      <c r="C16752" s="13" t="s">
        <v>33507</v>
      </c>
      <c r="D16752" s="14" t="s">
        <v>33508</v>
      </c>
    </row>
    <row r="16753" s="1" customFormat="1" spans="1:4">
      <c r="A16753" s="11">
        <v>16750</v>
      </c>
      <c r="B16753" s="12" t="s">
        <v>33398</v>
      </c>
      <c r="C16753" s="13" t="s">
        <v>33509</v>
      </c>
      <c r="D16753" s="14" t="s">
        <v>33510</v>
      </c>
    </row>
    <row r="16754" s="1" customFormat="1" spans="1:4">
      <c r="A16754" s="11">
        <v>16751</v>
      </c>
      <c r="B16754" s="12" t="s">
        <v>33398</v>
      </c>
      <c r="C16754" s="13" t="s">
        <v>33511</v>
      </c>
      <c r="D16754" s="14" t="s">
        <v>33512</v>
      </c>
    </row>
    <row r="16755" s="1" customFormat="1" spans="1:4">
      <c r="A16755" s="11">
        <v>16752</v>
      </c>
      <c r="B16755" s="12" t="s">
        <v>33398</v>
      </c>
      <c r="C16755" s="13" t="s">
        <v>33513</v>
      </c>
      <c r="D16755" s="14" t="s">
        <v>33514</v>
      </c>
    </row>
    <row r="16756" s="1" customFormat="1" spans="1:4">
      <c r="A16756" s="11">
        <v>16753</v>
      </c>
      <c r="B16756" s="12" t="s">
        <v>33398</v>
      </c>
      <c r="C16756" s="13" t="s">
        <v>33515</v>
      </c>
      <c r="D16756" s="14" t="s">
        <v>33516</v>
      </c>
    </row>
    <row r="16757" s="1" customFormat="1" spans="1:4">
      <c r="A16757" s="11">
        <v>16754</v>
      </c>
      <c r="B16757" s="12" t="s">
        <v>33398</v>
      </c>
      <c r="C16757" s="13" t="s">
        <v>33517</v>
      </c>
      <c r="D16757" s="14" t="s">
        <v>33518</v>
      </c>
    </row>
    <row r="16758" s="1" customFormat="1" spans="1:4">
      <c r="A16758" s="11">
        <v>16755</v>
      </c>
      <c r="B16758" s="12" t="s">
        <v>33398</v>
      </c>
      <c r="C16758" s="13" t="s">
        <v>33519</v>
      </c>
      <c r="D16758" s="14" t="s">
        <v>33520</v>
      </c>
    </row>
    <row r="16759" s="1" customFormat="1" spans="1:4">
      <c r="A16759" s="11">
        <v>16756</v>
      </c>
      <c r="B16759" s="12" t="s">
        <v>33398</v>
      </c>
      <c r="C16759" s="13" t="s">
        <v>33521</v>
      </c>
      <c r="D16759" s="14" t="s">
        <v>33522</v>
      </c>
    </row>
    <row r="16760" s="1" customFormat="1" spans="1:4">
      <c r="A16760" s="11">
        <v>16757</v>
      </c>
      <c r="B16760" s="12" t="s">
        <v>33398</v>
      </c>
      <c r="C16760" s="13" t="s">
        <v>33523</v>
      </c>
      <c r="D16760" s="14" t="s">
        <v>33524</v>
      </c>
    </row>
    <row r="16761" s="1" customFormat="1" spans="1:4">
      <c r="A16761" s="11">
        <v>16758</v>
      </c>
      <c r="B16761" s="12" t="s">
        <v>33398</v>
      </c>
      <c r="C16761" s="13" t="s">
        <v>33525</v>
      </c>
      <c r="D16761" s="14" t="s">
        <v>33526</v>
      </c>
    </row>
    <row r="16762" s="1" customFormat="1" spans="1:4">
      <c r="A16762" s="11">
        <v>16759</v>
      </c>
      <c r="B16762" s="12" t="s">
        <v>33398</v>
      </c>
      <c r="C16762" s="13" t="s">
        <v>33527</v>
      </c>
      <c r="D16762" s="14" t="s">
        <v>33528</v>
      </c>
    </row>
    <row r="16763" s="1" customFormat="1" spans="1:4">
      <c r="A16763" s="11">
        <v>16760</v>
      </c>
      <c r="B16763" s="12" t="s">
        <v>33398</v>
      </c>
      <c r="C16763" s="13" t="s">
        <v>33529</v>
      </c>
      <c r="D16763" s="14" t="s">
        <v>33530</v>
      </c>
    </row>
    <row r="16764" s="1" customFormat="1" spans="1:4">
      <c r="A16764" s="11">
        <v>16761</v>
      </c>
      <c r="B16764" s="12" t="s">
        <v>33398</v>
      </c>
      <c r="C16764" s="13" t="s">
        <v>33531</v>
      </c>
      <c r="D16764" s="14" t="s">
        <v>33532</v>
      </c>
    </row>
    <row r="16765" s="1" customFormat="1" spans="1:4">
      <c r="A16765" s="11">
        <v>16762</v>
      </c>
      <c r="B16765" s="12" t="s">
        <v>33398</v>
      </c>
      <c r="C16765" s="13" t="s">
        <v>33533</v>
      </c>
      <c r="D16765" s="14" t="s">
        <v>33534</v>
      </c>
    </row>
    <row r="16766" s="1" customFormat="1" spans="1:4">
      <c r="A16766" s="11">
        <v>16763</v>
      </c>
      <c r="B16766" s="12" t="s">
        <v>33398</v>
      </c>
      <c r="C16766" s="13" t="s">
        <v>33535</v>
      </c>
      <c r="D16766" s="14" t="s">
        <v>33536</v>
      </c>
    </row>
    <row r="16767" s="1" customFormat="1" spans="1:4">
      <c r="A16767" s="11">
        <v>16764</v>
      </c>
      <c r="B16767" s="12" t="s">
        <v>33398</v>
      </c>
      <c r="C16767" s="13" t="s">
        <v>33537</v>
      </c>
      <c r="D16767" s="14" t="s">
        <v>33538</v>
      </c>
    </row>
    <row r="16768" s="1" customFormat="1" spans="1:4">
      <c r="A16768" s="11">
        <v>16765</v>
      </c>
      <c r="B16768" s="12" t="s">
        <v>33398</v>
      </c>
      <c r="C16768" s="13" t="s">
        <v>33539</v>
      </c>
      <c r="D16768" s="14" t="s">
        <v>33540</v>
      </c>
    </row>
    <row r="16769" s="1" customFormat="1" spans="1:4">
      <c r="A16769" s="11">
        <v>16766</v>
      </c>
      <c r="B16769" s="12" t="s">
        <v>33398</v>
      </c>
      <c r="C16769" s="13" t="s">
        <v>33541</v>
      </c>
      <c r="D16769" s="14" t="s">
        <v>33542</v>
      </c>
    </row>
    <row r="16770" s="1" customFormat="1" spans="1:4">
      <c r="A16770" s="11">
        <v>16767</v>
      </c>
      <c r="B16770" s="12" t="s">
        <v>33398</v>
      </c>
      <c r="C16770" s="13" t="s">
        <v>33543</v>
      </c>
      <c r="D16770" s="14" t="s">
        <v>33544</v>
      </c>
    </row>
    <row r="16771" s="1" customFormat="1" spans="1:4">
      <c r="A16771" s="11">
        <v>16768</v>
      </c>
      <c r="B16771" s="12" t="s">
        <v>33398</v>
      </c>
      <c r="C16771" s="13" t="s">
        <v>33545</v>
      </c>
      <c r="D16771" s="14" t="s">
        <v>33546</v>
      </c>
    </row>
    <row r="16772" s="1" customFormat="1" spans="1:4">
      <c r="A16772" s="11">
        <v>16769</v>
      </c>
      <c r="B16772" s="12" t="s">
        <v>33398</v>
      </c>
      <c r="C16772" s="13" t="s">
        <v>33547</v>
      </c>
      <c r="D16772" s="14" t="s">
        <v>33548</v>
      </c>
    </row>
    <row r="16773" s="1" customFormat="1" spans="1:4">
      <c r="A16773" s="11">
        <v>16770</v>
      </c>
      <c r="B16773" s="12" t="s">
        <v>33398</v>
      </c>
      <c r="C16773" s="13" t="s">
        <v>33549</v>
      </c>
      <c r="D16773" s="14" t="s">
        <v>33550</v>
      </c>
    </row>
    <row r="16774" s="1" customFormat="1" spans="1:4">
      <c r="A16774" s="11">
        <v>16771</v>
      </c>
      <c r="B16774" s="12" t="s">
        <v>33398</v>
      </c>
      <c r="C16774" s="13" t="s">
        <v>33551</v>
      </c>
      <c r="D16774" s="14" t="s">
        <v>33552</v>
      </c>
    </row>
    <row r="16775" s="1" customFormat="1" spans="1:4">
      <c r="A16775" s="11">
        <v>16772</v>
      </c>
      <c r="B16775" s="12" t="s">
        <v>33398</v>
      </c>
      <c r="C16775" s="13" t="s">
        <v>33553</v>
      </c>
      <c r="D16775" s="14" t="s">
        <v>33554</v>
      </c>
    </row>
    <row r="16776" s="1" customFormat="1" spans="1:4">
      <c r="A16776" s="11">
        <v>16773</v>
      </c>
      <c r="B16776" s="12" t="s">
        <v>33398</v>
      </c>
      <c r="C16776" s="13" t="s">
        <v>33555</v>
      </c>
      <c r="D16776" s="14" t="s">
        <v>33556</v>
      </c>
    </row>
    <row r="16777" s="1" customFormat="1" spans="1:4">
      <c r="A16777" s="11">
        <v>16774</v>
      </c>
      <c r="B16777" s="12" t="s">
        <v>33398</v>
      </c>
      <c r="C16777" s="13" t="s">
        <v>33557</v>
      </c>
      <c r="D16777" s="14" t="s">
        <v>33558</v>
      </c>
    </row>
    <row r="16778" s="1" customFormat="1" spans="1:4">
      <c r="A16778" s="11">
        <v>16775</v>
      </c>
      <c r="B16778" s="12" t="s">
        <v>33398</v>
      </c>
      <c r="C16778" s="13" t="s">
        <v>33559</v>
      </c>
      <c r="D16778" s="14" t="s">
        <v>33560</v>
      </c>
    </row>
    <row r="16779" s="1" customFormat="1" spans="1:4">
      <c r="A16779" s="11">
        <v>16776</v>
      </c>
      <c r="B16779" s="12" t="s">
        <v>33398</v>
      </c>
      <c r="C16779" s="13" t="s">
        <v>33561</v>
      </c>
      <c r="D16779" s="14" t="s">
        <v>33562</v>
      </c>
    </row>
    <row r="16780" s="1" customFormat="1" spans="1:4">
      <c r="A16780" s="11">
        <v>16777</v>
      </c>
      <c r="B16780" s="12" t="s">
        <v>33398</v>
      </c>
      <c r="C16780" s="13" t="s">
        <v>33563</v>
      </c>
      <c r="D16780" s="14" t="s">
        <v>33564</v>
      </c>
    </row>
    <row r="16781" s="1" customFormat="1" spans="1:4">
      <c r="A16781" s="11">
        <v>16778</v>
      </c>
      <c r="B16781" s="12" t="s">
        <v>33398</v>
      </c>
      <c r="C16781" s="13" t="s">
        <v>33565</v>
      </c>
      <c r="D16781" s="14" t="s">
        <v>33566</v>
      </c>
    </row>
    <row r="16782" s="1" customFormat="1" spans="1:4">
      <c r="A16782" s="11">
        <v>16779</v>
      </c>
      <c r="B16782" s="12" t="s">
        <v>33398</v>
      </c>
      <c r="C16782" s="13" t="s">
        <v>33567</v>
      </c>
      <c r="D16782" s="14" t="s">
        <v>33568</v>
      </c>
    </row>
    <row r="16783" s="1" customFormat="1" spans="1:4">
      <c r="A16783" s="11">
        <v>16780</v>
      </c>
      <c r="B16783" s="12" t="s">
        <v>33398</v>
      </c>
      <c r="C16783" s="13" t="s">
        <v>33569</v>
      </c>
      <c r="D16783" s="14" t="s">
        <v>33570</v>
      </c>
    </row>
    <row r="16784" s="1" customFormat="1" spans="1:4">
      <c r="A16784" s="11">
        <v>16781</v>
      </c>
      <c r="B16784" s="12" t="s">
        <v>33398</v>
      </c>
      <c r="C16784" s="13" t="s">
        <v>33571</v>
      </c>
      <c r="D16784" s="14" t="s">
        <v>33572</v>
      </c>
    </row>
    <row r="16785" s="1" customFormat="1" spans="1:4">
      <c r="A16785" s="11">
        <v>16782</v>
      </c>
      <c r="B16785" s="12" t="s">
        <v>33398</v>
      </c>
      <c r="C16785" s="13" t="s">
        <v>33573</v>
      </c>
      <c r="D16785" s="14" t="s">
        <v>33574</v>
      </c>
    </row>
    <row r="16786" s="1" customFormat="1" spans="1:4">
      <c r="A16786" s="11">
        <v>16783</v>
      </c>
      <c r="B16786" s="12" t="s">
        <v>33398</v>
      </c>
      <c r="C16786" s="13" t="s">
        <v>33575</v>
      </c>
      <c r="D16786" s="14" t="s">
        <v>33576</v>
      </c>
    </row>
    <row r="16787" s="1" customFormat="1" spans="1:4">
      <c r="A16787" s="11">
        <v>16784</v>
      </c>
      <c r="B16787" s="12" t="s">
        <v>33398</v>
      </c>
      <c r="C16787" s="13" t="s">
        <v>33577</v>
      </c>
      <c r="D16787" s="14" t="s">
        <v>33578</v>
      </c>
    </row>
    <row r="16788" s="1" customFormat="1" spans="1:4">
      <c r="A16788" s="11">
        <v>16785</v>
      </c>
      <c r="B16788" s="12" t="s">
        <v>33398</v>
      </c>
      <c r="C16788" s="13" t="s">
        <v>33579</v>
      </c>
      <c r="D16788" s="14" t="s">
        <v>33580</v>
      </c>
    </row>
    <row r="16789" s="1" customFormat="1" spans="1:4">
      <c r="A16789" s="11">
        <v>16786</v>
      </c>
      <c r="B16789" s="12" t="s">
        <v>33398</v>
      </c>
      <c r="C16789" s="13" t="s">
        <v>33581</v>
      </c>
      <c r="D16789" s="14" t="s">
        <v>33582</v>
      </c>
    </row>
    <row r="16790" s="1" customFormat="1" spans="1:4">
      <c r="A16790" s="11">
        <v>16787</v>
      </c>
      <c r="B16790" s="12" t="s">
        <v>33398</v>
      </c>
      <c r="C16790" s="13" t="s">
        <v>33583</v>
      </c>
      <c r="D16790" s="14" t="s">
        <v>33584</v>
      </c>
    </row>
    <row r="16791" s="1" customFormat="1" spans="1:4">
      <c r="A16791" s="11">
        <v>16788</v>
      </c>
      <c r="B16791" s="12" t="s">
        <v>33398</v>
      </c>
      <c r="C16791" s="13" t="s">
        <v>33585</v>
      </c>
      <c r="D16791" s="14" t="s">
        <v>33586</v>
      </c>
    </row>
    <row r="16792" s="1" customFormat="1" spans="1:4">
      <c r="A16792" s="11">
        <v>16789</v>
      </c>
      <c r="B16792" s="12" t="s">
        <v>33398</v>
      </c>
      <c r="C16792" s="13" t="s">
        <v>33587</v>
      </c>
      <c r="D16792" s="14" t="s">
        <v>33588</v>
      </c>
    </row>
    <row r="16793" s="1" customFormat="1" spans="1:4">
      <c r="A16793" s="11">
        <v>16790</v>
      </c>
      <c r="B16793" s="12" t="s">
        <v>33398</v>
      </c>
      <c r="C16793" s="13" t="s">
        <v>33589</v>
      </c>
      <c r="D16793" s="14" t="s">
        <v>33590</v>
      </c>
    </row>
    <row r="16794" s="1" customFormat="1" spans="1:4">
      <c r="A16794" s="11">
        <v>16791</v>
      </c>
      <c r="B16794" s="12" t="s">
        <v>33398</v>
      </c>
      <c r="C16794" s="13" t="s">
        <v>33591</v>
      </c>
      <c r="D16794" s="14" t="s">
        <v>33592</v>
      </c>
    </row>
    <row r="16795" s="1" customFormat="1" spans="1:4">
      <c r="A16795" s="11">
        <v>16792</v>
      </c>
      <c r="B16795" s="12" t="s">
        <v>33398</v>
      </c>
      <c r="C16795" s="13" t="s">
        <v>33593</v>
      </c>
      <c r="D16795" s="14" t="s">
        <v>33594</v>
      </c>
    </row>
    <row r="16796" s="1" customFormat="1" spans="1:4">
      <c r="A16796" s="11">
        <v>16793</v>
      </c>
      <c r="B16796" s="12" t="s">
        <v>33398</v>
      </c>
      <c r="C16796" s="13" t="s">
        <v>33595</v>
      </c>
      <c r="D16796" s="14" t="s">
        <v>33596</v>
      </c>
    </row>
    <row r="16797" s="1" customFormat="1" spans="1:4">
      <c r="A16797" s="11">
        <v>16794</v>
      </c>
      <c r="B16797" s="12" t="s">
        <v>33398</v>
      </c>
      <c r="C16797" s="13" t="s">
        <v>33597</v>
      </c>
      <c r="D16797" s="14" t="s">
        <v>33598</v>
      </c>
    </row>
    <row r="16798" s="1" customFormat="1" spans="1:4">
      <c r="A16798" s="11">
        <v>16795</v>
      </c>
      <c r="B16798" s="12" t="s">
        <v>33398</v>
      </c>
      <c r="C16798" s="13" t="s">
        <v>33599</v>
      </c>
      <c r="D16798" s="14" t="s">
        <v>33600</v>
      </c>
    </row>
    <row r="16799" s="1" customFormat="1" spans="1:4">
      <c r="A16799" s="11">
        <v>16796</v>
      </c>
      <c r="B16799" s="12" t="s">
        <v>33398</v>
      </c>
      <c r="C16799" s="13" t="s">
        <v>33601</v>
      </c>
      <c r="D16799" s="14" t="s">
        <v>33602</v>
      </c>
    </row>
    <row r="16800" s="1" customFormat="1" spans="1:4">
      <c r="A16800" s="11">
        <v>16797</v>
      </c>
      <c r="B16800" s="12" t="s">
        <v>33398</v>
      </c>
      <c r="C16800" s="13" t="s">
        <v>33603</v>
      </c>
      <c r="D16800" s="14" t="s">
        <v>33604</v>
      </c>
    </row>
    <row r="16801" s="1" customFormat="1" spans="1:4">
      <c r="A16801" s="11">
        <v>16798</v>
      </c>
      <c r="B16801" s="12" t="s">
        <v>33398</v>
      </c>
      <c r="C16801" s="13" t="s">
        <v>33605</v>
      </c>
      <c r="D16801" s="14" t="s">
        <v>33606</v>
      </c>
    </row>
    <row r="16802" s="1" customFormat="1" spans="1:4">
      <c r="A16802" s="11">
        <v>16799</v>
      </c>
      <c r="B16802" s="12" t="s">
        <v>33398</v>
      </c>
      <c r="C16802" s="13" t="s">
        <v>33607</v>
      </c>
      <c r="D16802" s="14" t="s">
        <v>33608</v>
      </c>
    </row>
    <row r="16803" s="1" customFormat="1" spans="1:4">
      <c r="A16803" s="11">
        <v>16800</v>
      </c>
      <c r="B16803" s="12" t="s">
        <v>33398</v>
      </c>
      <c r="C16803" s="13" t="s">
        <v>33609</v>
      </c>
      <c r="D16803" s="14" t="s">
        <v>33610</v>
      </c>
    </row>
    <row r="16804" s="1" customFormat="1" spans="1:4">
      <c r="A16804" s="11">
        <v>16801</v>
      </c>
      <c r="B16804" s="12" t="s">
        <v>33398</v>
      </c>
      <c r="C16804" s="13" t="s">
        <v>33611</v>
      </c>
      <c r="D16804" s="14" t="s">
        <v>33612</v>
      </c>
    </row>
    <row r="16805" s="1" customFormat="1" spans="1:4">
      <c r="A16805" s="11">
        <v>16802</v>
      </c>
      <c r="B16805" s="12" t="s">
        <v>33398</v>
      </c>
      <c r="C16805" s="13" t="s">
        <v>33613</v>
      </c>
      <c r="D16805" s="14" t="s">
        <v>33614</v>
      </c>
    </row>
    <row r="16806" s="1" customFormat="1" spans="1:4">
      <c r="A16806" s="11">
        <v>16803</v>
      </c>
      <c r="B16806" s="12" t="s">
        <v>33398</v>
      </c>
      <c r="C16806" s="13" t="s">
        <v>33615</v>
      </c>
      <c r="D16806" s="14" t="s">
        <v>33616</v>
      </c>
    </row>
    <row r="16807" s="1" customFormat="1" spans="1:4">
      <c r="A16807" s="11">
        <v>16804</v>
      </c>
      <c r="B16807" s="12" t="s">
        <v>33398</v>
      </c>
      <c r="C16807" s="13" t="s">
        <v>33617</v>
      </c>
      <c r="D16807" s="14" t="s">
        <v>33618</v>
      </c>
    </row>
    <row r="16808" s="1" customFormat="1" spans="1:4">
      <c r="A16808" s="11">
        <v>16805</v>
      </c>
      <c r="B16808" s="12" t="s">
        <v>33398</v>
      </c>
      <c r="C16808" s="13" t="s">
        <v>33619</v>
      </c>
      <c r="D16808" s="14" t="s">
        <v>33620</v>
      </c>
    </row>
    <row r="16809" s="1" customFormat="1" spans="1:4">
      <c r="A16809" s="11">
        <v>16806</v>
      </c>
      <c r="B16809" s="12" t="s">
        <v>33398</v>
      </c>
      <c r="C16809" s="13" t="s">
        <v>33621</v>
      </c>
      <c r="D16809" s="14" t="s">
        <v>33622</v>
      </c>
    </row>
    <row r="16810" s="1" customFormat="1" spans="1:4">
      <c r="A16810" s="11">
        <v>16807</v>
      </c>
      <c r="B16810" s="12" t="s">
        <v>33398</v>
      </c>
      <c r="C16810" s="13" t="s">
        <v>33623</v>
      </c>
      <c r="D16810" s="14" t="s">
        <v>33624</v>
      </c>
    </row>
    <row r="16811" s="1" customFormat="1" spans="1:4">
      <c r="A16811" s="11">
        <v>16808</v>
      </c>
      <c r="B16811" s="12" t="s">
        <v>33398</v>
      </c>
      <c r="C16811" s="13" t="s">
        <v>33625</v>
      </c>
      <c r="D16811" s="14" t="s">
        <v>33626</v>
      </c>
    </row>
    <row r="16812" s="1" customFormat="1" spans="1:4">
      <c r="A16812" s="11">
        <v>16809</v>
      </c>
      <c r="B16812" s="12" t="s">
        <v>33398</v>
      </c>
      <c r="C16812" s="13" t="s">
        <v>33627</v>
      </c>
      <c r="D16812" s="14" t="s">
        <v>33628</v>
      </c>
    </row>
    <row r="16813" s="1" customFormat="1" spans="1:4">
      <c r="A16813" s="11">
        <v>16810</v>
      </c>
      <c r="B16813" s="12" t="s">
        <v>33398</v>
      </c>
      <c r="C16813" s="13" t="s">
        <v>33629</v>
      </c>
      <c r="D16813" s="14" t="s">
        <v>33630</v>
      </c>
    </row>
    <row r="16814" s="1" customFormat="1" spans="1:4">
      <c r="A16814" s="11">
        <v>16811</v>
      </c>
      <c r="B16814" s="12" t="s">
        <v>33398</v>
      </c>
      <c r="C16814" s="13" t="s">
        <v>33631</v>
      </c>
      <c r="D16814" s="14" t="s">
        <v>33632</v>
      </c>
    </row>
    <row r="16815" s="1" customFormat="1" spans="1:4">
      <c r="A16815" s="11">
        <v>16812</v>
      </c>
      <c r="B16815" s="12" t="s">
        <v>33398</v>
      </c>
      <c r="C16815" s="13" t="s">
        <v>33633</v>
      </c>
      <c r="D16815" s="14" t="s">
        <v>33634</v>
      </c>
    </row>
    <row r="16816" s="1" customFormat="1" spans="1:4">
      <c r="A16816" s="11">
        <v>16813</v>
      </c>
      <c r="B16816" s="12" t="s">
        <v>33398</v>
      </c>
      <c r="C16816" s="13" t="s">
        <v>33635</v>
      </c>
      <c r="D16816" s="14" t="s">
        <v>33636</v>
      </c>
    </row>
    <row r="16817" s="1" customFormat="1" spans="1:4">
      <c r="A16817" s="11">
        <v>16814</v>
      </c>
      <c r="B16817" s="12" t="s">
        <v>33398</v>
      </c>
      <c r="C16817" s="13" t="s">
        <v>33637</v>
      </c>
      <c r="D16817" s="14" t="s">
        <v>33638</v>
      </c>
    </row>
    <row r="16818" s="1" customFormat="1" spans="1:4">
      <c r="A16818" s="11">
        <v>16815</v>
      </c>
      <c r="B16818" s="12" t="s">
        <v>33398</v>
      </c>
      <c r="C16818" s="13" t="s">
        <v>33639</v>
      </c>
      <c r="D16818" s="14" t="s">
        <v>33640</v>
      </c>
    </row>
    <row r="16819" s="1" customFormat="1" spans="1:4">
      <c r="A16819" s="11">
        <v>16816</v>
      </c>
      <c r="B16819" s="12" t="s">
        <v>33398</v>
      </c>
      <c r="C16819" s="13" t="s">
        <v>33641</v>
      </c>
      <c r="D16819" s="14" t="s">
        <v>33642</v>
      </c>
    </row>
    <row r="16820" s="1" customFormat="1" spans="1:4">
      <c r="A16820" s="11">
        <v>16817</v>
      </c>
      <c r="B16820" s="12" t="s">
        <v>33398</v>
      </c>
      <c r="C16820" s="13" t="s">
        <v>33643</v>
      </c>
      <c r="D16820" s="14" t="s">
        <v>33644</v>
      </c>
    </row>
    <row r="16821" s="1" customFormat="1" spans="1:4">
      <c r="A16821" s="11">
        <v>16818</v>
      </c>
      <c r="B16821" s="12" t="s">
        <v>33398</v>
      </c>
      <c r="C16821" s="13" t="s">
        <v>33645</v>
      </c>
      <c r="D16821" s="14" t="s">
        <v>33646</v>
      </c>
    </row>
    <row r="16822" s="1" customFormat="1" spans="1:4">
      <c r="A16822" s="11">
        <v>16819</v>
      </c>
      <c r="B16822" s="12" t="s">
        <v>33398</v>
      </c>
      <c r="C16822" s="13" t="s">
        <v>33647</v>
      </c>
      <c r="D16822" s="14" t="s">
        <v>33648</v>
      </c>
    </row>
    <row r="16823" s="1" customFormat="1" spans="1:4">
      <c r="A16823" s="11">
        <v>16820</v>
      </c>
      <c r="B16823" s="12" t="s">
        <v>33398</v>
      </c>
      <c r="C16823" s="13" t="s">
        <v>33649</v>
      </c>
      <c r="D16823" s="14" t="s">
        <v>33650</v>
      </c>
    </row>
    <row r="16824" s="1" customFormat="1" spans="1:4">
      <c r="A16824" s="11">
        <v>16821</v>
      </c>
      <c r="B16824" s="12" t="s">
        <v>33398</v>
      </c>
      <c r="C16824" s="13" t="s">
        <v>33651</v>
      </c>
      <c r="D16824" s="14" t="s">
        <v>33652</v>
      </c>
    </row>
    <row r="16825" s="1" customFormat="1" spans="1:4">
      <c r="A16825" s="11">
        <v>16822</v>
      </c>
      <c r="B16825" s="12" t="s">
        <v>33398</v>
      </c>
      <c r="C16825" s="13" t="s">
        <v>33653</v>
      </c>
      <c r="D16825" s="14" t="s">
        <v>33654</v>
      </c>
    </row>
    <row r="16826" s="1" customFormat="1" spans="1:4">
      <c r="A16826" s="11">
        <v>16823</v>
      </c>
      <c r="B16826" s="12" t="s">
        <v>33398</v>
      </c>
      <c r="C16826" s="13" t="s">
        <v>33655</v>
      </c>
      <c r="D16826" s="14" t="s">
        <v>33656</v>
      </c>
    </row>
    <row r="16827" s="1" customFormat="1" spans="1:4">
      <c r="A16827" s="11">
        <v>16824</v>
      </c>
      <c r="B16827" s="12" t="s">
        <v>33398</v>
      </c>
      <c r="C16827" s="13" t="s">
        <v>33657</v>
      </c>
      <c r="D16827" s="14" t="s">
        <v>33658</v>
      </c>
    </row>
    <row r="16828" s="1" customFormat="1" spans="1:4">
      <c r="A16828" s="11">
        <v>16825</v>
      </c>
      <c r="B16828" s="12" t="s">
        <v>33398</v>
      </c>
      <c r="C16828" s="13" t="s">
        <v>33659</v>
      </c>
      <c r="D16828" s="14" t="s">
        <v>33660</v>
      </c>
    </row>
    <row r="16829" s="1" customFormat="1" spans="1:4">
      <c r="A16829" s="11">
        <v>16826</v>
      </c>
      <c r="B16829" s="12" t="s">
        <v>33398</v>
      </c>
      <c r="C16829" s="13" t="s">
        <v>33661</v>
      </c>
      <c r="D16829" s="14" t="s">
        <v>33662</v>
      </c>
    </row>
    <row r="16830" s="1" customFormat="1" spans="1:4">
      <c r="A16830" s="11">
        <v>16827</v>
      </c>
      <c r="B16830" s="12" t="s">
        <v>33398</v>
      </c>
      <c r="C16830" s="13" t="s">
        <v>33663</v>
      </c>
      <c r="D16830" s="14" t="s">
        <v>33664</v>
      </c>
    </row>
    <row r="16831" s="1" customFormat="1" spans="1:4">
      <c r="A16831" s="11">
        <v>16828</v>
      </c>
      <c r="B16831" s="12" t="s">
        <v>33398</v>
      </c>
      <c r="C16831" s="13" t="s">
        <v>33665</v>
      </c>
      <c r="D16831" s="14" t="s">
        <v>33666</v>
      </c>
    </row>
    <row r="16832" s="1" customFormat="1" spans="1:4">
      <c r="A16832" s="11">
        <v>16829</v>
      </c>
      <c r="B16832" s="12" t="s">
        <v>33398</v>
      </c>
      <c r="C16832" s="13" t="s">
        <v>33667</v>
      </c>
      <c r="D16832" s="14" t="s">
        <v>33668</v>
      </c>
    </row>
    <row r="16833" s="1" customFormat="1" spans="1:4">
      <c r="A16833" s="11">
        <v>16830</v>
      </c>
      <c r="B16833" s="12" t="s">
        <v>33398</v>
      </c>
      <c r="C16833" s="13" t="s">
        <v>33669</v>
      </c>
      <c r="D16833" s="14" t="s">
        <v>33670</v>
      </c>
    </row>
    <row r="16834" s="1" customFormat="1" spans="1:4">
      <c r="A16834" s="11">
        <v>16831</v>
      </c>
      <c r="B16834" s="12" t="s">
        <v>33398</v>
      </c>
      <c r="C16834" s="13" t="s">
        <v>33671</v>
      </c>
      <c r="D16834" s="14" t="s">
        <v>33672</v>
      </c>
    </row>
    <row r="16835" s="1" customFormat="1" spans="1:4">
      <c r="A16835" s="11">
        <v>16832</v>
      </c>
      <c r="B16835" s="12" t="s">
        <v>33398</v>
      </c>
      <c r="C16835" s="13" t="s">
        <v>33673</v>
      </c>
      <c r="D16835" s="14" t="s">
        <v>33674</v>
      </c>
    </row>
    <row r="16836" s="1" customFormat="1" spans="1:4">
      <c r="A16836" s="11">
        <v>16833</v>
      </c>
      <c r="B16836" s="12" t="s">
        <v>33398</v>
      </c>
      <c r="C16836" s="13" t="s">
        <v>33675</v>
      </c>
      <c r="D16836" s="14" t="s">
        <v>33676</v>
      </c>
    </row>
    <row r="16837" s="1" customFormat="1" spans="1:4">
      <c r="A16837" s="11">
        <v>16834</v>
      </c>
      <c r="B16837" s="12" t="s">
        <v>33398</v>
      </c>
      <c r="C16837" s="13" t="s">
        <v>33677</v>
      </c>
      <c r="D16837" s="14" t="s">
        <v>33678</v>
      </c>
    </row>
    <row r="16838" s="1" customFormat="1" spans="1:4">
      <c r="A16838" s="11">
        <v>16835</v>
      </c>
      <c r="B16838" s="12" t="s">
        <v>33398</v>
      </c>
      <c r="C16838" s="13" t="s">
        <v>33679</v>
      </c>
      <c r="D16838" s="14" t="s">
        <v>33680</v>
      </c>
    </row>
    <row r="16839" s="1" customFormat="1" spans="1:4">
      <c r="A16839" s="11">
        <v>16836</v>
      </c>
      <c r="B16839" s="12" t="s">
        <v>33398</v>
      </c>
      <c r="C16839" s="13" t="s">
        <v>33681</v>
      </c>
      <c r="D16839" s="14" t="s">
        <v>33682</v>
      </c>
    </row>
    <row r="16840" s="1" customFormat="1" spans="1:4">
      <c r="A16840" s="11">
        <v>16837</v>
      </c>
      <c r="B16840" s="12" t="s">
        <v>33398</v>
      </c>
      <c r="C16840" s="13" t="s">
        <v>33683</v>
      </c>
      <c r="D16840" s="14" t="s">
        <v>33684</v>
      </c>
    </row>
    <row r="16841" s="1" customFormat="1" spans="1:4">
      <c r="A16841" s="11">
        <v>16838</v>
      </c>
      <c r="B16841" s="12" t="s">
        <v>33398</v>
      </c>
      <c r="C16841" s="13" t="s">
        <v>33685</v>
      </c>
      <c r="D16841" s="14" t="s">
        <v>33686</v>
      </c>
    </row>
    <row r="16842" s="1" customFormat="1" spans="1:4">
      <c r="A16842" s="11">
        <v>16839</v>
      </c>
      <c r="B16842" s="12" t="s">
        <v>33398</v>
      </c>
      <c r="C16842" s="13" t="s">
        <v>33687</v>
      </c>
      <c r="D16842" s="14" t="s">
        <v>33688</v>
      </c>
    </row>
    <row r="16843" s="1" customFormat="1" spans="1:4">
      <c r="A16843" s="11">
        <v>16840</v>
      </c>
      <c r="B16843" s="12" t="s">
        <v>33398</v>
      </c>
      <c r="C16843" s="13" t="s">
        <v>33689</v>
      </c>
      <c r="D16843" s="14" t="s">
        <v>33690</v>
      </c>
    </row>
    <row r="16844" s="1" customFormat="1" spans="1:4">
      <c r="A16844" s="11">
        <v>16841</v>
      </c>
      <c r="B16844" s="12" t="s">
        <v>33398</v>
      </c>
      <c r="C16844" s="13" t="s">
        <v>33691</v>
      </c>
      <c r="D16844" s="14" t="s">
        <v>33692</v>
      </c>
    </row>
    <row r="16845" s="1" customFormat="1" spans="1:4">
      <c r="A16845" s="11">
        <v>16842</v>
      </c>
      <c r="B16845" s="12" t="s">
        <v>33398</v>
      </c>
      <c r="C16845" s="13" t="s">
        <v>33693</v>
      </c>
      <c r="D16845" s="14" t="s">
        <v>33694</v>
      </c>
    </row>
    <row r="16846" s="1" customFormat="1" spans="1:4">
      <c r="A16846" s="11">
        <v>16843</v>
      </c>
      <c r="B16846" s="12" t="s">
        <v>33398</v>
      </c>
      <c r="C16846" s="13" t="s">
        <v>33695</v>
      </c>
      <c r="D16846" s="14" t="s">
        <v>33696</v>
      </c>
    </row>
    <row r="16847" s="1" customFormat="1" spans="1:4">
      <c r="A16847" s="11">
        <v>16844</v>
      </c>
      <c r="B16847" s="12" t="s">
        <v>33398</v>
      </c>
      <c r="C16847" s="13" t="s">
        <v>33697</v>
      </c>
      <c r="D16847" s="14" t="s">
        <v>33698</v>
      </c>
    </row>
    <row r="16848" s="1" customFormat="1" spans="1:4">
      <c r="A16848" s="11">
        <v>16845</v>
      </c>
      <c r="B16848" s="12" t="s">
        <v>33398</v>
      </c>
      <c r="C16848" s="13" t="s">
        <v>33699</v>
      </c>
      <c r="D16848" s="14" t="s">
        <v>33700</v>
      </c>
    </row>
    <row r="16849" s="1" customFormat="1" spans="1:4">
      <c r="A16849" s="11">
        <v>16846</v>
      </c>
      <c r="B16849" s="12" t="s">
        <v>33398</v>
      </c>
      <c r="C16849" s="13" t="s">
        <v>33701</v>
      </c>
      <c r="D16849" s="14" t="s">
        <v>33702</v>
      </c>
    </row>
    <row r="16850" s="1" customFormat="1" spans="1:4">
      <c r="A16850" s="11">
        <v>16847</v>
      </c>
      <c r="B16850" s="12" t="s">
        <v>33398</v>
      </c>
      <c r="C16850" s="13" t="s">
        <v>33703</v>
      </c>
      <c r="D16850" s="14" t="s">
        <v>33704</v>
      </c>
    </row>
    <row r="16851" s="1" customFormat="1" spans="1:4">
      <c r="A16851" s="11">
        <v>16848</v>
      </c>
      <c r="B16851" s="12" t="s">
        <v>33398</v>
      </c>
      <c r="C16851" s="13" t="s">
        <v>33705</v>
      </c>
      <c r="D16851" s="14" t="s">
        <v>33706</v>
      </c>
    </row>
    <row r="16852" s="1" customFormat="1" spans="1:4">
      <c r="A16852" s="11">
        <v>16849</v>
      </c>
      <c r="B16852" s="12" t="s">
        <v>33398</v>
      </c>
      <c r="C16852" s="13" t="s">
        <v>33707</v>
      </c>
      <c r="D16852" s="14" t="s">
        <v>33708</v>
      </c>
    </row>
    <row r="16853" s="1" customFormat="1" spans="1:4">
      <c r="A16853" s="11">
        <v>16850</v>
      </c>
      <c r="B16853" s="12" t="s">
        <v>33398</v>
      </c>
      <c r="C16853" s="13" t="s">
        <v>33709</v>
      </c>
      <c r="D16853" s="14" t="s">
        <v>33710</v>
      </c>
    </row>
    <row r="16854" s="1" customFormat="1" spans="1:4">
      <c r="A16854" s="11">
        <v>16851</v>
      </c>
      <c r="B16854" s="12" t="s">
        <v>33398</v>
      </c>
      <c r="C16854" s="13" t="s">
        <v>33711</v>
      </c>
      <c r="D16854" s="14" t="s">
        <v>33712</v>
      </c>
    </row>
    <row r="16855" s="1" customFormat="1" spans="1:4">
      <c r="A16855" s="11">
        <v>16852</v>
      </c>
      <c r="B16855" s="12" t="s">
        <v>33398</v>
      </c>
      <c r="C16855" s="13" t="s">
        <v>33713</v>
      </c>
      <c r="D16855" s="14" t="s">
        <v>33714</v>
      </c>
    </row>
    <row r="16856" s="1" customFormat="1" spans="1:4">
      <c r="A16856" s="11">
        <v>16853</v>
      </c>
      <c r="B16856" s="12" t="s">
        <v>33398</v>
      </c>
      <c r="C16856" s="13" t="s">
        <v>33715</v>
      </c>
      <c r="D16856" s="14" t="s">
        <v>33716</v>
      </c>
    </row>
    <row r="16857" s="1" customFormat="1" spans="1:4">
      <c r="A16857" s="11">
        <v>16854</v>
      </c>
      <c r="B16857" s="12" t="s">
        <v>33398</v>
      </c>
      <c r="C16857" s="13" t="s">
        <v>33717</v>
      </c>
      <c r="D16857" s="14" t="s">
        <v>33718</v>
      </c>
    </row>
    <row r="16858" s="1" customFormat="1" spans="1:4">
      <c r="A16858" s="11">
        <v>16855</v>
      </c>
      <c r="B16858" s="12" t="s">
        <v>33398</v>
      </c>
      <c r="C16858" s="13" t="s">
        <v>33719</v>
      </c>
      <c r="D16858" s="14" t="s">
        <v>33720</v>
      </c>
    </row>
    <row r="16859" s="1" customFormat="1" spans="1:4">
      <c r="A16859" s="11">
        <v>16856</v>
      </c>
      <c r="B16859" s="12" t="s">
        <v>33398</v>
      </c>
      <c r="C16859" s="13" t="s">
        <v>33721</v>
      </c>
      <c r="D16859" s="14" t="s">
        <v>33722</v>
      </c>
    </row>
    <row r="16860" s="1" customFormat="1" spans="1:4">
      <c r="A16860" s="11">
        <v>16857</v>
      </c>
      <c r="B16860" s="12" t="s">
        <v>33398</v>
      </c>
      <c r="C16860" s="13" t="s">
        <v>33723</v>
      </c>
      <c r="D16860" s="14" t="s">
        <v>33724</v>
      </c>
    </row>
    <row r="16861" s="1" customFormat="1" spans="1:4">
      <c r="A16861" s="11">
        <v>16858</v>
      </c>
      <c r="B16861" s="12" t="s">
        <v>33398</v>
      </c>
      <c r="C16861" s="13" t="s">
        <v>33725</v>
      </c>
      <c r="D16861" s="14" t="s">
        <v>33726</v>
      </c>
    </row>
    <row r="16862" s="1" customFormat="1" spans="1:4">
      <c r="A16862" s="11">
        <v>16859</v>
      </c>
      <c r="B16862" s="12" t="s">
        <v>33398</v>
      </c>
      <c r="C16862" s="13" t="s">
        <v>33727</v>
      </c>
      <c r="D16862" s="14" t="s">
        <v>33728</v>
      </c>
    </row>
    <row r="16863" s="1" customFormat="1" spans="1:4">
      <c r="A16863" s="11">
        <v>16860</v>
      </c>
      <c r="B16863" s="12" t="s">
        <v>33398</v>
      </c>
      <c r="C16863" s="13" t="s">
        <v>33729</v>
      </c>
      <c r="D16863" s="14" t="s">
        <v>33730</v>
      </c>
    </row>
    <row r="16864" s="1" customFormat="1" spans="1:4">
      <c r="A16864" s="11">
        <v>16861</v>
      </c>
      <c r="B16864" s="12" t="s">
        <v>33398</v>
      </c>
      <c r="C16864" s="13" t="s">
        <v>33731</v>
      </c>
      <c r="D16864" s="14" t="s">
        <v>33732</v>
      </c>
    </row>
    <row r="16865" s="1" customFormat="1" spans="1:4">
      <c r="A16865" s="11">
        <v>16862</v>
      </c>
      <c r="B16865" s="12" t="s">
        <v>33398</v>
      </c>
      <c r="C16865" s="13" t="s">
        <v>33733</v>
      </c>
      <c r="D16865" s="14" t="s">
        <v>33734</v>
      </c>
    </row>
    <row r="16866" s="1" customFormat="1" spans="1:4">
      <c r="A16866" s="11">
        <v>16863</v>
      </c>
      <c r="B16866" s="12" t="s">
        <v>33398</v>
      </c>
      <c r="C16866" s="13" t="s">
        <v>33735</v>
      </c>
      <c r="D16866" s="14" t="s">
        <v>33736</v>
      </c>
    </row>
    <row r="16867" s="1" customFormat="1" spans="1:4">
      <c r="A16867" s="11">
        <v>16864</v>
      </c>
      <c r="B16867" s="12" t="s">
        <v>33398</v>
      </c>
      <c r="C16867" s="13" t="s">
        <v>33737</v>
      </c>
      <c r="D16867" s="14" t="s">
        <v>33738</v>
      </c>
    </row>
    <row r="16868" s="1" customFormat="1" spans="1:4">
      <c r="A16868" s="11">
        <v>16865</v>
      </c>
      <c r="B16868" s="12" t="s">
        <v>33398</v>
      </c>
      <c r="C16868" s="13" t="s">
        <v>33739</v>
      </c>
      <c r="D16868" s="14" t="s">
        <v>33740</v>
      </c>
    </row>
    <row r="16869" s="1" customFormat="1" spans="1:4">
      <c r="A16869" s="11">
        <v>16866</v>
      </c>
      <c r="B16869" s="12" t="s">
        <v>33398</v>
      </c>
      <c r="C16869" s="13" t="s">
        <v>33741</v>
      </c>
      <c r="D16869" s="14" t="s">
        <v>33742</v>
      </c>
    </row>
    <row r="16870" s="1" customFormat="1" spans="1:4">
      <c r="A16870" s="11">
        <v>16867</v>
      </c>
      <c r="B16870" s="12" t="s">
        <v>33398</v>
      </c>
      <c r="C16870" s="13" t="s">
        <v>33743</v>
      </c>
      <c r="D16870" s="14" t="s">
        <v>33744</v>
      </c>
    </row>
    <row r="16871" s="1" customFormat="1" spans="1:4">
      <c r="A16871" s="11">
        <v>16868</v>
      </c>
      <c r="B16871" s="12" t="s">
        <v>33398</v>
      </c>
      <c r="C16871" s="13" t="s">
        <v>33745</v>
      </c>
      <c r="D16871" s="14" t="s">
        <v>33746</v>
      </c>
    </row>
    <row r="16872" s="1" customFormat="1" spans="1:4">
      <c r="A16872" s="11">
        <v>16869</v>
      </c>
      <c r="B16872" s="12" t="s">
        <v>33398</v>
      </c>
      <c r="C16872" s="13" t="s">
        <v>33747</v>
      </c>
      <c r="D16872" s="14" t="s">
        <v>33748</v>
      </c>
    </row>
    <row r="16873" s="1" customFormat="1" spans="1:4">
      <c r="A16873" s="11">
        <v>16870</v>
      </c>
      <c r="B16873" s="12" t="s">
        <v>33398</v>
      </c>
      <c r="C16873" s="13" t="s">
        <v>33749</v>
      </c>
      <c r="D16873" s="14" t="s">
        <v>33750</v>
      </c>
    </row>
    <row r="16874" s="1" customFormat="1" spans="1:4">
      <c r="A16874" s="11">
        <v>16871</v>
      </c>
      <c r="B16874" s="12" t="s">
        <v>33398</v>
      </c>
      <c r="C16874" s="13" t="s">
        <v>33751</v>
      </c>
      <c r="D16874" s="14" t="s">
        <v>33752</v>
      </c>
    </row>
    <row r="16875" s="1" customFormat="1" spans="1:4">
      <c r="A16875" s="11">
        <v>16872</v>
      </c>
      <c r="B16875" s="12" t="s">
        <v>33398</v>
      </c>
      <c r="C16875" s="13" t="s">
        <v>33753</v>
      </c>
      <c r="D16875" s="14" t="s">
        <v>33754</v>
      </c>
    </row>
    <row r="16876" s="1" customFormat="1" spans="1:4">
      <c r="A16876" s="11">
        <v>16873</v>
      </c>
      <c r="B16876" s="12" t="s">
        <v>33398</v>
      </c>
      <c r="C16876" s="13" t="s">
        <v>33755</v>
      </c>
      <c r="D16876" s="14" t="s">
        <v>33756</v>
      </c>
    </row>
    <row r="16877" s="1" customFormat="1" spans="1:4">
      <c r="A16877" s="11">
        <v>16874</v>
      </c>
      <c r="B16877" s="12" t="s">
        <v>33398</v>
      </c>
      <c r="C16877" s="13" t="s">
        <v>33757</v>
      </c>
      <c r="D16877" s="14" t="s">
        <v>33758</v>
      </c>
    </row>
    <row r="16878" s="1" customFormat="1" spans="1:4">
      <c r="A16878" s="11">
        <v>16875</v>
      </c>
      <c r="B16878" s="12" t="s">
        <v>33398</v>
      </c>
      <c r="C16878" s="13" t="s">
        <v>33759</v>
      </c>
      <c r="D16878" s="14" t="s">
        <v>33760</v>
      </c>
    </row>
    <row r="16879" s="1" customFormat="1" spans="1:4">
      <c r="A16879" s="11">
        <v>16876</v>
      </c>
      <c r="B16879" s="12" t="s">
        <v>33398</v>
      </c>
      <c r="C16879" s="13" t="s">
        <v>33761</v>
      </c>
      <c r="D16879" s="14" t="s">
        <v>33762</v>
      </c>
    </row>
    <row r="16880" s="1" customFormat="1" spans="1:4">
      <c r="A16880" s="11">
        <v>16877</v>
      </c>
      <c r="B16880" s="12" t="s">
        <v>33398</v>
      </c>
      <c r="C16880" s="13" t="s">
        <v>33763</v>
      </c>
      <c r="D16880" s="14" t="s">
        <v>33764</v>
      </c>
    </row>
    <row r="16881" s="1" customFormat="1" spans="1:4">
      <c r="A16881" s="11">
        <v>16878</v>
      </c>
      <c r="B16881" s="12" t="s">
        <v>33398</v>
      </c>
      <c r="C16881" s="13" t="s">
        <v>33765</v>
      </c>
      <c r="D16881" s="14" t="s">
        <v>33766</v>
      </c>
    </row>
    <row r="16882" s="1" customFormat="1" spans="1:4">
      <c r="A16882" s="11">
        <v>16879</v>
      </c>
      <c r="B16882" s="12" t="s">
        <v>33398</v>
      </c>
      <c r="C16882" s="13" t="s">
        <v>33767</v>
      </c>
      <c r="D16882" s="14" t="s">
        <v>33768</v>
      </c>
    </row>
    <row r="16883" s="1" customFormat="1" spans="1:4">
      <c r="A16883" s="11">
        <v>16880</v>
      </c>
      <c r="B16883" s="12" t="s">
        <v>33398</v>
      </c>
      <c r="C16883" s="13" t="s">
        <v>33769</v>
      </c>
      <c r="D16883" s="14" t="s">
        <v>33770</v>
      </c>
    </row>
    <row r="16884" s="1" customFormat="1" spans="1:4">
      <c r="A16884" s="11">
        <v>16881</v>
      </c>
      <c r="B16884" s="12" t="s">
        <v>33398</v>
      </c>
      <c r="C16884" s="13" t="s">
        <v>33771</v>
      </c>
      <c r="D16884" s="14" t="s">
        <v>33772</v>
      </c>
    </row>
    <row r="16885" s="1" customFormat="1" spans="1:4">
      <c r="A16885" s="11">
        <v>16882</v>
      </c>
      <c r="B16885" s="12" t="s">
        <v>33398</v>
      </c>
      <c r="C16885" s="13" t="s">
        <v>33773</v>
      </c>
      <c r="D16885" s="14" t="s">
        <v>33774</v>
      </c>
    </row>
    <row r="16886" s="1" customFormat="1" spans="1:4">
      <c r="A16886" s="11">
        <v>16883</v>
      </c>
      <c r="B16886" s="12" t="s">
        <v>33398</v>
      </c>
      <c r="C16886" s="13" t="s">
        <v>33775</v>
      </c>
      <c r="D16886" s="14" t="s">
        <v>33776</v>
      </c>
    </row>
    <row r="16887" s="1" customFormat="1" spans="1:4">
      <c r="A16887" s="11">
        <v>16884</v>
      </c>
      <c r="B16887" s="12" t="s">
        <v>33398</v>
      </c>
      <c r="C16887" s="13" t="s">
        <v>33777</v>
      </c>
      <c r="D16887" s="14" t="s">
        <v>33778</v>
      </c>
    </row>
    <row r="16888" s="1" customFormat="1" spans="1:4">
      <c r="A16888" s="11">
        <v>16885</v>
      </c>
      <c r="B16888" s="12" t="s">
        <v>33398</v>
      </c>
      <c r="C16888" s="13" t="s">
        <v>33779</v>
      </c>
      <c r="D16888" s="14" t="s">
        <v>33780</v>
      </c>
    </row>
    <row r="16889" s="1" customFormat="1" spans="1:4">
      <c r="A16889" s="11">
        <v>16886</v>
      </c>
      <c r="B16889" s="12" t="s">
        <v>33398</v>
      </c>
      <c r="C16889" s="13" t="s">
        <v>33781</v>
      </c>
      <c r="D16889" s="14" t="s">
        <v>33782</v>
      </c>
    </row>
    <row r="16890" s="1" customFormat="1" spans="1:4">
      <c r="A16890" s="11">
        <v>16887</v>
      </c>
      <c r="B16890" s="12" t="s">
        <v>33398</v>
      </c>
      <c r="C16890" s="13" t="s">
        <v>33783</v>
      </c>
      <c r="D16890" s="14" t="s">
        <v>33784</v>
      </c>
    </row>
    <row r="16891" s="1" customFormat="1" spans="1:4">
      <c r="A16891" s="11">
        <v>16888</v>
      </c>
      <c r="B16891" s="12" t="s">
        <v>33398</v>
      </c>
      <c r="C16891" s="13" t="s">
        <v>33785</v>
      </c>
      <c r="D16891" s="14" t="s">
        <v>33786</v>
      </c>
    </row>
    <row r="16892" s="1" customFormat="1" spans="1:4">
      <c r="A16892" s="11">
        <v>16889</v>
      </c>
      <c r="B16892" s="12" t="s">
        <v>33398</v>
      </c>
      <c r="C16892" s="13" t="s">
        <v>33787</v>
      </c>
      <c r="D16892" s="14" t="s">
        <v>33788</v>
      </c>
    </row>
    <row r="16893" s="1" customFormat="1" spans="1:4">
      <c r="A16893" s="11">
        <v>16890</v>
      </c>
      <c r="B16893" s="12" t="s">
        <v>33398</v>
      </c>
      <c r="C16893" s="13" t="s">
        <v>33789</v>
      </c>
      <c r="D16893" s="14" t="s">
        <v>33790</v>
      </c>
    </row>
    <row r="16894" s="1" customFormat="1" spans="1:4">
      <c r="A16894" s="11">
        <v>16891</v>
      </c>
      <c r="B16894" s="12" t="s">
        <v>33398</v>
      </c>
      <c r="C16894" s="13" t="s">
        <v>33791</v>
      </c>
      <c r="D16894" s="14" t="s">
        <v>33792</v>
      </c>
    </row>
    <row r="16895" s="1" customFormat="1" spans="1:4">
      <c r="A16895" s="11">
        <v>16892</v>
      </c>
      <c r="B16895" s="12" t="s">
        <v>33398</v>
      </c>
      <c r="C16895" s="13" t="s">
        <v>33793</v>
      </c>
      <c r="D16895" s="14" t="s">
        <v>33794</v>
      </c>
    </row>
    <row r="16896" s="1" customFormat="1" spans="1:4">
      <c r="A16896" s="11">
        <v>16893</v>
      </c>
      <c r="B16896" s="12" t="s">
        <v>33398</v>
      </c>
      <c r="C16896" s="13" t="s">
        <v>33795</v>
      </c>
      <c r="D16896" s="14" t="s">
        <v>33796</v>
      </c>
    </row>
    <row r="16897" s="1" customFormat="1" spans="1:4">
      <c r="A16897" s="11">
        <v>16894</v>
      </c>
      <c r="B16897" s="12" t="s">
        <v>33398</v>
      </c>
      <c r="C16897" s="13" t="s">
        <v>33797</v>
      </c>
      <c r="D16897" s="14" t="s">
        <v>33798</v>
      </c>
    </row>
    <row r="16898" s="1" customFormat="1" spans="1:4">
      <c r="A16898" s="11">
        <v>16895</v>
      </c>
      <c r="B16898" s="12" t="s">
        <v>33398</v>
      </c>
      <c r="C16898" s="13" t="s">
        <v>33799</v>
      </c>
      <c r="D16898" s="14" t="s">
        <v>33800</v>
      </c>
    </row>
    <row r="16899" s="1" customFormat="1" spans="1:4">
      <c r="A16899" s="11">
        <v>16896</v>
      </c>
      <c r="B16899" s="12" t="s">
        <v>33398</v>
      </c>
      <c r="C16899" s="13" t="s">
        <v>33801</v>
      </c>
      <c r="D16899" s="14" t="s">
        <v>33802</v>
      </c>
    </row>
    <row r="16900" s="1" customFormat="1" spans="1:4">
      <c r="A16900" s="11">
        <v>16897</v>
      </c>
      <c r="B16900" s="12" t="s">
        <v>33398</v>
      </c>
      <c r="C16900" s="13" t="s">
        <v>33803</v>
      </c>
      <c r="D16900" s="14" t="s">
        <v>33804</v>
      </c>
    </row>
    <row r="16901" s="1" customFormat="1" spans="1:4">
      <c r="A16901" s="11">
        <v>16898</v>
      </c>
      <c r="B16901" s="12" t="s">
        <v>33398</v>
      </c>
      <c r="C16901" s="13" t="s">
        <v>33805</v>
      </c>
      <c r="D16901" s="14" t="s">
        <v>33806</v>
      </c>
    </row>
    <row r="16902" s="1" customFormat="1" spans="1:4">
      <c r="A16902" s="11">
        <v>16899</v>
      </c>
      <c r="B16902" s="12" t="s">
        <v>33398</v>
      </c>
      <c r="C16902" s="13" t="s">
        <v>33807</v>
      </c>
      <c r="D16902" s="14" t="s">
        <v>33808</v>
      </c>
    </row>
    <row r="16903" s="1" customFormat="1" spans="1:4">
      <c r="A16903" s="11">
        <v>16900</v>
      </c>
      <c r="B16903" s="12" t="s">
        <v>33398</v>
      </c>
      <c r="C16903" s="13" t="s">
        <v>33809</v>
      </c>
      <c r="D16903" s="14" t="s">
        <v>33810</v>
      </c>
    </row>
    <row r="16904" s="1" customFormat="1" spans="1:4">
      <c r="A16904" s="11">
        <v>16901</v>
      </c>
      <c r="B16904" s="12" t="s">
        <v>33398</v>
      </c>
      <c r="C16904" s="13" t="s">
        <v>33811</v>
      </c>
      <c r="D16904" s="14" t="s">
        <v>33812</v>
      </c>
    </row>
    <row r="16905" s="1" customFormat="1" spans="1:4">
      <c r="A16905" s="11">
        <v>16902</v>
      </c>
      <c r="B16905" s="12" t="s">
        <v>33398</v>
      </c>
      <c r="C16905" s="13" t="s">
        <v>33813</v>
      </c>
      <c r="D16905" s="14" t="s">
        <v>33814</v>
      </c>
    </row>
    <row r="16906" s="1" customFormat="1" spans="1:4">
      <c r="A16906" s="11">
        <v>16903</v>
      </c>
      <c r="B16906" s="12" t="s">
        <v>33398</v>
      </c>
      <c r="C16906" s="13" t="s">
        <v>33815</v>
      </c>
      <c r="D16906" s="14" t="s">
        <v>33816</v>
      </c>
    </row>
    <row r="16907" s="1" customFormat="1" spans="1:4">
      <c r="A16907" s="11">
        <v>16904</v>
      </c>
      <c r="B16907" s="12" t="s">
        <v>33398</v>
      </c>
      <c r="C16907" s="13" t="s">
        <v>33817</v>
      </c>
      <c r="D16907" s="14" t="s">
        <v>33818</v>
      </c>
    </row>
    <row r="16908" s="1" customFormat="1" spans="1:4">
      <c r="A16908" s="11">
        <v>16905</v>
      </c>
      <c r="B16908" s="12" t="s">
        <v>33398</v>
      </c>
      <c r="C16908" s="13" t="s">
        <v>33819</v>
      </c>
      <c r="D16908" s="14" t="s">
        <v>33820</v>
      </c>
    </row>
    <row r="16909" s="1" customFormat="1" spans="1:4">
      <c r="A16909" s="11">
        <v>16906</v>
      </c>
      <c r="B16909" s="12" t="s">
        <v>33398</v>
      </c>
      <c r="C16909" s="13" t="s">
        <v>33821</v>
      </c>
      <c r="D16909" s="14" t="s">
        <v>33822</v>
      </c>
    </row>
    <row r="16910" s="1" customFormat="1" spans="1:4">
      <c r="A16910" s="11">
        <v>16907</v>
      </c>
      <c r="B16910" s="12" t="s">
        <v>33398</v>
      </c>
      <c r="C16910" s="13" t="s">
        <v>33823</v>
      </c>
      <c r="D16910" s="14" t="s">
        <v>33824</v>
      </c>
    </row>
    <row r="16911" s="1" customFormat="1" spans="1:4">
      <c r="A16911" s="11">
        <v>16908</v>
      </c>
      <c r="B16911" s="12" t="s">
        <v>33398</v>
      </c>
      <c r="C16911" s="13" t="s">
        <v>33825</v>
      </c>
      <c r="D16911" s="14" t="s">
        <v>33826</v>
      </c>
    </row>
    <row r="16912" s="1" customFormat="1" spans="1:4">
      <c r="A16912" s="11">
        <v>16909</v>
      </c>
      <c r="B16912" s="12" t="s">
        <v>33398</v>
      </c>
      <c r="C16912" s="13" t="s">
        <v>33827</v>
      </c>
      <c r="D16912" s="14" t="s">
        <v>33828</v>
      </c>
    </row>
    <row r="16913" s="1" customFormat="1" spans="1:4">
      <c r="A16913" s="11">
        <v>16910</v>
      </c>
      <c r="B16913" s="12" t="s">
        <v>33398</v>
      </c>
      <c r="C16913" s="13" t="s">
        <v>33829</v>
      </c>
      <c r="D16913" s="14" t="s">
        <v>33830</v>
      </c>
    </row>
    <row r="16914" s="1" customFormat="1" spans="1:4">
      <c r="A16914" s="11">
        <v>16911</v>
      </c>
      <c r="B16914" s="12" t="s">
        <v>33398</v>
      </c>
      <c r="C16914" s="13" t="s">
        <v>33831</v>
      </c>
      <c r="D16914" s="14" t="s">
        <v>33832</v>
      </c>
    </row>
    <row r="16915" s="1" customFormat="1" spans="1:4">
      <c r="A16915" s="11">
        <v>16912</v>
      </c>
      <c r="B16915" s="12" t="s">
        <v>33398</v>
      </c>
      <c r="C16915" s="13" t="s">
        <v>33833</v>
      </c>
      <c r="D16915" s="14" t="s">
        <v>33834</v>
      </c>
    </row>
    <row r="16916" s="1" customFormat="1" spans="1:4">
      <c r="A16916" s="11">
        <v>16913</v>
      </c>
      <c r="B16916" s="12" t="s">
        <v>33398</v>
      </c>
      <c r="C16916" s="13" t="s">
        <v>33835</v>
      </c>
      <c r="D16916" s="14" t="s">
        <v>33836</v>
      </c>
    </row>
    <row r="16917" s="1" customFormat="1" spans="1:4">
      <c r="A16917" s="11">
        <v>16914</v>
      </c>
      <c r="B16917" s="12" t="s">
        <v>33398</v>
      </c>
      <c r="C16917" s="13" t="s">
        <v>33837</v>
      </c>
      <c r="D16917" s="14" t="s">
        <v>33838</v>
      </c>
    </row>
    <row r="16918" s="1" customFormat="1" spans="1:4">
      <c r="A16918" s="11">
        <v>16915</v>
      </c>
      <c r="B16918" s="12" t="s">
        <v>33398</v>
      </c>
      <c r="C16918" s="13" t="s">
        <v>33839</v>
      </c>
      <c r="D16918" s="14" t="s">
        <v>33840</v>
      </c>
    </row>
    <row r="16919" s="1" customFormat="1" spans="1:4">
      <c r="A16919" s="11">
        <v>16916</v>
      </c>
      <c r="B16919" s="12" t="s">
        <v>33398</v>
      </c>
      <c r="C16919" s="13" t="s">
        <v>33841</v>
      </c>
      <c r="D16919" s="14" t="s">
        <v>33842</v>
      </c>
    </row>
    <row r="16920" s="1" customFormat="1" spans="1:4">
      <c r="A16920" s="11">
        <v>16917</v>
      </c>
      <c r="B16920" s="12" t="s">
        <v>33398</v>
      </c>
      <c r="C16920" s="13" t="s">
        <v>33843</v>
      </c>
      <c r="D16920" s="14" t="s">
        <v>33844</v>
      </c>
    </row>
    <row r="16921" s="1" customFormat="1" spans="1:4">
      <c r="A16921" s="11">
        <v>16918</v>
      </c>
      <c r="B16921" s="12" t="s">
        <v>33398</v>
      </c>
      <c r="C16921" s="13" t="s">
        <v>33845</v>
      </c>
      <c r="D16921" s="14" t="s">
        <v>33846</v>
      </c>
    </row>
    <row r="16922" s="1" customFormat="1" spans="1:4">
      <c r="A16922" s="11">
        <v>16919</v>
      </c>
      <c r="B16922" s="12" t="s">
        <v>33398</v>
      </c>
      <c r="C16922" s="13" t="s">
        <v>33847</v>
      </c>
      <c r="D16922" s="14" t="s">
        <v>33848</v>
      </c>
    </row>
    <row r="16923" s="1" customFormat="1" spans="1:4">
      <c r="A16923" s="11">
        <v>16920</v>
      </c>
      <c r="B16923" s="12" t="s">
        <v>33398</v>
      </c>
      <c r="C16923" s="13" t="s">
        <v>33849</v>
      </c>
      <c r="D16923" s="14" t="s">
        <v>33850</v>
      </c>
    </row>
    <row r="16924" s="1" customFormat="1" spans="1:4">
      <c r="A16924" s="11">
        <v>16921</v>
      </c>
      <c r="B16924" s="12" t="s">
        <v>33398</v>
      </c>
      <c r="C16924" s="13" t="s">
        <v>33851</v>
      </c>
      <c r="D16924" s="14" t="s">
        <v>33852</v>
      </c>
    </row>
    <row r="16925" s="1" customFormat="1" spans="1:4">
      <c r="A16925" s="11">
        <v>16922</v>
      </c>
      <c r="B16925" s="12" t="s">
        <v>33398</v>
      </c>
      <c r="C16925" s="13" t="s">
        <v>33853</v>
      </c>
      <c r="D16925" s="14" t="s">
        <v>33854</v>
      </c>
    </row>
    <row r="16926" s="1" customFormat="1" spans="1:4">
      <c r="A16926" s="11">
        <v>16923</v>
      </c>
      <c r="B16926" s="12" t="s">
        <v>33398</v>
      </c>
      <c r="C16926" s="13" t="s">
        <v>33855</v>
      </c>
      <c r="D16926" s="14" t="s">
        <v>33856</v>
      </c>
    </row>
    <row r="16927" s="1" customFormat="1" spans="1:4">
      <c r="A16927" s="11">
        <v>16924</v>
      </c>
      <c r="B16927" s="12" t="s">
        <v>33398</v>
      </c>
      <c r="C16927" s="13" t="s">
        <v>33857</v>
      </c>
      <c r="D16927" s="14" t="s">
        <v>33858</v>
      </c>
    </row>
    <row r="16928" s="1" customFormat="1" spans="1:4">
      <c r="A16928" s="11">
        <v>16925</v>
      </c>
      <c r="B16928" s="12" t="s">
        <v>33398</v>
      </c>
      <c r="C16928" s="13" t="s">
        <v>33859</v>
      </c>
      <c r="D16928" s="14" t="s">
        <v>33860</v>
      </c>
    </row>
    <row r="16929" s="1" customFormat="1" spans="1:4">
      <c r="A16929" s="11">
        <v>16926</v>
      </c>
      <c r="B16929" s="12" t="s">
        <v>33398</v>
      </c>
      <c r="C16929" s="13" t="s">
        <v>33861</v>
      </c>
      <c r="D16929" s="14" t="s">
        <v>33862</v>
      </c>
    </row>
    <row r="16930" s="1" customFormat="1" spans="1:4">
      <c r="A16930" s="11">
        <v>16927</v>
      </c>
      <c r="B16930" s="12" t="s">
        <v>33398</v>
      </c>
      <c r="C16930" s="13" t="s">
        <v>33863</v>
      </c>
      <c r="D16930" s="14" t="s">
        <v>33864</v>
      </c>
    </row>
    <row r="16931" s="1" customFormat="1" spans="1:4">
      <c r="A16931" s="11">
        <v>16928</v>
      </c>
      <c r="B16931" s="12" t="s">
        <v>33398</v>
      </c>
      <c r="C16931" s="13" t="s">
        <v>33865</v>
      </c>
      <c r="D16931" s="14" t="s">
        <v>33866</v>
      </c>
    </row>
    <row r="16932" s="1" customFormat="1" spans="1:4">
      <c r="A16932" s="11">
        <v>16929</v>
      </c>
      <c r="B16932" s="12" t="s">
        <v>33398</v>
      </c>
      <c r="C16932" s="13" t="s">
        <v>33867</v>
      </c>
      <c r="D16932" s="14" t="s">
        <v>33868</v>
      </c>
    </row>
    <row r="16933" s="1" customFormat="1" spans="1:4">
      <c r="A16933" s="11">
        <v>16930</v>
      </c>
      <c r="B16933" s="12" t="s">
        <v>33398</v>
      </c>
      <c r="C16933" s="13" t="s">
        <v>33869</v>
      </c>
      <c r="D16933" s="14" t="s">
        <v>33870</v>
      </c>
    </row>
    <row r="16934" s="1" customFormat="1" spans="1:4">
      <c r="A16934" s="11">
        <v>16931</v>
      </c>
      <c r="B16934" s="12" t="s">
        <v>33398</v>
      </c>
      <c r="C16934" s="13" t="s">
        <v>33871</v>
      </c>
      <c r="D16934" s="14" t="s">
        <v>33872</v>
      </c>
    </row>
    <row r="16935" s="1" customFormat="1" spans="1:4">
      <c r="A16935" s="11">
        <v>16932</v>
      </c>
      <c r="B16935" s="12" t="s">
        <v>33398</v>
      </c>
      <c r="C16935" s="13" t="s">
        <v>33873</v>
      </c>
      <c r="D16935" s="14" t="s">
        <v>33874</v>
      </c>
    </row>
    <row r="16936" s="1" customFormat="1" spans="1:4">
      <c r="A16936" s="11">
        <v>16933</v>
      </c>
      <c r="B16936" s="12" t="s">
        <v>33398</v>
      </c>
      <c r="C16936" s="13" t="s">
        <v>33875</v>
      </c>
      <c r="D16936" s="14" t="s">
        <v>33876</v>
      </c>
    </row>
    <row r="16937" s="1" customFormat="1" spans="1:4">
      <c r="A16937" s="11">
        <v>16934</v>
      </c>
      <c r="B16937" s="12" t="s">
        <v>33398</v>
      </c>
      <c r="C16937" s="13" t="s">
        <v>33877</v>
      </c>
      <c r="D16937" s="14" t="s">
        <v>33878</v>
      </c>
    </row>
    <row r="16938" s="1" customFormat="1" spans="1:4">
      <c r="A16938" s="11">
        <v>16935</v>
      </c>
      <c r="B16938" s="12" t="s">
        <v>33398</v>
      </c>
      <c r="C16938" s="13" t="s">
        <v>33879</v>
      </c>
      <c r="D16938" s="14" t="s">
        <v>33880</v>
      </c>
    </row>
    <row r="16939" s="1" customFormat="1" spans="1:4">
      <c r="A16939" s="11">
        <v>16936</v>
      </c>
      <c r="B16939" s="12" t="s">
        <v>33398</v>
      </c>
      <c r="C16939" s="13" t="s">
        <v>33881</v>
      </c>
      <c r="D16939" s="14" t="s">
        <v>33882</v>
      </c>
    </row>
    <row r="16940" s="1" customFormat="1" spans="1:4">
      <c r="A16940" s="11">
        <v>16937</v>
      </c>
      <c r="B16940" s="12" t="s">
        <v>33398</v>
      </c>
      <c r="C16940" s="13" t="s">
        <v>33883</v>
      </c>
      <c r="D16940" s="14" t="s">
        <v>33884</v>
      </c>
    </row>
    <row r="16941" s="1" customFormat="1" spans="1:4">
      <c r="A16941" s="11">
        <v>16938</v>
      </c>
      <c r="B16941" s="12" t="s">
        <v>33398</v>
      </c>
      <c r="C16941" s="13" t="s">
        <v>33885</v>
      </c>
      <c r="D16941" s="14" t="s">
        <v>33886</v>
      </c>
    </row>
    <row r="16942" s="1" customFormat="1" spans="1:4">
      <c r="A16942" s="11">
        <v>16939</v>
      </c>
      <c r="B16942" s="12" t="s">
        <v>33398</v>
      </c>
      <c r="C16942" s="13" t="s">
        <v>33887</v>
      </c>
      <c r="D16942" s="14" t="s">
        <v>33888</v>
      </c>
    </row>
    <row r="16943" s="1" customFormat="1" spans="1:4">
      <c r="A16943" s="11">
        <v>16940</v>
      </c>
      <c r="B16943" s="12" t="s">
        <v>33398</v>
      </c>
      <c r="C16943" s="13" t="s">
        <v>33889</v>
      </c>
      <c r="D16943" s="14" t="s">
        <v>33890</v>
      </c>
    </row>
    <row r="16944" s="1" customFormat="1" spans="1:4">
      <c r="A16944" s="11">
        <v>16941</v>
      </c>
      <c r="B16944" s="12" t="s">
        <v>33398</v>
      </c>
      <c r="C16944" s="13" t="s">
        <v>33891</v>
      </c>
      <c r="D16944" s="14" t="s">
        <v>33892</v>
      </c>
    </row>
    <row r="16945" s="1" customFormat="1" spans="1:4">
      <c r="A16945" s="11">
        <v>16942</v>
      </c>
      <c r="B16945" s="12" t="s">
        <v>33398</v>
      </c>
      <c r="C16945" s="13" t="s">
        <v>33893</v>
      </c>
      <c r="D16945" s="14" t="s">
        <v>33894</v>
      </c>
    </row>
    <row r="16946" s="1" customFormat="1" spans="1:4">
      <c r="A16946" s="11">
        <v>16943</v>
      </c>
      <c r="B16946" s="12" t="s">
        <v>33398</v>
      </c>
      <c r="C16946" s="13" t="s">
        <v>33895</v>
      </c>
      <c r="D16946" s="14" t="s">
        <v>33896</v>
      </c>
    </row>
    <row r="16947" s="1" customFormat="1" spans="1:4">
      <c r="A16947" s="11">
        <v>16944</v>
      </c>
      <c r="B16947" s="12" t="s">
        <v>33398</v>
      </c>
      <c r="C16947" s="13" t="s">
        <v>33897</v>
      </c>
      <c r="D16947" s="14" t="s">
        <v>33898</v>
      </c>
    </row>
    <row r="16948" s="1" customFormat="1" spans="1:4">
      <c r="A16948" s="11">
        <v>16945</v>
      </c>
      <c r="B16948" s="12" t="s">
        <v>33398</v>
      </c>
      <c r="C16948" s="13" t="s">
        <v>33899</v>
      </c>
      <c r="D16948" s="14" t="s">
        <v>33900</v>
      </c>
    </row>
    <row r="16949" s="1" customFormat="1" spans="1:4">
      <c r="A16949" s="11">
        <v>16946</v>
      </c>
      <c r="B16949" s="12" t="s">
        <v>33398</v>
      </c>
      <c r="C16949" s="13" t="s">
        <v>33901</v>
      </c>
      <c r="D16949" s="14" t="s">
        <v>33902</v>
      </c>
    </row>
    <row r="16950" s="1" customFormat="1" spans="1:4">
      <c r="A16950" s="11">
        <v>16947</v>
      </c>
      <c r="B16950" s="12" t="s">
        <v>33398</v>
      </c>
      <c r="C16950" s="13" t="s">
        <v>33903</v>
      </c>
      <c r="D16950" s="14" t="s">
        <v>33904</v>
      </c>
    </row>
    <row r="16951" s="1" customFormat="1" spans="1:4">
      <c r="A16951" s="11">
        <v>16948</v>
      </c>
      <c r="B16951" s="12" t="s">
        <v>33398</v>
      </c>
      <c r="C16951" s="13" t="s">
        <v>33905</v>
      </c>
      <c r="D16951" s="14" t="s">
        <v>33906</v>
      </c>
    </row>
    <row r="16952" s="1" customFormat="1" spans="1:4">
      <c r="A16952" s="11">
        <v>16949</v>
      </c>
      <c r="B16952" s="12" t="s">
        <v>33398</v>
      </c>
      <c r="C16952" s="13" t="s">
        <v>33907</v>
      </c>
      <c r="D16952" s="14" t="s">
        <v>33908</v>
      </c>
    </row>
    <row r="16953" s="1" customFormat="1" spans="1:4">
      <c r="A16953" s="11">
        <v>16950</v>
      </c>
      <c r="B16953" s="12" t="s">
        <v>33398</v>
      </c>
      <c r="C16953" s="13" t="s">
        <v>33909</v>
      </c>
      <c r="D16953" s="14" t="s">
        <v>33910</v>
      </c>
    </row>
    <row r="16954" s="1" customFormat="1" spans="1:4">
      <c r="A16954" s="11">
        <v>16951</v>
      </c>
      <c r="B16954" s="12" t="s">
        <v>33398</v>
      </c>
      <c r="C16954" s="13" t="s">
        <v>33911</v>
      </c>
      <c r="D16954" s="14" t="s">
        <v>33912</v>
      </c>
    </row>
    <row r="16955" s="1" customFormat="1" spans="1:4">
      <c r="A16955" s="11">
        <v>16952</v>
      </c>
      <c r="B16955" s="12" t="s">
        <v>33398</v>
      </c>
      <c r="C16955" s="13" t="s">
        <v>33913</v>
      </c>
      <c r="D16955" s="14" t="s">
        <v>33914</v>
      </c>
    </row>
    <row r="16956" s="1" customFormat="1" spans="1:4">
      <c r="A16956" s="11">
        <v>16953</v>
      </c>
      <c r="B16956" s="12" t="s">
        <v>33398</v>
      </c>
      <c r="C16956" s="13" t="s">
        <v>33915</v>
      </c>
      <c r="D16956" s="14" t="s">
        <v>33916</v>
      </c>
    </row>
    <row r="16957" s="1" customFormat="1" spans="1:4">
      <c r="A16957" s="11">
        <v>16954</v>
      </c>
      <c r="B16957" s="12" t="s">
        <v>33398</v>
      </c>
      <c r="C16957" s="13" t="s">
        <v>33917</v>
      </c>
      <c r="D16957" s="14" t="s">
        <v>33918</v>
      </c>
    </row>
    <row r="16958" s="1" customFormat="1" spans="1:4">
      <c r="A16958" s="11">
        <v>16955</v>
      </c>
      <c r="B16958" s="12" t="s">
        <v>33398</v>
      </c>
      <c r="C16958" s="13" t="s">
        <v>33919</v>
      </c>
      <c r="D16958" s="14" t="s">
        <v>33920</v>
      </c>
    </row>
    <row r="16959" s="1" customFormat="1" spans="1:4">
      <c r="A16959" s="11">
        <v>16956</v>
      </c>
      <c r="B16959" s="12" t="s">
        <v>33398</v>
      </c>
      <c r="C16959" s="13" t="s">
        <v>33921</v>
      </c>
      <c r="D16959" s="14" t="s">
        <v>33922</v>
      </c>
    </row>
    <row r="16960" s="1" customFormat="1" spans="1:4">
      <c r="A16960" s="11">
        <v>16957</v>
      </c>
      <c r="B16960" s="12" t="s">
        <v>33398</v>
      </c>
      <c r="C16960" s="13" t="s">
        <v>33923</v>
      </c>
      <c r="D16960" s="14" t="s">
        <v>33924</v>
      </c>
    </row>
    <row r="16961" s="1" customFormat="1" spans="1:4">
      <c r="A16961" s="11">
        <v>16958</v>
      </c>
      <c r="B16961" s="12" t="s">
        <v>33398</v>
      </c>
      <c r="C16961" s="13" t="s">
        <v>33925</v>
      </c>
      <c r="D16961" s="14" t="s">
        <v>33926</v>
      </c>
    </row>
    <row r="16962" s="1" customFormat="1" spans="1:4">
      <c r="A16962" s="11">
        <v>16959</v>
      </c>
      <c r="B16962" s="12" t="s">
        <v>33398</v>
      </c>
      <c r="C16962" s="13" t="s">
        <v>33927</v>
      </c>
      <c r="D16962" s="14" t="s">
        <v>33928</v>
      </c>
    </row>
    <row r="16963" s="1" customFormat="1" spans="1:4">
      <c r="A16963" s="11">
        <v>16960</v>
      </c>
      <c r="B16963" s="12" t="s">
        <v>33398</v>
      </c>
      <c r="C16963" s="13" t="s">
        <v>33929</v>
      </c>
      <c r="D16963" s="14" t="s">
        <v>33930</v>
      </c>
    </row>
    <row r="16964" s="1" customFormat="1" spans="1:4">
      <c r="A16964" s="11">
        <v>16961</v>
      </c>
      <c r="B16964" s="12" t="s">
        <v>33398</v>
      </c>
      <c r="C16964" s="13" t="s">
        <v>33931</v>
      </c>
      <c r="D16964" s="14" t="s">
        <v>33932</v>
      </c>
    </row>
    <row r="16965" s="1" customFormat="1" spans="1:4">
      <c r="A16965" s="11">
        <v>16962</v>
      </c>
      <c r="B16965" s="12" t="s">
        <v>33398</v>
      </c>
      <c r="C16965" s="13" t="s">
        <v>33933</v>
      </c>
      <c r="D16965" s="14" t="s">
        <v>33934</v>
      </c>
    </row>
    <row r="16966" s="1" customFormat="1" spans="1:4">
      <c r="A16966" s="11">
        <v>16963</v>
      </c>
      <c r="B16966" s="12" t="s">
        <v>33398</v>
      </c>
      <c r="C16966" s="13" t="s">
        <v>33935</v>
      </c>
      <c r="D16966" s="14" t="s">
        <v>33936</v>
      </c>
    </row>
    <row r="16967" s="1" customFormat="1" spans="1:4">
      <c r="A16967" s="11">
        <v>16964</v>
      </c>
      <c r="B16967" s="12" t="s">
        <v>33398</v>
      </c>
      <c r="C16967" s="13" t="s">
        <v>33937</v>
      </c>
      <c r="D16967" s="14" t="s">
        <v>33938</v>
      </c>
    </row>
    <row r="16968" s="1" customFormat="1" spans="1:4">
      <c r="A16968" s="11">
        <v>16965</v>
      </c>
      <c r="B16968" s="12" t="s">
        <v>33398</v>
      </c>
      <c r="C16968" s="13" t="s">
        <v>33939</v>
      </c>
      <c r="D16968" s="14" t="s">
        <v>33940</v>
      </c>
    </row>
    <row r="16969" s="1" customFormat="1" spans="1:4">
      <c r="A16969" s="11">
        <v>16966</v>
      </c>
      <c r="B16969" s="12" t="s">
        <v>33398</v>
      </c>
      <c r="C16969" s="13" t="s">
        <v>33941</v>
      </c>
      <c r="D16969" s="14" t="s">
        <v>33942</v>
      </c>
    </row>
    <row r="16970" s="1" customFormat="1" spans="1:4">
      <c r="A16970" s="11">
        <v>16967</v>
      </c>
      <c r="B16970" s="12" t="s">
        <v>33398</v>
      </c>
      <c r="C16970" s="13" t="s">
        <v>33943</v>
      </c>
      <c r="D16970" s="14" t="s">
        <v>33944</v>
      </c>
    </row>
    <row r="16971" s="1" customFormat="1" spans="1:4">
      <c r="A16971" s="11">
        <v>16968</v>
      </c>
      <c r="B16971" s="18" t="s">
        <v>33398</v>
      </c>
      <c r="C16971" s="19" t="s">
        <v>33945</v>
      </c>
      <c r="D16971" s="11" t="s">
        <v>33946</v>
      </c>
    </row>
    <row r="16972" s="1" customFormat="1" spans="1:4">
      <c r="A16972" s="11">
        <v>16969</v>
      </c>
      <c r="B16972" s="18" t="s">
        <v>33398</v>
      </c>
      <c r="C16972" s="19" t="s">
        <v>33947</v>
      </c>
      <c r="D16972" s="11" t="s">
        <v>33948</v>
      </c>
    </row>
    <row r="16973" s="1" customFormat="1" spans="1:4">
      <c r="A16973" s="11">
        <v>16970</v>
      </c>
      <c r="B16973" s="18" t="s">
        <v>33398</v>
      </c>
      <c r="C16973" s="19" t="s">
        <v>33949</v>
      </c>
      <c r="D16973" s="11" t="s">
        <v>33950</v>
      </c>
    </row>
    <row r="16974" s="1" customFormat="1" spans="1:4">
      <c r="A16974" s="11">
        <v>16971</v>
      </c>
      <c r="B16974" s="18" t="s">
        <v>33398</v>
      </c>
      <c r="C16974" s="19" t="s">
        <v>33951</v>
      </c>
      <c r="D16974" s="11" t="s">
        <v>33952</v>
      </c>
    </row>
    <row r="16975" s="1" customFormat="1" spans="1:4">
      <c r="A16975" s="11">
        <v>16972</v>
      </c>
      <c r="B16975" s="18" t="s">
        <v>33398</v>
      </c>
      <c r="C16975" s="19" t="s">
        <v>33953</v>
      </c>
      <c r="D16975" s="11" t="s">
        <v>33954</v>
      </c>
    </row>
    <row r="16976" s="1" customFormat="1" spans="1:4">
      <c r="A16976" s="11">
        <v>16973</v>
      </c>
      <c r="B16976" s="18" t="s">
        <v>33398</v>
      </c>
      <c r="C16976" s="19" t="s">
        <v>33955</v>
      </c>
      <c r="D16976" s="11" t="s">
        <v>33956</v>
      </c>
    </row>
    <row r="16977" s="1" customFormat="1" spans="1:4">
      <c r="A16977" s="11">
        <v>16974</v>
      </c>
      <c r="B16977" s="18" t="s">
        <v>33398</v>
      </c>
      <c r="C16977" s="19" t="s">
        <v>33957</v>
      </c>
      <c r="D16977" s="11" t="s">
        <v>33958</v>
      </c>
    </row>
    <row r="16978" s="1" customFormat="1" spans="1:4">
      <c r="A16978" s="11">
        <v>16975</v>
      </c>
      <c r="B16978" s="18" t="s">
        <v>33398</v>
      </c>
      <c r="C16978" s="19" t="s">
        <v>33959</v>
      </c>
      <c r="D16978" s="11" t="s">
        <v>33960</v>
      </c>
    </row>
    <row r="16979" s="1" customFormat="1" spans="1:4">
      <c r="A16979" s="11">
        <v>16976</v>
      </c>
      <c r="B16979" s="18" t="s">
        <v>33398</v>
      </c>
      <c r="C16979" s="19" t="s">
        <v>33961</v>
      </c>
      <c r="D16979" s="11" t="s">
        <v>33962</v>
      </c>
    </row>
    <row r="16980" s="1" customFormat="1" spans="1:4">
      <c r="A16980" s="11">
        <v>16977</v>
      </c>
      <c r="B16980" s="18" t="s">
        <v>33398</v>
      </c>
      <c r="C16980" s="19" t="s">
        <v>33963</v>
      </c>
      <c r="D16980" s="11" t="s">
        <v>33964</v>
      </c>
    </row>
    <row r="16981" s="1" customFormat="1" spans="1:4">
      <c r="A16981" s="11">
        <v>16978</v>
      </c>
      <c r="B16981" s="12" t="s">
        <v>33965</v>
      </c>
      <c r="C16981" s="13" t="s">
        <v>33966</v>
      </c>
      <c r="D16981" s="14" t="s">
        <v>33967</v>
      </c>
    </row>
    <row r="16982" s="1" customFormat="1" spans="1:4">
      <c r="A16982" s="11">
        <v>16979</v>
      </c>
      <c r="B16982" s="12" t="s">
        <v>33965</v>
      </c>
      <c r="C16982" s="13" t="s">
        <v>33968</v>
      </c>
      <c r="D16982" s="14" t="s">
        <v>33969</v>
      </c>
    </row>
    <row r="16983" s="1" customFormat="1" spans="1:4">
      <c r="A16983" s="11">
        <v>16980</v>
      </c>
      <c r="B16983" s="12" t="s">
        <v>33965</v>
      </c>
      <c r="C16983" s="13" t="s">
        <v>33970</v>
      </c>
      <c r="D16983" s="14" t="s">
        <v>33971</v>
      </c>
    </row>
    <row r="16984" s="1" customFormat="1" spans="1:4">
      <c r="A16984" s="11">
        <v>16981</v>
      </c>
      <c r="B16984" s="12" t="s">
        <v>33965</v>
      </c>
      <c r="C16984" s="13" t="s">
        <v>33972</v>
      </c>
      <c r="D16984" s="14" t="s">
        <v>33973</v>
      </c>
    </row>
    <row r="16985" s="1" customFormat="1" spans="1:4">
      <c r="A16985" s="11">
        <v>16982</v>
      </c>
      <c r="B16985" s="12" t="s">
        <v>33965</v>
      </c>
      <c r="C16985" s="13" t="s">
        <v>33974</v>
      </c>
      <c r="D16985" s="14" t="s">
        <v>33975</v>
      </c>
    </row>
    <row r="16986" s="1" customFormat="1" spans="1:4">
      <c r="A16986" s="11">
        <v>16983</v>
      </c>
      <c r="B16986" s="12" t="s">
        <v>33965</v>
      </c>
      <c r="C16986" s="13" t="s">
        <v>33976</v>
      </c>
      <c r="D16986" s="14" t="s">
        <v>33977</v>
      </c>
    </row>
    <row r="16987" s="1" customFormat="1" spans="1:4">
      <c r="A16987" s="11">
        <v>16984</v>
      </c>
      <c r="B16987" s="12" t="s">
        <v>33965</v>
      </c>
      <c r="C16987" s="13" t="s">
        <v>33978</v>
      </c>
      <c r="D16987" s="14" t="s">
        <v>33979</v>
      </c>
    </row>
    <row r="16988" s="1" customFormat="1" spans="1:4">
      <c r="A16988" s="11">
        <v>16985</v>
      </c>
      <c r="B16988" s="12" t="s">
        <v>33965</v>
      </c>
      <c r="C16988" s="13" t="s">
        <v>33980</v>
      </c>
      <c r="D16988" s="14" t="s">
        <v>33981</v>
      </c>
    </row>
    <row r="16989" s="1" customFormat="1" spans="1:4">
      <c r="A16989" s="11">
        <v>16986</v>
      </c>
      <c r="B16989" s="12" t="s">
        <v>33965</v>
      </c>
      <c r="C16989" s="13" t="s">
        <v>33982</v>
      </c>
      <c r="D16989" s="14" t="s">
        <v>33983</v>
      </c>
    </row>
    <row r="16990" s="1" customFormat="1" spans="1:4">
      <c r="A16990" s="11">
        <v>16987</v>
      </c>
      <c r="B16990" s="12" t="s">
        <v>33965</v>
      </c>
      <c r="C16990" s="13" t="s">
        <v>33984</v>
      </c>
      <c r="D16990" s="14" t="s">
        <v>33985</v>
      </c>
    </row>
    <row r="16991" s="1" customFormat="1" spans="1:4">
      <c r="A16991" s="11">
        <v>16988</v>
      </c>
      <c r="B16991" s="12" t="s">
        <v>33965</v>
      </c>
      <c r="C16991" s="13" t="s">
        <v>33986</v>
      </c>
      <c r="D16991" s="14" t="s">
        <v>33987</v>
      </c>
    </row>
    <row r="16992" s="1" customFormat="1" spans="1:4">
      <c r="A16992" s="11">
        <v>16989</v>
      </c>
      <c r="B16992" s="12" t="s">
        <v>33965</v>
      </c>
      <c r="C16992" s="13" t="s">
        <v>33988</v>
      </c>
      <c r="D16992" s="14" t="s">
        <v>33989</v>
      </c>
    </row>
    <row r="16993" s="1" customFormat="1" spans="1:4">
      <c r="A16993" s="11">
        <v>16990</v>
      </c>
      <c r="B16993" s="12" t="s">
        <v>33965</v>
      </c>
      <c r="C16993" s="13" t="s">
        <v>33990</v>
      </c>
      <c r="D16993" s="14" t="s">
        <v>33991</v>
      </c>
    </row>
    <row r="16994" s="1" customFormat="1" spans="1:4">
      <c r="A16994" s="11">
        <v>16991</v>
      </c>
      <c r="B16994" s="12" t="s">
        <v>33965</v>
      </c>
      <c r="C16994" s="13" t="s">
        <v>33992</v>
      </c>
      <c r="D16994" s="14" t="s">
        <v>33993</v>
      </c>
    </row>
    <row r="16995" s="1" customFormat="1" spans="1:4">
      <c r="A16995" s="11">
        <v>16992</v>
      </c>
      <c r="B16995" s="12" t="s">
        <v>33965</v>
      </c>
      <c r="C16995" s="13" t="s">
        <v>33994</v>
      </c>
      <c r="D16995" s="14" t="s">
        <v>33995</v>
      </c>
    </row>
    <row r="16996" s="1" customFormat="1" spans="1:4">
      <c r="A16996" s="11">
        <v>16993</v>
      </c>
      <c r="B16996" s="12" t="s">
        <v>33965</v>
      </c>
      <c r="C16996" s="13" t="s">
        <v>33996</v>
      </c>
      <c r="D16996" s="14" t="s">
        <v>33997</v>
      </c>
    </row>
    <row r="16997" s="1" customFormat="1" spans="1:4">
      <c r="A16997" s="11">
        <v>16994</v>
      </c>
      <c r="B16997" s="12" t="s">
        <v>33965</v>
      </c>
      <c r="C16997" s="13" t="s">
        <v>33998</v>
      </c>
      <c r="D16997" s="14" t="s">
        <v>33999</v>
      </c>
    </row>
    <row r="16998" s="1" customFormat="1" spans="1:4">
      <c r="A16998" s="11">
        <v>16995</v>
      </c>
      <c r="B16998" s="12" t="s">
        <v>33965</v>
      </c>
      <c r="C16998" s="13" t="s">
        <v>34000</v>
      </c>
      <c r="D16998" s="14" t="s">
        <v>34001</v>
      </c>
    </row>
    <row r="16999" s="1" customFormat="1" spans="1:4">
      <c r="A16999" s="11">
        <v>16996</v>
      </c>
      <c r="B16999" s="12" t="s">
        <v>33965</v>
      </c>
      <c r="C16999" s="13" t="s">
        <v>34002</v>
      </c>
      <c r="D16999" s="14" t="s">
        <v>34003</v>
      </c>
    </row>
    <row r="17000" s="1" customFormat="1" spans="1:4">
      <c r="A17000" s="11">
        <v>16997</v>
      </c>
      <c r="B17000" s="12" t="s">
        <v>33965</v>
      </c>
      <c r="C17000" s="13" t="s">
        <v>34004</v>
      </c>
      <c r="D17000" s="14" t="s">
        <v>34005</v>
      </c>
    </row>
    <row r="17001" s="1" customFormat="1" spans="1:4">
      <c r="A17001" s="11">
        <v>16998</v>
      </c>
      <c r="B17001" s="12" t="s">
        <v>33965</v>
      </c>
      <c r="C17001" s="13" t="s">
        <v>34006</v>
      </c>
      <c r="D17001" s="14" t="s">
        <v>34007</v>
      </c>
    </row>
    <row r="17002" s="1" customFormat="1" spans="1:4">
      <c r="A17002" s="11">
        <v>16999</v>
      </c>
      <c r="B17002" s="12" t="s">
        <v>33965</v>
      </c>
      <c r="C17002" s="13" t="s">
        <v>34008</v>
      </c>
      <c r="D17002" s="14" t="s">
        <v>34009</v>
      </c>
    </row>
    <row r="17003" s="1" customFormat="1" spans="1:4">
      <c r="A17003" s="11">
        <v>17000</v>
      </c>
      <c r="B17003" s="12" t="s">
        <v>33965</v>
      </c>
      <c r="C17003" s="13" t="s">
        <v>34010</v>
      </c>
      <c r="D17003" s="14" t="s">
        <v>34011</v>
      </c>
    </row>
    <row r="17004" s="1" customFormat="1" spans="1:4">
      <c r="A17004" s="11">
        <v>17001</v>
      </c>
      <c r="B17004" s="12" t="s">
        <v>33965</v>
      </c>
      <c r="C17004" s="13" t="s">
        <v>34012</v>
      </c>
      <c r="D17004" s="14" t="s">
        <v>34013</v>
      </c>
    </row>
    <row r="17005" s="1" customFormat="1" spans="1:4">
      <c r="A17005" s="11">
        <v>17002</v>
      </c>
      <c r="B17005" s="12" t="s">
        <v>33965</v>
      </c>
      <c r="C17005" s="13" t="s">
        <v>34014</v>
      </c>
      <c r="D17005" s="14" t="s">
        <v>34015</v>
      </c>
    </row>
    <row r="17006" s="1" customFormat="1" spans="1:4">
      <c r="A17006" s="11">
        <v>17003</v>
      </c>
      <c r="B17006" s="12" t="s">
        <v>33965</v>
      </c>
      <c r="C17006" s="13" t="s">
        <v>34016</v>
      </c>
      <c r="D17006" s="14" t="s">
        <v>34017</v>
      </c>
    </row>
    <row r="17007" s="1" customFormat="1" spans="1:4">
      <c r="A17007" s="11">
        <v>17004</v>
      </c>
      <c r="B17007" s="12" t="s">
        <v>33965</v>
      </c>
      <c r="C17007" s="13" t="s">
        <v>34018</v>
      </c>
      <c r="D17007" s="14" t="s">
        <v>34019</v>
      </c>
    </row>
    <row r="17008" s="1" customFormat="1" spans="1:4">
      <c r="A17008" s="11">
        <v>17005</v>
      </c>
      <c r="B17008" s="12" t="s">
        <v>33965</v>
      </c>
      <c r="C17008" s="13" t="s">
        <v>34020</v>
      </c>
      <c r="D17008" s="14" t="s">
        <v>34021</v>
      </c>
    </row>
    <row r="17009" s="1" customFormat="1" spans="1:4">
      <c r="A17009" s="11">
        <v>17006</v>
      </c>
      <c r="B17009" s="12" t="s">
        <v>33965</v>
      </c>
      <c r="C17009" s="13" t="s">
        <v>34022</v>
      </c>
      <c r="D17009" s="14" t="s">
        <v>34023</v>
      </c>
    </row>
    <row r="17010" s="1" customFormat="1" spans="1:4">
      <c r="A17010" s="11">
        <v>17007</v>
      </c>
      <c r="B17010" s="12" t="s">
        <v>33965</v>
      </c>
      <c r="C17010" s="13" t="s">
        <v>34024</v>
      </c>
      <c r="D17010" s="14" t="s">
        <v>34025</v>
      </c>
    </row>
    <row r="17011" s="1" customFormat="1" spans="1:4">
      <c r="A17011" s="11">
        <v>17008</v>
      </c>
      <c r="B17011" s="12" t="s">
        <v>33965</v>
      </c>
      <c r="C17011" s="13" t="s">
        <v>34026</v>
      </c>
      <c r="D17011" s="14" t="s">
        <v>34027</v>
      </c>
    </row>
    <row r="17012" s="1" customFormat="1" spans="1:4">
      <c r="A17012" s="11">
        <v>17009</v>
      </c>
      <c r="B17012" s="12" t="s">
        <v>33965</v>
      </c>
      <c r="C17012" s="13" t="s">
        <v>34028</v>
      </c>
      <c r="D17012" s="14" t="s">
        <v>34029</v>
      </c>
    </row>
    <row r="17013" s="1" customFormat="1" spans="1:4">
      <c r="A17013" s="11">
        <v>17010</v>
      </c>
      <c r="B17013" s="12" t="s">
        <v>33965</v>
      </c>
      <c r="C17013" s="13" t="s">
        <v>34030</v>
      </c>
      <c r="D17013" s="14" t="s">
        <v>34031</v>
      </c>
    </row>
    <row r="17014" s="1" customFormat="1" spans="1:4">
      <c r="A17014" s="11">
        <v>17011</v>
      </c>
      <c r="B17014" s="12" t="s">
        <v>33965</v>
      </c>
      <c r="C17014" s="13" t="s">
        <v>34032</v>
      </c>
      <c r="D17014" s="14" t="s">
        <v>34033</v>
      </c>
    </row>
    <row r="17015" s="1" customFormat="1" spans="1:4">
      <c r="A17015" s="11">
        <v>17012</v>
      </c>
      <c r="B17015" s="12" t="s">
        <v>33965</v>
      </c>
      <c r="C17015" s="13" t="s">
        <v>34034</v>
      </c>
      <c r="D17015" s="14" t="s">
        <v>34035</v>
      </c>
    </row>
    <row r="17016" s="1" customFormat="1" spans="1:4">
      <c r="A17016" s="11">
        <v>17013</v>
      </c>
      <c r="B17016" s="12" t="s">
        <v>33965</v>
      </c>
      <c r="C17016" s="13" t="s">
        <v>34036</v>
      </c>
      <c r="D17016" s="14" t="s">
        <v>34037</v>
      </c>
    </row>
    <row r="17017" s="1" customFormat="1" spans="1:4">
      <c r="A17017" s="11">
        <v>17014</v>
      </c>
      <c r="B17017" s="12" t="s">
        <v>33965</v>
      </c>
      <c r="C17017" s="13" t="s">
        <v>34038</v>
      </c>
      <c r="D17017" s="14" t="s">
        <v>34039</v>
      </c>
    </row>
    <row r="17018" s="1" customFormat="1" spans="1:4">
      <c r="A17018" s="11">
        <v>17015</v>
      </c>
      <c r="B17018" s="12" t="s">
        <v>33965</v>
      </c>
      <c r="C17018" s="13" t="s">
        <v>34040</v>
      </c>
      <c r="D17018" s="14" t="s">
        <v>34041</v>
      </c>
    </row>
    <row r="17019" s="1" customFormat="1" spans="1:4">
      <c r="A17019" s="11">
        <v>17016</v>
      </c>
      <c r="B17019" s="12" t="s">
        <v>33965</v>
      </c>
      <c r="C17019" s="13" t="s">
        <v>34042</v>
      </c>
      <c r="D17019" s="14" t="s">
        <v>34043</v>
      </c>
    </row>
    <row r="17020" s="1" customFormat="1" spans="1:4">
      <c r="A17020" s="11">
        <v>17017</v>
      </c>
      <c r="B17020" s="12" t="s">
        <v>33965</v>
      </c>
      <c r="C17020" s="13" t="s">
        <v>34044</v>
      </c>
      <c r="D17020" s="14" t="s">
        <v>34045</v>
      </c>
    </row>
    <row r="17021" s="1" customFormat="1" spans="1:4">
      <c r="A17021" s="11">
        <v>17018</v>
      </c>
      <c r="B17021" s="12" t="s">
        <v>33965</v>
      </c>
      <c r="C17021" s="13" t="s">
        <v>34046</v>
      </c>
      <c r="D17021" s="14" t="s">
        <v>34047</v>
      </c>
    </row>
    <row r="17022" s="1" customFormat="1" spans="1:4">
      <c r="A17022" s="11">
        <v>17019</v>
      </c>
      <c r="B17022" s="12" t="s">
        <v>33965</v>
      </c>
      <c r="C17022" s="13" t="s">
        <v>34048</v>
      </c>
      <c r="D17022" s="14" t="s">
        <v>34049</v>
      </c>
    </row>
    <row r="17023" s="1" customFormat="1" spans="1:4">
      <c r="A17023" s="11">
        <v>17020</v>
      </c>
      <c r="B17023" s="12" t="s">
        <v>33965</v>
      </c>
      <c r="C17023" s="13" t="s">
        <v>34050</v>
      </c>
      <c r="D17023" s="14" t="s">
        <v>34051</v>
      </c>
    </row>
    <row r="17024" s="1" customFormat="1" spans="1:4">
      <c r="A17024" s="11">
        <v>17021</v>
      </c>
      <c r="B17024" s="12" t="s">
        <v>33965</v>
      </c>
      <c r="C17024" s="13" t="s">
        <v>34052</v>
      </c>
      <c r="D17024" s="14" t="s">
        <v>34053</v>
      </c>
    </row>
    <row r="17025" s="1" customFormat="1" spans="1:4">
      <c r="A17025" s="11">
        <v>17022</v>
      </c>
      <c r="B17025" s="12" t="s">
        <v>33965</v>
      </c>
      <c r="C17025" s="13" t="s">
        <v>34054</v>
      </c>
      <c r="D17025" s="14" t="s">
        <v>34055</v>
      </c>
    </row>
    <row r="17026" s="1" customFormat="1" spans="1:4">
      <c r="A17026" s="11">
        <v>17023</v>
      </c>
      <c r="B17026" s="12" t="s">
        <v>33965</v>
      </c>
      <c r="C17026" s="13" t="s">
        <v>34056</v>
      </c>
      <c r="D17026" s="14" t="s">
        <v>34057</v>
      </c>
    </row>
    <row r="17027" s="1" customFormat="1" spans="1:4">
      <c r="A17027" s="11">
        <v>17024</v>
      </c>
      <c r="B17027" s="12" t="s">
        <v>33965</v>
      </c>
      <c r="C17027" s="13" t="s">
        <v>34058</v>
      </c>
      <c r="D17027" s="14" t="s">
        <v>34059</v>
      </c>
    </row>
    <row r="17028" s="1" customFormat="1" spans="1:4">
      <c r="A17028" s="11">
        <v>17025</v>
      </c>
      <c r="B17028" s="12" t="s">
        <v>33965</v>
      </c>
      <c r="C17028" s="13" t="s">
        <v>34060</v>
      </c>
      <c r="D17028" s="14" t="s">
        <v>34061</v>
      </c>
    </row>
    <row r="17029" s="1" customFormat="1" spans="1:4">
      <c r="A17029" s="11">
        <v>17026</v>
      </c>
      <c r="B17029" s="12" t="s">
        <v>33965</v>
      </c>
      <c r="C17029" s="13" t="s">
        <v>34062</v>
      </c>
      <c r="D17029" s="14" t="s">
        <v>34063</v>
      </c>
    </row>
    <row r="17030" s="1" customFormat="1" spans="1:4">
      <c r="A17030" s="11">
        <v>17027</v>
      </c>
      <c r="B17030" s="12" t="s">
        <v>33965</v>
      </c>
      <c r="C17030" s="13" t="s">
        <v>34064</v>
      </c>
      <c r="D17030" s="14" t="s">
        <v>34065</v>
      </c>
    </row>
    <row r="17031" s="1" customFormat="1" spans="1:4">
      <c r="A17031" s="11">
        <v>17028</v>
      </c>
      <c r="B17031" s="12" t="s">
        <v>33965</v>
      </c>
      <c r="C17031" s="13" t="s">
        <v>34066</v>
      </c>
      <c r="D17031" s="14" t="s">
        <v>34067</v>
      </c>
    </row>
    <row r="17032" s="1" customFormat="1" spans="1:4">
      <c r="A17032" s="11">
        <v>17029</v>
      </c>
      <c r="B17032" s="12" t="s">
        <v>33965</v>
      </c>
      <c r="C17032" s="13" t="s">
        <v>34068</v>
      </c>
      <c r="D17032" s="14" t="s">
        <v>34069</v>
      </c>
    </row>
    <row r="17033" s="1" customFormat="1" spans="1:4">
      <c r="A17033" s="11">
        <v>17030</v>
      </c>
      <c r="B17033" s="12" t="s">
        <v>33965</v>
      </c>
      <c r="C17033" s="13" t="s">
        <v>34070</v>
      </c>
      <c r="D17033" s="14" t="s">
        <v>34071</v>
      </c>
    </row>
    <row r="17034" s="1" customFormat="1" spans="1:4">
      <c r="A17034" s="11">
        <v>17031</v>
      </c>
      <c r="B17034" s="12" t="s">
        <v>33965</v>
      </c>
      <c r="C17034" s="13" t="s">
        <v>34072</v>
      </c>
      <c r="D17034" s="14" t="s">
        <v>34073</v>
      </c>
    </row>
    <row r="17035" s="1" customFormat="1" spans="1:4">
      <c r="A17035" s="11">
        <v>17032</v>
      </c>
      <c r="B17035" s="12" t="s">
        <v>33965</v>
      </c>
      <c r="C17035" s="13" t="s">
        <v>34074</v>
      </c>
      <c r="D17035" s="14" t="s">
        <v>34075</v>
      </c>
    </row>
    <row r="17036" s="1" customFormat="1" spans="1:4">
      <c r="A17036" s="11">
        <v>17033</v>
      </c>
      <c r="B17036" s="12" t="s">
        <v>33965</v>
      </c>
      <c r="C17036" s="13" t="s">
        <v>34076</v>
      </c>
      <c r="D17036" s="14" t="s">
        <v>34077</v>
      </c>
    </row>
    <row r="17037" s="1" customFormat="1" spans="1:4">
      <c r="A17037" s="11">
        <v>17034</v>
      </c>
      <c r="B17037" s="12" t="s">
        <v>33965</v>
      </c>
      <c r="C17037" s="13" t="s">
        <v>34078</v>
      </c>
      <c r="D17037" s="14" t="s">
        <v>34079</v>
      </c>
    </row>
    <row r="17038" s="1" customFormat="1" spans="1:4">
      <c r="A17038" s="11">
        <v>17035</v>
      </c>
      <c r="B17038" s="12" t="s">
        <v>33965</v>
      </c>
      <c r="C17038" s="13" t="s">
        <v>34080</v>
      </c>
      <c r="D17038" s="14" t="s">
        <v>34081</v>
      </c>
    </row>
    <row r="17039" s="1" customFormat="1" spans="1:4">
      <c r="A17039" s="11">
        <v>17036</v>
      </c>
      <c r="B17039" s="12" t="s">
        <v>33965</v>
      </c>
      <c r="C17039" s="13" t="s">
        <v>34082</v>
      </c>
      <c r="D17039" s="14" t="s">
        <v>34083</v>
      </c>
    </row>
    <row r="17040" s="1" customFormat="1" spans="1:4">
      <c r="A17040" s="11">
        <v>17037</v>
      </c>
      <c r="B17040" s="12" t="s">
        <v>33965</v>
      </c>
      <c r="C17040" s="13" t="s">
        <v>34084</v>
      </c>
      <c r="D17040" s="14" t="s">
        <v>34085</v>
      </c>
    </row>
    <row r="17041" s="1" customFormat="1" spans="1:4">
      <c r="A17041" s="11">
        <v>17038</v>
      </c>
      <c r="B17041" s="12" t="s">
        <v>33965</v>
      </c>
      <c r="C17041" s="13" t="s">
        <v>34086</v>
      </c>
      <c r="D17041" s="14" t="s">
        <v>34087</v>
      </c>
    </row>
    <row r="17042" s="1" customFormat="1" spans="1:4">
      <c r="A17042" s="11">
        <v>17039</v>
      </c>
      <c r="B17042" s="12" t="s">
        <v>33965</v>
      </c>
      <c r="C17042" s="13" t="s">
        <v>34088</v>
      </c>
      <c r="D17042" s="14" t="s">
        <v>34089</v>
      </c>
    </row>
    <row r="17043" s="1" customFormat="1" spans="1:4">
      <c r="A17043" s="11">
        <v>17040</v>
      </c>
      <c r="B17043" s="12" t="s">
        <v>33965</v>
      </c>
      <c r="C17043" s="13" t="s">
        <v>34090</v>
      </c>
      <c r="D17043" s="14" t="s">
        <v>34091</v>
      </c>
    </row>
    <row r="17044" s="1" customFormat="1" spans="1:4">
      <c r="A17044" s="11">
        <v>17041</v>
      </c>
      <c r="B17044" s="12" t="s">
        <v>33965</v>
      </c>
      <c r="C17044" s="13" t="s">
        <v>34092</v>
      </c>
      <c r="D17044" s="14" t="s">
        <v>34093</v>
      </c>
    </row>
    <row r="17045" s="1" customFormat="1" spans="1:4">
      <c r="A17045" s="11">
        <v>17042</v>
      </c>
      <c r="B17045" s="12" t="s">
        <v>33965</v>
      </c>
      <c r="C17045" s="13" t="s">
        <v>34094</v>
      </c>
      <c r="D17045" s="14" t="s">
        <v>34095</v>
      </c>
    </row>
    <row r="17046" s="1" customFormat="1" spans="1:4">
      <c r="A17046" s="11">
        <v>17043</v>
      </c>
      <c r="B17046" s="12" t="s">
        <v>33965</v>
      </c>
      <c r="C17046" s="13" t="s">
        <v>34096</v>
      </c>
      <c r="D17046" s="14" t="s">
        <v>34097</v>
      </c>
    </row>
    <row r="17047" s="1" customFormat="1" spans="1:4">
      <c r="A17047" s="11">
        <v>17044</v>
      </c>
      <c r="B17047" s="12" t="s">
        <v>33965</v>
      </c>
      <c r="C17047" s="13" t="s">
        <v>34098</v>
      </c>
      <c r="D17047" s="14" t="s">
        <v>34099</v>
      </c>
    </row>
    <row r="17048" s="1" customFormat="1" spans="1:4">
      <c r="A17048" s="11">
        <v>17045</v>
      </c>
      <c r="B17048" s="12" t="s">
        <v>33965</v>
      </c>
      <c r="C17048" s="13" t="s">
        <v>34100</v>
      </c>
      <c r="D17048" s="14" t="s">
        <v>34101</v>
      </c>
    </row>
    <row r="17049" s="1" customFormat="1" spans="1:4">
      <c r="A17049" s="11">
        <v>17046</v>
      </c>
      <c r="B17049" s="12" t="s">
        <v>33965</v>
      </c>
      <c r="C17049" s="13" t="s">
        <v>34102</v>
      </c>
      <c r="D17049" s="14" t="s">
        <v>34103</v>
      </c>
    </row>
    <row r="17050" s="1" customFormat="1" spans="1:4">
      <c r="A17050" s="11">
        <v>17047</v>
      </c>
      <c r="B17050" s="12" t="s">
        <v>33965</v>
      </c>
      <c r="C17050" s="13" t="s">
        <v>34104</v>
      </c>
      <c r="D17050" s="14" t="s">
        <v>34105</v>
      </c>
    </row>
    <row r="17051" s="1" customFormat="1" spans="1:4">
      <c r="A17051" s="11">
        <v>17048</v>
      </c>
      <c r="B17051" s="12" t="s">
        <v>33965</v>
      </c>
      <c r="C17051" s="13" t="s">
        <v>34106</v>
      </c>
      <c r="D17051" s="14" t="s">
        <v>34107</v>
      </c>
    </row>
    <row r="17052" s="1" customFormat="1" spans="1:4">
      <c r="A17052" s="11">
        <v>17049</v>
      </c>
      <c r="B17052" s="12" t="s">
        <v>33965</v>
      </c>
      <c r="C17052" s="13" t="s">
        <v>34108</v>
      </c>
      <c r="D17052" s="14" t="s">
        <v>34109</v>
      </c>
    </row>
    <row r="17053" s="1" customFormat="1" spans="1:4">
      <c r="A17053" s="11">
        <v>17050</v>
      </c>
      <c r="B17053" s="12" t="s">
        <v>33965</v>
      </c>
      <c r="C17053" s="13" t="s">
        <v>34110</v>
      </c>
      <c r="D17053" s="14" t="s">
        <v>34111</v>
      </c>
    </row>
    <row r="17054" s="1" customFormat="1" spans="1:4">
      <c r="A17054" s="11">
        <v>17051</v>
      </c>
      <c r="B17054" s="12" t="s">
        <v>33965</v>
      </c>
      <c r="C17054" s="13" t="s">
        <v>34112</v>
      </c>
      <c r="D17054" s="14" t="s">
        <v>34113</v>
      </c>
    </row>
    <row r="17055" s="1" customFormat="1" spans="1:4">
      <c r="A17055" s="11">
        <v>17052</v>
      </c>
      <c r="B17055" s="12" t="s">
        <v>33965</v>
      </c>
      <c r="C17055" s="13" t="s">
        <v>34114</v>
      </c>
      <c r="D17055" s="14" t="s">
        <v>34115</v>
      </c>
    </row>
    <row r="17056" s="1" customFormat="1" spans="1:4">
      <c r="A17056" s="11">
        <v>17053</v>
      </c>
      <c r="B17056" s="12" t="s">
        <v>33965</v>
      </c>
      <c r="C17056" s="13" t="s">
        <v>34116</v>
      </c>
      <c r="D17056" s="14" t="s">
        <v>34117</v>
      </c>
    </row>
    <row r="17057" s="1" customFormat="1" spans="1:4">
      <c r="A17057" s="11">
        <v>17054</v>
      </c>
      <c r="B17057" s="12" t="s">
        <v>33965</v>
      </c>
      <c r="C17057" s="13" t="s">
        <v>34118</v>
      </c>
      <c r="D17057" s="14" t="s">
        <v>34119</v>
      </c>
    </row>
    <row r="17058" s="1" customFormat="1" spans="1:4">
      <c r="A17058" s="11">
        <v>17055</v>
      </c>
      <c r="B17058" s="12" t="s">
        <v>33965</v>
      </c>
      <c r="C17058" s="13" t="s">
        <v>34120</v>
      </c>
      <c r="D17058" s="14" t="s">
        <v>34121</v>
      </c>
    </row>
    <row r="17059" s="1" customFormat="1" spans="1:4">
      <c r="A17059" s="11">
        <v>17056</v>
      </c>
      <c r="B17059" s="12" t="s">
        <v>33965</v>
      </c>
      <c r="C17059" s="13" t="s">
        <v>34122</v>
      </c>
      <c r="D17059" s="14" t="s">
        <v>34123</v>
      </c>
    </row>
    <row r="17060" s="1" customFormat="1" spans="1:4">
      <c r="A17060" s="11">
        <v>17057</v>
      </c>
      <c r="B17060" s="12" t="s">
        <v>33965</v>
      </c>
      <c r="C17060" s="13" t="s">
        <v>34124</v>
      </c>
      <c r="D17060" s="14" t="s">
        <v>34125</v>
      </c>
    </row>
    <row r="17061" s="1" customFormat="1" spans="1:4">
      <c r="A17061" s="11">
        <v>17058</v>
      </c>
      <c r="B17061" s="12" t="s">
        <v>33965</v>
      </c>
      <c r="C17061" s="13" t="s">
        <v>34126</v>
      </c>
      <c r="D17061" s="14" t="s">
        <v>34127</v>
      </c>
    </row>
    <row r="17062" s="1" customFormat="1" spans="1:4">
      <c r="A17062" s="11">
        <v>17059</v>
      </c>
      <c r="B17062" s="12" t="s">
        <v>33965</v>
      </c>
      <c r="C17062" s="13" t="s">
        <v>34128</v>
      </c>
      <c r="D17062" s="14" t="s">
        <v>34129</v>
      </c>
    </row>
    <row r="17063" s="1" customFormat="1" spans="1:4">
      <c r="A17063" s="11">
        <v>17060</v>
      </c>
      <c r="B17063" s="12" t="s">
        <v>33965</v>
      </c>
      <c r="C17063" s="13" t="s">
        <v>34130</v>
      </c>
      <c r="D17063" s="14" t="s">
        <v>34131</v>
      </c>
    </row>
    <row r="17064" s="1" customFormat="1" spans="1:4">
      <c r="A17064" s="11">
        <v>17061</v>
      </c>
      <c r="B17064" s="12" t="s">
        <v>33965</v>
      </c>
      <c r="C17064" s="13" t="s">
        <v>34132</v>
      </c>
      <c r="D17064" s="14" t="s">
        <v>34133</v>
      </c>
    </row>
    <row r="17065" s="1" customFormat="1" spans="1:4">
      <c r="A17065" s="11">
        <v>17062</v>
      </c>
      <c r="B17065" s="12" t="s">
        <v>33965</v>
      </c>
      <c r="C17065" s="13" t="s">
        <v>34134</v>
      </c>
      <c r="D17065" s="14" t="s">
        <v>34135</v>
      </c>
    </row>
    <row r="17066" s="1" customFormat="1" spans="1:4">
      <c r="A17066" s="11">
        <v>17063</v>
      </c>
      <c r="B17066" s="12" t="s">
        <v>33965</v>
      </c>
      <c r="C17066" s="13" t="s">
        <v>34136</v>
      </c>
      <c r="D17066" s="14" t="s">
        <v>34137</v>
      </c>
    </row>
    <row r="17067" s="1" customFormat="1" spans="1:4">
      <c r="A17067" s="11">
        <v>17064</v>
      </c>
      <c r="B17067" s="12" t="s">
        <v>33965</v>
      </c>
      <c r="C17067" s="13" t="s">
        <v>34138</v>
      </c>
      <c r="D17067" s="14" t="s">
        <v>34139</v>
      </c>
    </row>
    <row r="17068" s="1" customFormat="1" spans="1:4">
      <c r="A17068" s="11">
        <v>17065</v>
      </c>
      <c r="B17068" s="12" t="s">
        <v>33965</v>
      </c>
      <c r="C17068" s="13" t="s">
        <v>34140</v>
      </c>
      <c r="D17068" s="14" t="s">
        <v>34141</v>
      </c>
    </row>
    <row r="17069" s="1" customFormat="1" spans="1:4">
      <c r="A17069" s="11">
        <v>17066</v>
      </c>
      <c r="B17069" s="12" t="s">
        <v>33965</v>
      </c>
      <c r="C17069" s="13" t="s">
        <v>34142</v>
      </c>
      <c r="D17069" s="14" t="s">
        <v>34143</v>
      </c>
    </row>
    <row r="17070" s="1" customFormat="1" spans="1:4">
      <c r="A17070" s="11">
        <v>17067</v>
      </c>
      <c r="B17070" s="12" t="s">
        <v>33965</v>
      </c>
      <c r="C17070" s="13" t="s">
        <v>34144</v>
      </c>
      <c r="D17070" s="14" t="s">
        <v>34145</v>
      </c>
    </row>
    <row r="17071" s="1" customFormat="1" spans="1:4">
      <c r="A17071" s="11">
        <v>17068</v>
      </c>
      <c r="B17071" s="12" t="s">
        <v>33965</v>
      </c>
      <c r="C17071" s="13" t="s">
        <v>34146</v>
      </c>
      <c r="D17071" s="14" t="s">
        <v>34147</v>
      </c>
    </row>
    <row r="17072" s="1" customFormat="1" spans="1:4">
      <c r="A17072" s="11">
        <v>17069</v>
      </c>
      <c r="B17072" s="12" t="s">
        <v>33965</v>
      </c>
      <c r="C17072" s="13" t="s">
        <v>34148</v>
      </c>
      <c r="D17072" s="14" t="s">
        <v>34149</v>
      </c>
    </row>
    <row r="17073" s="1" customFormat="1" spans="1:4">
      <c r="A17073" s="11">
        <v>17070</v>
      </c>
      <c r="B17073" s="12" t="s">
        <v>33965</v>
      </c>
      <c r="C17073" s="13" t="s">
        <v>34150</v>
      </c>
      <c r="D17073" s="14" t="s">
        <v>34151</v>
      </c>
    </row>
    <row r="17074" s="1" customFormat="1" spans="1:4">
      <c r="A17074" s="11">
        <v>17071</v>
      </c>
      <c r="B17074" s="12" t="s">
        <v>33965</v>
      </c>
      <c r="C17074" s="13" t="s">
        <v>34152</v>
      </c>
      <c r="D17074" s="14" t="s">
        <v>34153</v>
      </c>
    </row>
    <row r="17075" s="1" customFormat="1" spans="1:4">
      <c r="A17075" s="11">
        <v>17072</v>
      </c>
      <c r="B17075" s="12" t="s">
        <v>33965</v>
      </c>
      <c r="C17075" s="13" t="s">
        <v>34154</v>
      </c>
      <c r="D17075" s="14" t="s">
        <v>34155</v>
      </c>
    </row>
    <row r="17076" s="1" customFormat="1" spans="1:4">
      <c r="A17076" s="11">
        <v>17073</v>
      </c>
      <c r="B17076" s="12" t="s">
        <v>33965</v>
      </c>
      <c r="C17076" s="13" t="s">
        <v>34156</v>
      </c>
      <c r="D17076" s="14" t="s">
        <v>34157</v>
      </c>
    </row>
    <row r="17077" s="1" customFormat="1" spans="1:4">
      <c r="A17077" s="11">
        <v>17074</v>
      </c>
      <c r="B17077" s="12" t="s">
        <v>33965</v>
      </c>
      <c r="C17077" s="13" t="s">
        <v>34158</v>
      </c>
      <c r="D17077" s="14" t="s">
        <v>34159</v>
      </c>
    </row>
    <row r="17078" s="1" customFormat="1" spans="1:4">
      <c r="A17078" s="11">
        <v>17075</v>
      </c>
      <c r="B17078" s="12" t="s">
        <v>33965</v>
      </c>
      <c r="C17078" s="13" t="s">
        <v>34160</v>
      </c>
      <c r="D17078" s="14" t="s">
        <v>34161</v>
      </c>
    </row>
    <row r="17079" s="1" customFormat="1" spans="1:4">
      <c r="A17079" s="11">
        <v>17076</v>
      </c>
      <c r="B17079" s="12" t="s">
        <v>33965</v>
      </c>
      <c r="C17079" s="13" t="s">
        <v>34162</v>
      </c>
      <c r="D17079" s="14" t="s">
        <v>34163</v>
      </c>
    </row>
    <row r="17080" s="1" customFormat="1" spans="1:4">
      <c r="A17080" s="11">
        <v>17077</v>
      </c>
      <c r="B17080" s="12" t="s">
        <v>33965</v>
      </c>
      <c r="C17080" s="13" t="s">
        <v>34164</v>
      </c>
      <c r="D17080" s="14" t="s">
        <v>34165</v>
      </c>
    </row>
    <row r="17081" s="1" customFormat="1" spans="1:4">
      <c r="A17081" s="11">
        <v>17078</v>
      </c>
      <c r="B17081" s="12" t="s">
        <v>33965</v>
      </c>
      <c r="C17081" s="13" t="s">
        <v>34166</v>
      </c>
      <c r="D17081" s="14" t="s">
        <v>34167</v>
      </c>
    </row>
    <row r="17082" s="1" customFormat="1" spans="1:4">
      <c r="A17082" s="11">
        <v>17079</v>
      </c>
      <c r="B17082" s="12" t="s">
        <v>33965</v>
      </c>
      <c r="C17082" s="13" t="s">
        <v>34168</v>
      </c>
      <c r="D17082" s="14" t="s">
        <v>34169</v>
      </c>
    </row>
    <row r="17083" s="1" customFormat="1" spans="1:4">
      <c r="A17083" s="11">
        <v>17080</v>
      </c>
      <c r="B17083" s="12" t="s">
        <v>33965</v>
      </c>
      <c r="C17083" s="13" t="s">
        <v>34170</v>
      </c>
      <c r="D17083" s="14" t="s">
        <v>34171</v>
      </c>
    </row>
    <row r="17084" s="1" customFormat="1" spans="1:4">
      <c r="A17084" s="11">
        <v>17081</v>
      </c>
      <c r="B17084" s="12" t="s">
        <v>33965</v>
      </c>
      <c r="C17084" s="13" t="s">
        <v>34172</v>
      </c>
      <c r="D17084" s="14" t="s">
        <v>34173</v>
      </c>
    </row>
    <row r="17085" s="1" customFormat="1" spans="1:4">
      <c r="A17085" s="11">
        <v>17082</v>
      </c>
      <c r="B17085" s="12" t="s">
        <v>33965</v>
      </c>
      <c r="C17085" s="13" t="s">
        <v>34174</v>
      </c>
      <c r="D17085" s="14" t="s">
        <v>34175</v>
      </c>
    </row>
    <row r="17086" s="1" customFormat="1" spans="1:4">
      <c r="A17086" s="11">
        <v>17083</v>
      </c>
      <c r="B17086" s="12" t="s">
        <v>33965</v>
      </c>
      <c r="C17086" s="13" t="s">
        <v>34176</v>
      </c>
      <c r="D17086" s="14" t="s">
        <v>34177</v>
      </c>
    </row>
    <row r="17087" s="1" customFormat="1" spans="1:4">
      <c r="A17087" s="11">
        <v>17084</v>
      </c>
      <c r="B17087" s="12" t="s">
        <v>33965</v>
      </c>
      <c r="C17087" s="13" t="s">
        <v>34178</v>
      </c>
      <c r="D17087" s="14" t="s">
        <v>34179</v>
      </c>
    </row>
    <row r="17088" s="1" customFormat="1" spans="1:4">
      <c r="A17088" s="11">
        <v>17085</v>
      </c>
      <c r="B17088" s="12" t="s">
        <v>33965</v>
      </c>
      <c r="C17088" s="13" t="s">
        <v>34180</v>
      </c>
      <c r="D17088" s="14" t="s">
        <v>34181</v>
      </c>
    </row>
    <row r="17089" s="1" customFormat="1" spans="1:4">
      <c r="A17089" s="11">
        <v>17086</v>
      </c>
      <c r="B17089" s="12" t="s">
        <v>33965</v>
      </c>
      <c r="C17089" s="13" t="s">
        <v>34182</v>
      </c>
      <c r="D17089" s="14" t="s">
        <v>34183</v>
      </c>
    </row>
    <row r="17090" s="1" customFormat="1" spans="1:4">
      <c r="A17090" s="11">
        <v>17087</v>
      </c>
      <c r="B17090" s="12" t="s">
        <v>33965</v>
      </c>
      <c r="C17090" s="13" t="s">
        <v>34184</v>
      </c>
      <c r="D17090" s="14" t="s">
        <v>34185</v>
      </c>
    </row>
    <row r="17091" s="1" customFormat="1" spans="1:4">
      <c r="A17091" s="11">
        <v>17088</v>
      </c>
      <c r="B17091" s="12" t="s">
        <v>33965</v>
      </c>
      <c r="C17091" s="13" t="s">
        <v>34186</v>
      </c>
      <c r="D17091" s="14" t="s">
        <v>34187</v>
      </c>
    </row>
    <row r="17092" s="1" customFormat="1" spans="1:4">
      <c r="A17092" s="11">
        <v>17089</v>
      </c>
      <c r="B17092" s="12" t="s">
        <v>33965</v>
      </c>
      <c r="C17092" s="13" t="s">
        <v>34188</v>
      </c>
      <c r="D17092" s="14" t="s">
        <v>34189</v>
      </c>
    </row>
    <row r="17093" s="1" customFormat="1" spans="1:4">
      <c r="A17093" s="11">
        <v>17090</v>
      </c>
      <c r="B17093" s="12" t="s">
        <v>33965</v>
      </c>
      <c r="C17093" s="13" t="s">
        <v>34190</v>
      </c>
      <c r="D17093" s="14" t="s">
        <v>34191</v>
      </c>
    </row>
    <row r="17094" s="1" customFormat="1" spans="1:4">
      <c r="A17094" s="11">
        <v>17091</v>
      </c>
      <c r="B17094" s="12" t="s">
        <v>33965</v>
      </c>
      <c r="C17094" s="13" t="s">
        <v>34192</v>
      </c>
      <c r="D17094" s="14" t="s">
        <v>34193</v>
      </c>
    </row>
    <row r="17095" s="1" customFormat="1" spans="1:4">
      <c r="A17095" s="11">
        <v>17092</v>
      </c>
      <c r="B17095" s="12" t="s">
        <v>33965</v>
      </c>
      <c r="C17095" s="13" t="s">
        <v>34194</v>
      </c>
      <c r="D17095" s="14" t="s">
        <v>34195</v>
      </c>
    </row>
    <row r="17096" s="1" customFormat="1" spans="1:4">
      <c r="A17096" s="11">
        <v>17093</v>
      </c>
      <c r="B17096" s="12" t="s">
        <v>33965</v>
      </c>
      <c r="C17096" s="13" t="s">
        <v>34196</v>
      </c>
      <c r="D17096" s="14" t="s">
        <v>34197</v>
      </c>
    </row>
    <row r="17097" s="1" customFormat="1" spans="1:4">
      <c r="A17097" s="11">
        <v>17094</v>
      </c>
      <c r="B17097" s="12" t="s">
        <v>33965</v>
      </c>
      <c r="C17097" s="13" t="s">
        <v>34198</v>
      </c>
      <c r="D17097" s="14" t="s">
        <v>34199</v>
      </c>
    </row>
    <row r="17098" s="1" customFormat="1" spans="1:4">
      <c r="A17098" s="11">
        <v>17095</v>
      </c>
      <c r="B17098" s="12" t="s">
        <v>33965</v>
      </c>
      <c r="C17098" s="13" t="s">
        <v>34200</v>
      </c>
      <c r="D17098" s="14" t="s">
        <v>34201</v>
      </c>
    </row>
    <row r="17099" s="1" customFormat="1" spans="1:4">
      <c r="A17099" s="11">
        <v>17096</v>
      </c>
      <c r="B17099" s="12" t="s">
        <v>33965</v>
      </c>
      <c r="C17099" s="13" t="s">
        <v>34202</v>
      </c>
      <c r="D17099" s="14" t="s">
        <v>34203</v>
      </c>
    </row>
    <row r="17100" s="1" customFormat="1" spans="1:4">
      <c r="A17100" s="11">
        <v>17097</v>
      </c>
      <c r="B17100" s="12" t="s">
        <v>33965</v>
      </c>
      <c r="C17100" s="13" t="s">
        <v>34204</v>
      </c>
      <c r="D17100" s="14" t="s">
        <v>34205</v>
      </c>
    </row>
    <row r="17101" s="1" customFormat="1" spans="1:4">
      <c r="A17101" s="11">
        <v>17098</v>
      </c>
      <c r="B17101" s="12" t="s">
        <v>33965</v>
      </c>
      <c r="C17101" s="13" t="s">
        <v>34206</v>
      </c>
      <c r="D17101" s="14" t="s">
        <v>34207</v>
      </c>
    </row>
    <row r="17102" s="1" customFormat="1" spans="1:4">
      <c r="A17102" s="11">
        <v>17099</v>
      </c>
      <c r="B17102" s="12" t="s">
        <v>33965</v>
      </c>
      <c r="C17102" s="13" t="s">
        <v>34208</v>
      </c>
      <c r="D17102" s="14" t="s">
        <v>34209</v>
      </c>
    </row>
    <row r="17103" s="1" customFormat="1" spans="1:4">
      <c r="A17103" s="11">
        <v>17100</v>
      </c>
      <c r="B17103" s="12" t="s">
        <v>33965</v>
      </c>
      <c r="C17103" s="13" t="s">
        <v>34210</v>
      </c>
      <c r="D17103" s="14" t="s">
        <v>34211</v>
      </c>
    </row>
    <row r="17104" s="1" customFormat="1" spans="1:4">
      <c r="A17104" s="11">
        <v>17101</v>
      </c>
      <c r="B17104" s="12" t="s">
        <v>33965</v>
      </c>
      <c r="C17104" s="13" t="s">
        <v>34212</v>
      </c>
      <c r="D17104" s="14" t="s">
        <v>34213</v>
      </c>
    </row>
    <row r="17105" s="1" customFormat="1" spans="1:4">
      <c r="A17105" s="11">
        <v>17102</v>
      </c>
      <c r="B17105" s="12" t="s">
        <v>33965</v>
      </c>
      <c r="C17105" s="13" t="s">
        <v>34214</v>
      </c>
      <c r="D17105" s="14" t="s">
        <v>34215</v>
      </c>
    </row>
    <row r="17106" s="1" customFormat="1" spans="1:4">
      <c r="A17106" s="11">
        <v>17103</v>
      </c>
      <c r="B17106" s="12" t="s">
        <v>33965</v>
      </c>
      <c r="C17106" s="13" t="s">
        <v>34216</v>
      </c>
      <c r="D17106" s="14" t="s">
        <v>34217</v>
      </c>
    </row>
    <row r="17107" s="1" customFormat="1" spans="1:4">
      <c r="A17107" s="11">
        <v>17104</v>
      </c>
      <c r="B17107" s="12" t="s">
        <v>33965</v>
      </c>
      <c r="C17107" s="13" t="s">
        <v>34218</v>
      </c>
      <c r="D17107" s="14" t="s">
        <v>34219</v>
      </c>
    </row>
    <row r="17108" s="1" customFormat="1" spans="1:4">
      <c r="A17108" s="11">
        <v>17105</v>
      </c>
      <c r="B17108" s="12" t="s">
        <v>33965</v>
      </c>
      <c r="C17108" s="13" t="s">
        <v>34220</v>
      </c>
      <c r="D17108" s="14" t="s">
        <v>34221</v>
      </c>
    </row>
    <row r="17109" s="1" customFormat="1" spans="1:4">
      <c r="A17109" s="11">
        <v>17106</v>
      </c>
      <c r="B17109" s="12" t="s">
        <v>33965</v>
      </c>
      <c r="C17109" s="13" t="s">
        <v>34222</v>
      </c>
      <c r="D17109" s="14" t="s">
        <v>34223</v>
      </c>
    </row>
    <row r="17110" s="1" customFormat="1" spans="1:4">
      <c r="A17110" s="11">
        <v>17107</v>
      </c>
      <c r="B17110" s="12" t="s">
        <v>33965</v>
      </c>
      <c r="C17110" s="13" t="s">
        <v>34224</v>
      </c>
      <c r="D17110" s="14" t="s">
        <v>34225</v>
      </c>
    </row>
    <row r="17111" s="1" customFormat="1" spans="1:4">
      <c r="A17111" s="11">
        <v>17108</v>
      </c>
      <c r="B17111" s="12" t="s">
        <v>33965</v>
      </c>
      <c r="C17111" s="13" t="s">
        <v>34226</v>
      </c>
      <c r="D17111" s="14" t="s">
        <v>34227</v>
      </c>
    </row>
    <row r="17112" s="1" customFormat="1" spans="1:4">
      <c r="A17112" s="11">
        <v>17109</v>
      </c>
      <c r="B17112" s="12" t="s">
        <v>33965</v>
      </c>
      <c r="C17112" s="13" t="s">
        <v>34228</v>
      </c>
      <c r="D17112" s="14" t="s">
        <v>34229</v>
      </c>
    </row>
    <row r="17113" s="1" customFormat="1" spans="1:4">
      <c r="A17113" s="11">
        <v>17110</v>
      </c>
      <c r="B17113" s="12" t="s">
        <v>33965</v>
      </c>
      <c r="C17113" s="13" t="s">
        <v>34230</v>
      </c>
      <c r="D17113" s="14" t="s">
        <v>34231</v>
      </c>
    </row>
    <row r="17114" s="1" customFormat="1" spans="1:4">
      <c r="A17114" s="11">
        <v>17111</v>
      </c>
      <c r="B17114" s="12" t="s">
        <v>33965</v>
      </c>
      <c r="C17114" s="13" t="s">
        <v>34232</v>
      </c>
      <c r="D17114" s="14" t="s">
        <v>34233</v>
      </c>
    </row>
    <row r="17115" s="1" customFormat="1" spans="1:4">
      <c r="A17115" s="11">
        <v>17112</v>
      </c>
      <c r="B17115" s="12" t="s">
        <v>33965</v>
      </c>
      <c r="C17115" s="13" t="s">
        <v>34234</v>
      </c>
      <c r="D17115" s="14" t="s">
        <v>34235</v>
      </c>
    </row>
    <row r="17116" s="1" customFormat="1" spans="1:4">
      <c r="A17116" s="11">
        <v>17113</v>
      </c>
      <c r="B17116" s="12" t="s">
        <v>33965</v>
      </c>
      <c r="C17116" s="13" t="s">
        <v>34236</v>
      </c>
      <c r="D17116" s="14" t="s">
        <v>34237</v>
      </c>
    </row>
    <row r="17117" s="1" customFormat="1" spans="1:4">
      <c r="A17117" s="11">
        <v>17114</v>
      </c>
      <c r="B17117" s="12" t="s">
        <v>33965</v>
      </c>
      <c r="C17117" s="13" t="s">
        <v>34238</v>
      </c>
      <c r="D17117" s="14" t="s">
        <v>34239</v>
      </c>
    </row>
    <row r="17118" s="1" customFormat="1" spans="1:4">
      <c r="A17118" s="11">
        <v>17115</v>
      </c>
      <c r="B17118" s="12" t="s">
        <v>33965</v>
      </c>
      <c r="C17118" s="13" t="s">
        <v>34240</v>
      </c>
      <c r="D17118" s="14" t="s">
        <v>34241</v>
      </c>
    </row>
    <row r="17119" s="1" customFormat="1" spans="1:4">
      <c r="A17119" s="11">
        <v>17116</v>
      </c>
      <c r="B17119" s="12" t="s">
        <v>33965</v>
      </c>
      <c r="C17119" s="13" t="s">
        <v>34242</v>
      </c>
      <c r="D17119" s="14" t="s">
        <v>34243</v>
      </c>
    </row>
    <row r="17120" s="1" customFormat="1" spans="1:4">
      <c r="A17120" s="11">
        <v>17117</v>
      </c>
      <c r="B17120" s="12" t="s">
        <v>33965</v>
      </c>
      <c r="C17120" s="13" t="s">
        <v>34244</v>
      </c>
      <c r="D17120" s="14" t="s">
        <v>34245</v>
      </c>
    </row>
    <row r="17121" s="1" customFormat="1" spans="1:4">
      <c r="A17121" s="11">
        <v>17118</v>
      </c>
      <c r="B17121" s="12" t="s">
        <v>33965</v>
      </c>
      <c r="C17121" s="13" t="s">
        <v>34246</v>
      </c>
      <c r="D17121" s="14" t="s">
        <v>34247</v>
      </c>
    </row>
    <row r="17122" s="1" customFormat="1" spans="1:4">
      <c r="A17122" s="11">
        <v>17119</v>
      </c>
      <c r="B17122" s="12" t="s">
        <v>33965</v>
      </c>
      <c r="C17122" s="13" t="s">
        <v>34248</v>
      </c>
      <c r="D17122" s="14" t="s">
        <v>34249</v>
      </c>
    </row>
    <row r="17123" s="1" customFormat="1" spans="1:4">
      <c r="A17123" s="11">
        <v>17120</v>
      </c>
      <c r="B17123" s="12" t="s">
        <v>33965</v>
      </c>
      <c r="C17123" s="13" t="s">
        <v>34250</v>
      </c>
      <c r="D17123" s="14" t="s">
        <v>34251</v>
      </c>
    </row>
    <row r="17124" s="1" customFormat="1" spans="1:4">
      <c r="A17124" s="11">
        <v>17121</v>
      </c>
      <c r="B17124" s="12" t="s">
        <v>33965</v>
      </c>
      <c r="C17124" s="13" t="s">
        <v>34252</v>
      </c>
      <c r="D17124" s="14" t="s">
        <v>34253</v>
      </c>
    </row>
    <row r="17125" s="1" customFormat="1" spans="1:4">
      <c r="A17125" s="11">
        <v>17122</v>
      </c>
      <c r="B17125" s="12" t="s">
        <v>33965</v>
      </c>
      <c r="C17125" s="13" t="s">
        <v>34254</v>
      </c>
      <c r="D17125" s="14" t="s">
        <v>34255</v>
      </c>
    </row>
    <row r="17126" s="1" customFormat="1" spans="1:4">
      <c r="A17126" s="11">
        <v>17123</v>
      </c>
      <c r="B17126" s="12" t="s">
        <v>33965</v>
      </c>
      <c r="C17126" s="13" t="s">
        <v>34256</v>
      </c>
      <c r="D17126" s="14" t="s">
        <v>34257</v>
      </c>
    </row>
    <row r="17127" s="1" customFormat="1" spans="1:4">
      <c r="A17127" s="11">
        <v>17124</v>
      </c>
      <c r="B17127" s="12" t="s">
        <v>33965</v>
      </c>
      <c r="C17127" s="13" t="s">
        <v>34258</v>
      </c>
      <c r="D17127" s="14" t="s">
        <v>34259</v>
      </c>
    </row>
    <row r="17128" s="1" customFormat="1" spans="1:4">
      <c r="A17128" s="11">
        <v>17125</v>
      </c>
      <c r="B17128" s="12" t="s">
        <v>33965</v>
      </c>
      <c r="C17128" s="13" t="s">
        <v>34260</v>
      </c>
      <c r="D17128" s="14" t="s">
        <v>34261</v>
      </c>
    </row>
    <row r="17129" s="1" customFormat="1" spans="1:4">
      <c r="A17129" s="11">
        <v>17126</v>
      </c>
      <c r="B17129" s="12" t="s">
        <v>33965</v>
      </c>
      <c r="C17129" s="13" t="s">
        <v>34262</v>
      </c>
      <c r="D17129" s="14" t="s">
        <v>34263</v>
      </c>
    </row>
    <row r="17130" s="1" customFormat="1" spans="1:4">
      <c r="A17130" s="11">
        <v>17127</v>
      </c>
      <c r="B17130" s="12" t="s">
        <v>33965</v>
      </c>
      <c r="C17130" s="13" t="s">
        <v>34264</v>
      </c>
      <c r="D17130" s="14" t="s">
        <v>34265</v>
      </c>
    </row>
    <row r="17131" s="1" customFormat="1" spans="1:4">
      <c r="A17131" s="11">
        <v>17128</v>
      </c>
      <c r="B17131" s="12" t="s">
        <v>33965</v>
      </c>
      <c r="C17131" s="13" t="s">
        <v>34266</v>
      </c>
      <c r="D17131" s="14" t="s">
        <v>34267</v>
      </c>
    </row>
    <row r="17132" s="1" customFormat="1" spans="1:4">
      <c r="A17132" s="11">
        <v>17129</v>
      </c>
      <c r="B17132" s="12" t="s">
        <v>33965</v>
      </c>
      <c r="C17132" s="13" t="s">
        <v>34268</v>
      </c>
      <c r="D17132" s="14" t="s">
        <v>34269</v>
      </c>
    </row>
    <row r="17133" s="1" customFormat="1" spans="1:4">
      <c r="A17133" s="11">
        <v>17130</v>
      </c>
      <c r="B17133" s="12" t="s">
        <v>33965</v>
      </c>
      <c r="C17133" s="13" t="s">
        <v>34270</v>
      </c>
      <c r="D17133" s="14" t="s">
        <v>34271</v>
      </c>
    </row>
    <row r="17134" s="1" customFormat="1" spans="1:4">
      <c r="A17134" s="11">
        <v>17131</v>
      </c>
      <c r="B17134" s="12" t="s">
        <v>33965</v>
      </c>
      <c r="C17134" s="13" t="s">
        <v>34272</v>
      </c>
      <c r="D17134" s="14" t="s">
        <v>34273</v>
      </c>
    </row>
    <row r="17135" s="1" customFormat="1" spans="1:4">
      <c r="A17135" s="11">
        <v>17132</v>
      </c>
      <c r="B17135" s="12" t="s">
        <v>33965</v>
      </c>
      <c r="C17135" s="13" t="s">
        <v>34274</v>
      </c>
      <c r="D17135" s="14" t="s">
        <v>34275</v>
      </c>
    </row>
    <row r="17136" s="1" customFormat="1" spans="1:4">
      <c r="A17136" s="11">
        <v>17133</v>
      </c>
      <c r="B17136" s="12" t="s">
        <v>33965</v>
      </c>
      <c r="C17136" s="13" t="s">
        <v>34276</v>
      </c>
      <c r="D17136" s="14" t="s">
        <v>34277</v>
      </c>
    </row>
    <row r="17137" s="1" customFormat="1" spans="1:4">
      <c r="A17137" s="11">
        <v>17134</v>
      </c>
      <c r="B17137" s="12" t="s">
        <v>33965</v>
      </c>
      <c r="C17137" s="13" t="s">
        <v>34278</v>
      </c>
      <c r="D17137" s="14" t="s">
        <v>34279</v>
      </c>
    </row>
    <row r="17138" s="1" customFormat="1" spans="1:4">
      <c r="A17138" s="11">
        <v>17135</v>
      </c>
      <c r="B17138" s="12" t="s">
        <v>33965</v>
      </c>
      <c r="C17138" s="13" t="s">
        <v>34280</v>
      </c>
      <c r="D17138" s="14" t="s">
        <v>34281</v>
      </c>
    </row>
    <row r="17139" s="1" customFormat="1" spans="1:4">
      <c r="A17139" s="11">
        <v>17136</v>
      </c>
      <c r="B17139" s="12" t="s">
        <v>33965</v>
      </c>
      <c r="C17139" s="13" t="s">
        <v>34282</v>
      </c>
      <c r="D17139" s="14" t="s">
        <v>34283</v>
      </c>
    </row>
    <row r="17140" s="1" customFormat="1" spans="1:4">
      <c r="A17140" s="11">
        <v>17137</v>
      </c>
      <c r="B17140" s="12" t="s">
        <v>33965</v>
      </c>
      <c r="C17140" s="13" t="s">
        <v>34284</v>
      </c>
      <c r="D17140" s="14" t="s">
        <v>34285</v>
      </c>
    </row>
    <row r="17141" s="1" customFormat="1" spans="1:4">
      <c r="A17141" s="11">
        <v>17138</v>
      </c>
      <c r="B17141" s="12" t="s">
        <v>33965</v>
      </c>
      <c r="C17141" s="13" t="s">
        <v>34286</v>
      </c>
      <c r="D17141" s="14" t="s">
        <v>34287</v>
      </c>
    </row>
    <row r="17142" s="1" customFormat="1" spans="1:4">
      <c r="A17142" s="11">
        <v>17139</v>
      </c>
      <c r="B17142" s="12" t="s">
        <v>33965</v>
      </c>
      <c r="C17142" s="13" t="s">
        <v>34288</v>
      </c>
      <c r="D17142" s="14" t="s">
        <v>34289</v>
      </c>
    </row>
    <row r="17143" s="1" customFormat="1" spans="1:4">
      <c r="A17143" s="11">
        <v>17140</v>
      </c>
      <c r="B17143" s="12" t="s">
        <v>33965</v>
      </c>
      <c r="C17143" s="13" t="s">
        <v>34290</v>
      </c>
      <c r="D17143" s="14" t="s">
        <v>34291</v>
      </c>
    </row>
    <row r="17144" s="1" customFormat="1" spans="1:4">
      <c r="A17144" s="11">
        <v>17141</v>
      </c>
      <c r="B17144" s="12" t="s">
        <v>33965</v>
      </c>
      <c r="C17144" s="13" t="s">
        <v>34292</v>
      </c>
      <c r="D17144" s="14" t="s">
        <v>34293</v>
      </c>
    </row>
    <row r="17145" s="1" customFormat="1" spans="1:4">
      <c r="A17145" s="11">
        <v>17142</v>
      </c>
      <c r="B17145" s="12" t="s">
        <v>33965</v>
      </c>
      <c r="C17145" s="13" t="s">
        <v>34294</v>
      </c>
      <c r="D17145" s="14" t="s">
        <v>34295</v>
      </c>
    </row>
    <row r="17146" s="1" customFormat="1" spans="1:4">
      <c r="A17146" s="11">
        <v>17143</v>
      </c>
      <c r="B17146" s="12" t="s">
        <v>33965</v>
      </c>
      <c r="C17146" s="13" t="s">
        <v>34296</v>
      </c>
      <c r="D17146" s="14" t="s">
        <v>34297</v>
      </c>
    </row>
    <row r="17147" s="1" customFormat="1" spans="1:4">
      <c r="A17147" s="11">
        <v>17144</v>
      </c>
      <c r="B17147" s="12" t="s">
        <v>33965</v>
      </c>
      <c r="C17147" s="13" t="s">
        <v>34298</v>
      </c>
      <c r="D17147" s="14" t="s">
        <v>34299</v>
      </c>
    </row>
    <row r="17148" s="1" customFormat="1" spans="1:4">
      <c r="A17148" s="11">
        <v>17145</v>
      </c>
      <c r="B17148" s="12" t="s">
        <v>33965</v>
      </c>
      <c r="C17148" s="13" t="s">
        <v>34300</v>
      </c>
      <c r="D17148" s="14" t="s">
        <v>34301</v>
      </c>
    </row>
    <row r="17149" s="1" customFormat="1" spans="1:4">
      <c r="A17149" s="11">
        <v>17146</v>
      </c>
      <c r="B17149" s="12" t="s">
        <v>33965</v>
      </c>
      <c r="C17149" s="13" t="s">
        <v>34302</v>
      </c>
      <c r="D17149" s="14" t="s">
        <v>34303</v>
      </c>
    </row>
    <row r="17150" s="1" customFormat="1" spans="1:4">
      <c r="A17150" s="11">
        <v>17147</v>
      </c>
      <c r="B17150" s="12" t="s">
        <v>33965</v>
      </c>
      <c r="C17150" s="13" t="s">
        <v>34304</v>
      </c>
      <c r="D17150" s="14" t="s">
        <v>34305</v>
      </c>
    </row>
    <row r="17151" s="1" customFormat="1" spans="1:4">
      <c r="A17151" s="11">
        <v>17148</v>
      </c>
      <c r="B17151" s="12" t="s">
        <v>33965</v>
      </c>
      <c r="C17151" s="13" t="s">
        <v>34306</v>
      </c>
      <c r="D17151" s="14" t="s">
        <v>34307</v>
      </c>
    </row>
    <row r="17152" s="1" customFormat="1" spans="1:4">
      <c r="A17152" s="11">
        <v>17149</v>
      </c>
      <c r="B17152" s="12" t="s">
        <v>33965</v>
      </c>
      <c r="C17152" s="13" t="s">
        <v>34308</v>
      </c>
      <c r="D17152" s="14" t="s">
        <v>34309</v>
      </c>
    </row>
    <row r="17153" s="1" customFormat="1" spans="1:4">
      <c r="A17153" s="11">
        <v>17150</v>
      </c>
      <c r="B17153" s="12" t="s">
        <v>33965</v>
      </c>
      <c r="C17153" s="13" t="s">
        <v>34310</v>
      </c>
      <c r="D17153" s="14" t="s">
        <v>34311</v>
      </c>
    </row>
    <row r="17154" s="1" customFormat="1" spans="1:4">
      <c r="A17154" s="11">
        <v>17151</v>
      </c>
      <c r="B17154" s="12" t="s">
        <v>33965</v>
      </c>
      <c r="C17154" s="13" t="s">
        <v>34312</v>
      </c>
      <c r="D17154" s="14" t="s">
        <v>34313</v>
      </c>
    </row>
    <row r="17155" s="1" customFormat="1" spans="1:4">
      <c r="A17155" s="11">
        <v>17152</v>
      </c>
      <c r="B17155" s="12" t="s">
        <v>33965</v>
      </c>
      <c r="C17155" s="13" t="s">
        <v>34314</v>
      </c>
      <c r="D17155" s="14" t="s">
        <v>34315</v>
      </c>
    </row>
    <row r="17156" s="1" customFormat="1" spans="1:4">
      <c r="A17156" s="11">
        <v>17153</v>
      </c>
      <c r="B17156" s="12" t="s">
        <v>33965</v>
      </c>
      <c r="C17156" s="13" t="s">
        <v>34316</v>
      </c>
      <c r="D17156" s="14" t="s">
        <v>34317</v>
      </c>
    </row>
    <row r="17157" s="1" customFormat="1" spans="1:4">
      <c r="A17157" s="11">
        <v>17154</v>
      </c>
      <c r="B17157" s="12" t="s">
        <v>33965</v>
      </c>
      <c r="C17157" s="13" t="s">
        <v>34318</v>
      </c>
      <c r="D17157" s="14" t="s">
        <v>34319</v>
      </c>
    </row>
    <row r="17158" s="1" customFormat="1" spans="1:4">
      <c r="A17158" s="11">
        <v>17155</v>
      </c>
      <c r="B17158" s="12" t="s">
        <v>33965</v>
      </c>
      <c r="C17158" s="13" t="s">
        <v>34320</v>
      </c>
      <c r="D17158" s="14" t="s">
        <v>34321</v>
      </c>
    </row>
    <row r="17159" s="1" customFormat="1" spans="1:4">
      <c r="A17159" s="11">
        <v>17156</v>
      </c>
      <c r="B17159" s="12" t="s">
        <v>33965</v>
      </c>
      <c r="C17159" s="13" t="s">
        <v>34322</v>
      </c>
      <c r="D17159" s="14" t="s">
        <v>34323</v>
      </c>
    </row>
    <row r="17160" s="1" customFormat="1" spans="1:4">
      <c r="A17160" s="11">
        <v>17157</v>
      </c>
      <c r="B17160" s="12" t="s">
        <v>33965</v>
      </c>
      <c r="C17160" s="13" t="s">
        <v>34324</v>
      </c>
      <c r="D17160" s="14" t="s">
        <v>34325</v>
      </c>
    </row>
    <row r="17161" s="1" customFormat="1" spans="1:4">
      <c r="A17161" s="11">
        <v>17158</v>
      </c>
      <c r="B17161" s="12" t="s">
        <v>33965</v>
      </c>
      <c r="C17161" s="13" t="s">
        <v>34326</v>
      </c>
      <c r="D17161" s="14" t="s">
        <v>34327</v>
      </c>
    </row>
    <row r="17162" s="1" customFormat="1" spans="1:4">
      <c r="A17162" s="11">
        <v>17159</v>
      </c>
      <c r="B17162" s="12" t="s">
        <v>33965</v>
      </c>
      <c r="C17162" s="13" t="s">
        <v>34328</v>
      </c>
      <c r="D17162" s="14" t="s">
        <v>34329</v>
      </c>
    </row>
    <row r="17163" s="1" customFormat="1" spans="1:4">
      <c r="A17163" s="11">
        <v>17160</v>
      </c>
      <c r="B17163" s="12" t="s">
        <v>33965</v>
      </c>
      <c r="C17163" s="13" t="s">
        <v>34330</v>
      </c>
      <c r="D17163" s="14" t="s">
        <v>34331</v>
      </c>
    </row>
    <row r="17164" s="1" customFormat="1" spans="1:4">
      <c r="A17164" s="11">
        <v>17161</v>
      </c>
      <c r="B17164" s="12" t="s">
        <v>33965</v>
      </c>
      <c r="C17164" s="13" t="s">
        <v>34332</v>
      </c>
      <c r="D17164" s="14" t="s">
        <v>34333</v>
      </c>
    </row>
    <row r="17165" s="1" customFormat="1" spans="1:4">
      <c r="A17165" s="11">
        <v>17162</v>
      </c>
      <c r="B17165" s="12" t="s">
        <v>33965</v>
      </c>
      <c r="C17165" s="13" t="s">
        <v>34334</v>
      </c>
      <c r="D17165" s="14" t="s">
        <v>34335</v>
      </c>
    </row>
    <row r="17166" s="1" customFormat="1" spans="1:4">
      <c r="A17166" s="11">
        <v>17163</v>
      </c>
      <c r="B17166" s="12" t="s">
        <v>33965</v>
      </c>
      <c r="C17166" s="13" t="s">
        <v>34336</v>
      </c>
      <c r="D17166" s="14" t="s">
        <v>34337</v>
      </c>
    </row>
    <row r="17167" s="1" customFormat="1" spans="1:4">
      <c r="A17167" s="11">
        <v>17164</v>
      </c>
      <c r="B17167" s="12" t="s">
        <v>33965</v>
      </c>
      <c r="C17167" s="13" t="s">
        <v>34338</v>
      </c>
      <c r="D17167" s="14" t="s">
        <v>34339</v>
      </c>
    </row>
    <row r="17168" s="1" customFormat="1" spans="1:4">
      <c r="A17168" s="11">
        <v>17165</v>
      </c>
      <c r="B17168" s="12" t="s">
        <v>33965</v>
      </c>
      <c r="C17168" s="13" t="s">
        <v>34340</v>
      </c>
      <c r="D17168" s="14" t="s">
        <v>34341</v>
      </c>
    </row>
    <row r="17169" s="1" customFormat="1" spans="1:4">
      <c r="A17169" s="11">
        <v>17166</v>
      </c>
      <c r="B17169" s="12" t="s">
        <v>33965</v>
      </c>
      <c r="C17169" s="13" t="s">
        <v>34342</v>
      </c>
      <c r="D17169" s="14" t="s">
        <v>34343</v>
      </c>
    </row>
    <row r="17170" s="1" customFormat="1" spans="1:4">
      <c r="A17170" s="11">
        <v>17167</v>
      </c>
      <c r="B17170" s="12" t="s">
        <v>33965</v>
      </c>
      <c r="C17170" s="13" t="s">
        <v>34344</v>
      </c>
      <c r="D17170" s="14" t="s">
        <v>34345</v>
      </c>
    </row>
    <row r="17171" s="1" customFormat="1" spans="1:4">
      <c r="A17171" s="11">
        <v>17168</v>
      </c>
      <c r="B17171" s="12" t="s">
        <v>33965</v>
      </c>
      <c r="C17171" s="13" t="s">
        <v>34346</v>
      </c>
      <c r="D17171" s="14" t="s">
        <v>34347</v>
      </c>
    </row>
    <row r="17172" s="1" customFormat="1" spans="1:4">
      <c r="A17172" s="11">
        <v>17169</v>
      </c>
      <c r="B17172" s="12" t="s">
        <v>33965</v>
      </c>
      <c r="C17172" s="13" t="s">
        <v>34348</v>
      </c>
      <c r="D17172" s="14" t="s">
        <v>34349</v>
      </c>
    </row>
    <row r="17173" s="1" customFormat="1" spans="1:4">
      <c r="A17173" s="11">
        <v>17170</v>
      </c>
      <c r="B17173" s="12" t="s">
        <v>33965</v>
      </c>
      <c r="C17173" s="13" t="s">
        <v>34350</v>
      </c>
      <c r="D17173" s="14" t="s">
        <v>34351</v>
      </c>
    </row>
    <row r="17174" s="1" customFormat="1" spans="1:4">
      <c r="A17174" s="11">
        <v>17171</v>
      </c>
      <c r="B17174" s="12" t="s">
        <v>33965</v>
      </c>
      <c r="C17174" s="13" t="s">
        <v>34352</v>
      </c>
      <c r="D17174" s="14" t="s">
        <v>34353</v>
      </c>
    </row>
    <row r="17175" s="1" customFormat="1" spans="1:4">
      <c r="A17175" s="11">
        <v>17172</v>
      </c>
      <c r="B17175" s="12" t="s">
        <v>33965</v>
      </c>
      <c r="C17175" s="13" t="s">
        <v>34354</v>
      </c>
      <c r="D17175" s="14" t="s">
        <v>34355</v>
      </c>
    </row>
    <row r="17176" s="1" customFormat="1" spans="1:4">
      <c r="A17176" s="11">
        <v>17173</v>
      </c>
      <c r="B17176" s="12" t="s">
        <v>33965</v>
      </c>
      <c r="C17176" s="13" t="s">
        <v>34356</v>
      </c>
      <c r="D17176" s="14" t="s">
        <v>34357</v>
      </c>
    </row>
    <row r="17177" s="1" customFormat="1" spans="1:4">
      <c r="A17177" s="11">
        <v>17174</v>
      </c>
      <c r="B17177" s="12" t="s">
        <v>33965</v>
      </c>
      <c r="C17177" s="13" t="s">
        <v>34358</v>
      </c>
      <c r="D17177" s="14" t="s">
        <v>34359</v>
      </c>
    </row>
    <row r="17178" s="1" customFormat="1" spans="1:4">
      <c r="A17178" s="11">
        <v>17175</v>
      </c>
      <c r="B17178" s="12" t="s">
        <v>33965</v>
      </c>
      <c r="C17178" s="13" t="s">
        <v>34360</v>
      </c>
      <c r="D17178" s="14" t="s">
        <v>34361</v>
      </c>
    </row>
    <row r="17179" s="1" customFormat="1" spans="1:4">
      <c r="A17179" s="11">
        <v>17176</v>
      </c>
      <c r="B17179" s="12" t="s">
        <v>33965</v>
      </c>
      <c r="C17179" s="13" t="s">
        <v>34362</v>
      </c>
      <c r="D17179" s="14" t="s">
        <v>34363</v>
      </c>
    </row>
    <row r="17180" s="1" customFormat="1" spans="1:4">
      <c r="A17180" s="11">
        <v>17177</v>
      </c>
      <c r="B17180" s="12" t="s">
        <v>33965</v>
      </c>
      <c r="C17180" s="13" t="s">
        <v>34364</v>
      </c>
      <c r="D17180" s="14" t="s">
        <v>34365</v>
      </c>
    </row>
    <row r="17181" s="1" customFormat="1" spans="1:4">
      <c r="A17181" s="11">
        <v>17178</v>
      </c>
      <c r="B17181" s="12" t="s">
        <v>33965</v>
      </c>
      <c r="C17181" s="13" t="s">
        <v>34366</v>
      </c>
      <c r="D17181" s="14" t="s">
        <v>34367</v>
      </c>
    </row>
    <row r="17182" s="1" customFormat="1" spans="1:4">
      <c r="A17182" s="11">
        <v>17179</v>
      </c>
      <c r="B17182" s="12" t="s">
        <v>33965</v>
      </c>
      <c r="C17182" s="13" t="s">
        <v>34368</v>
      </c>
      <c r="D17182" s="14" t="s">
        <v>34369</v>
      </c>
    </row>
    <row r="17183" s="1" customFormat="1" spans="1:4">
      <c r="A17183" s="11">
        <v>17180</v>
      </c>
      <c r="B17183" s="12" t="s">
        <v>33965</v>
      </c>
      <c r="C17183" s="13" t="s">
        <v>34370</v>
      </c>
      <c r="D17183" s="14" t="s">
        <v>34371</v>
      </c>
    </row>
    <row r="17184" s="1" customFormat="1" spans="1:4">
      <c r="A17184" s="11">
        <v>17181</v>
      </c>
      <c r="B17184" s="12" t="s">
        <v>33965</v>
      </c>
      <c r="C17184" s="13" t="s">
        <v>34372</v>
      </c>
      <c r="D17184" s="14" t="s">
        <v>34373</v>
      </c>
    </row>
    <row r="17185" s="1" customFormat="1" spans="1:4">
      <c r="A17185" s="11">
        <v>17182</v>
      </c>
      <c r="B17185" s="12" t="s">
        <v>33965</v>
      </c>
      <c r="C17185" s="13" t="s">
        <v>34374</v>
      </c>
      <c r="D17185" s="14" t="s">
        <v>34375</v>
      </c>
    </row>
    <row r="17186" s="1" customFormat="1" spans="1:4">
      <c r="A17186" s="11">
        <v>17183</v>
      </c>
      <c r="B17186" s="12" t="s">
        <v>33965</v>
      </c>
      <c r="C17186" s="13" t="s">
        <v>34376</v>
      </c>
      <c r="D17186" s="14" t="s">
        <v>34377</v>
      </c>
    </row>
    <row r="17187" s="1" customFormat="1" spans="1:4">
      <c r="A17187" s="11">
        <v>17184</v>
      </c>
      <c r="B17187" s="12" t="s">
        <v>33965</v>
      </c>
      <c r="C17187" s="13" t="s">
        <v>34378</v>
      </c>
      <c r="D17187" s="14" t="s">
        <v>34379</v>
      </c>
    </row>
    <row r="17188" s="1" customFormat="1" spans="1:4">
      <c r="A17188" s="11">
        <v>17185</v>
      </c>
      <c r="B17188" s="12" t="s">
        <v>33965</v>
      </c>
      <c r="C17188" s="13" t="s">
        <v>34380</v>
      </c>
      <c r="D17188" s="14" t="s">
        <v>34381</v>
      </c>
    </row>
    <row r="17189" s="1" customFormat="1" spans="1:4">
      <c r="A17189" s="11">
        <v>17186</v>
      </c>
      <c r="B17189" s="12" t="s">
        <v>33965</v>
      </c>
      <c r="C17189" s="13" t="s">
        <v>34382</v>
      </c>
      <c r="D17189" s="14" t="s">
        <v>34383</v>
      </c>
    </row>
    <row r="17190" s="1" customFormat="1" spans="1:4">
      <c r="A17190" s="11">
        <v>17187</v>
      </c>
      <c r="B17190" s="12" t="s">
        <v>33965</v>
      </c>
      <c r="C17190" s="13" t="s">
        <v>34384</v>
      </c>
      <c r="D17190" s="14" t="s">
        <v>34385</v>
      </c>
    </row>
    <row r="17191" s="1" customFormat="1" spans="1:4">
      <c r="A17191" s="11">
        <v>17188</v>
      </c>
      <c r="B17191" s="12" t="s">
        <v>33965</v>
      </c>
      <c r="C17191" s="13" t="s">
        <v>34386</v>
      </c>
      <c r="D17191" s="14" t="s">
        <v>34387</v>
      </c>
    </row>
    <row r="17192" s="1" customFormat="1" spans="1:4">
      <c r="A17192" s="11">
        <v>17189</v>
      </c>
      <c r="B17192" s="12" t="s">
        <v>33965</v>
      </c>
      <c r="C17192" s="13" t="s">
        <v>34388</v>
      </c>
      <c r="D17192" s="14" t="s">
        <v>34389</v>
      </c>
    </row>
    <row r="17193" s="1" customFormat="1" spans="1:4">
      <c r="A17193" s="11">
        <v>17190</v>
      </c>
      <c r="B17193" s="12" t="s">
        <v>33965</v>
      </c>
      <c r="C17193" s="13" t="s">
        <v>34390</v>
      </c>
      <c r="D17193" s="14" t="s">
        <v>34391</v>
      </c>
    </row>
    <row r="17194" s="1" customFormat="1" spans="1:4">
      <c r="A17194" s="11">
        <v>17191</v>
      </c>
      <c r="B17194" s="12" t="s">
        <v>33965</v>
      </c>
      <c r="C17194" s="13" t="s">
        <v>34392</v>
      </c>
      <c r="D17194" s="14" t="s">
        <v>34393</v>
      </c>
    </row>
    <row r="17195" s="1" customFormat="1" spans="1:4">
      <c r="A17195" s="11">
        <v>17192</v>
      </c>
      <c r="B17195" s="12" t="s">
        <v>33965</v>
      </c>
      <c r="C17195" s="13" t="s">
        <v>34394</v>
      </c>
      <c r="D17195" s="14" t="s">
        <v>34395</v>
      </c>
    </row>
    <row r="17196" s="1" customFormat="1" spans="1:4">
      <c r="A17196" s="11">
        <v>17193</v>
      </c>
      <c r="B17196" s="12" t="s">
        <v>33965</v>
      </c>
      <c r="C17196" s="13" t="s">
        <v>34396</v>
      </c>
      <c r="D17196" s="14" t="s">
        <v>34397</v>
      </c>
    </row>
    <row r="17197" s="1" customFormat="1" spans="1:4">
      <c r="A17197" s="11">
        <v>17194</v>
      </c>
      <c r="B17197" s="12" t="s">
        <v>33965</v>
      </c>
      <c r="C17197" s="13" t="s">
        <v>34398</v>
      </c>
      <c r="D17197" s="14" t="s">
        <v>34399</v>
      </c>
    </row>
    <row r="17198" s="1" customFormat="1" spans="1:4">
      <c r="A17198" s="11">
        <v>17195</v>
      </c>
      <c r="B17198" s="12" t="s">
        <v>33965</v>
      </c>
      <c r="C17198" s="13" t="s">
        <v>34400</v>
      </c>
      <c r="D17198" s="14" t="s">
        <v>34401</v>
      </c>
    </row>
    <row r="17199" s="1" customFormat="1" spans="1:4">
      <c r="A17199" s="11">
        <v>17196</v>
      </c>
      <c r="B17199" s="12" t="s">
        <v>33965</v>
      </c>
      <c r="C17199" s="13" t="s">
        <v>34402</v>
      </c>
      <c r="D17199" s="14" t="s">
        <v>34403</v>
      </c>
    </row>
    <row r="17200" s="1" customFormat="1" spans="1:4">
      <c r="A17200" s="11">
        <v>17197</v>
      </c>
      <c r="B17200" s="12" t="s">
        <v>33965</v>
      </c>
      <c r="C17200" s="13" t="s">
        <v>34404</v>
      </c>
      <c r="D17200" s="14" t="s">
        <v>34405</v>
      </c>
    </row>
    <row r="17201" s="1" customFormat="1" spans="1:4">
      <c r="A17201" s="11">
        <v>17198</v>
      </c>
      <c r="B17201" s="12" t="s">
        <v>33965</v>
      </c>
      <c r="C17201" s="13" t="s">
        <v>34406</v>
      </c>
      <c r="D17201" s="14" t="s">
        <v>34407</v>
      </c>
    </row>
    <row r="17202" s="1" customFormat="1" spans="1:4">
      <c r="A17202" s="11">
        <v>17199</v>
      </c>
      <c r="B17202" s="12" t="s">
        <v>33965</v>
      </c>
      <c r="C17202" s="13" t="s">
        <v>34408</v>
      </c>
      <c r="D17202" s="14" t="s">
        <v>34409</v>
      </c>
    </row>
    <row r="17203" s="1" customFormat="1" spans="1:4">
      <c r="A17203" s="11">
        <v>17200</v>
      </c>
      <c r="B17203" s="12" t="s">
        <v>33965</v>
      </c>
      <c r="C17203" s="13" t="s">
        <v>34410</v>
      </c>
      <c r="D17203" s="14" t="s">
        <v>34411</v>
      </c>
    </row>
    <row r="17204" s="1" customFormat="1" spans="1:4">
      <c r="A17204" s="11">
        <v>17201</v>
      </c>
      <c r="B17204" s="12" t="s">
        <v>33965</v>
      </c>
      <c r="C17204" s="13" t="s">
        <v>34412</v>
      </c>
      <c r="D17204" s="14" t="s">
        <v>34413</v>
      </c>
    </row>
    <row r="17205" s="1" customFormat="1" spans="1:4">
      <c r="A17205" s="11">
        <v>17202</v>
      </c>
      <c r="B17205" s="12" t="s">
        <v>33965</v>
      </c>
      <c r="C17205" s="13" t="s">
        <v>34414</v>
      </c>
      <c r="D17205" s="14" t="s">
        <v>34415</v>
      </c>
    </row>
    <row r="17206" s="1" customFormat="1" spans="1:4">
      <c r="A17206" s="11">
        <v>17203</v>
      </c>
      <c r="B17206" s="12" t="s">
        <v>33965</v>
      </c>
      <c r="C17206" s="13" t="s">
        <v>34416</v>
      </c>
      <c r="D17206" s="14" t="s">
        <v>34417</v>
      </c>
    </row>
    <row r="17207" s="1" customFormat="1" spans="1:4">
      <c r="A17207" s="11">
        <v>17204</v>
      </c>
      <c r="B17207" s="12" t="s">
        <v>33965</v>
      </c>
      <c r="C17207" s="13" t="s">
        <v>34418</v>
      </c>
      <c r="D17207" s="14" t="s">
        <v>34419</v>
      </c>
    </row>
    <row r="17208" s="1" customFormat="1" spans="1:4">
      <c r="A17208" s="11">
        <v>17205</v>
      </c>
      <c r="B17208" s="12" t="s">
        <v>33965</v>
      </c>
      <c r="C17208" s="13" t="s">
        <v>34420</v>
      </c>
      <c r="D17208" s="14" t="s">
        <v>34421</v>
      </c>
    </row>
    <row r="17209" s="1" customFormat="1" spans="1:4">
      <c r="A17209" s="11">
        <v>17206</v>
      </c>
      <c r="B17209" s="12" t="s">
        <v>33965</v>
      </c>
      <c r="C17209" s="13" t="s">
        <v>34422</v>
      </c>
      <c r="D17209" s="14" t="s">
        <v>34423</v>
      </c>
    </row>
    <row r="17210" s="1" customFormat="1" spans="1:4">
      <c r="A17210" s="11">
        <v>17207</v>
      </c>
      <c r="B17210" s="12" t="s">
        <v>33965</v>
      </c>
      <c r="C17210" s="13" t="s">
        <v>34424</v>
      </c>
      <c r="D17210" s="14" t="s">
        <v>34425</v>
      </c>
    </row>
    <row r="17211" s="1" customFormat="1" spans="1:4">
      <c r="A17211" s="11">
        <v>17208</v>
      </c>
      <c r="B17211" s="12" t="s">
        <v>33965</v>
      </c>
      <c r="C17211" s="13" t="s">
        <v>34426</v>
      </c>
      <c r="D17211" s="14" t="s">
        <v>34427</v>
      </c>
    </row>
    <row r="17212" s="1" customFormat="1" spans="1:4">
      <c r="A17212" s="11">
        <v>17209</v>
      </c>
      <c r="B17212" s="12" t="s">
        <v>33965</v>
      </c>
      <c r="C17212" s="13" t="s">
        <v>34428</v>
      </c>
      <c r="D17212" s="14" t="s">
        <v>34429</v>
      </c>
    </row>
    <row r="17213" s="1" customFormat="1" spans="1:4">
      <c r="A17213" s="11">
        <v>17210</v>
      </c>
      <c r="B17213" s="12" t="s">
        <v>33965</v>
      </c>
      <c r="C17213" s="13" t="s">
        <v>34430</v>
      </c>
      <c r="D17213" s="14" t="s">
        <v>34431</v>
      </c>
    </row>
    <row r="17214" s="1" customFormat="1" spans="1:4">
      <c r="A17214" s="11">
        <v>17211</v>
      </c>
      <c r="B17214" s="12" t="s">
        <v>33965</v>
      </c>
      <c r="C17214" s="13" t="s">
        <v>34432</v>
      </c>
      <c r="D17214" s="14" t="s">
        <v>34433</v>
      </c>
    </row>
    <row r="17215" s="1" customFormat="1" spans="1:4">
      <c r="A17215" s="11">
        <v>17212</v>
      </c>
      <c r="B17215" s="12" t="s">
        <v>33965</v>
      </c>
      <c r="C17215" s="13" t="s">
        <v>34434</v>
      </c>
      <c r="D17215" s="14" t="s">
        <v>34435</v>
      </c>
    </row>
    <row r="17216" s="1" customFormat="1" spans="1:4">
      <c r="A17216" s="11">
        <v>17213</v>
      </c>
      <c r="B17216" s="12" t="s">
        <v>33965</v>
      </c>
      <c r="C17216" s="13" t="s">
        <v>34436</v>
      </c>
      <c r="D17216" s="14" t="s">
        <v>34437</v>
      </c>
    </row>
    <row r="17217" s="1" customFormat="1" spans="1:4">
      <c r="A17217" s="11">
        <v>17214</v>
      </c>
      <c r="B17217" s="12" t="s">
        <v>33965</v>
      </c>
      <c r="C17217" s="13" t="s">
        <v>34438</v>
      </c>
      <c r="D17217" s="14" t="s">
        <v>34439</v>
      </c>
    </row>
    <row r="17218" s="1" customFormat="1" spans="1:4">
      <c r="A17218" s="11">
        <v>17215</v>
      </c>
      <c r="B17218" s="12" t="s">
        <v>33965</v>
      </c>
      <c r="C17218" s="13" t="s">
        <v>34440</v>
      </c>
      <c r="D17218" s="14" t="s">
        <v>34441</v>
      </c>
    </row>
    <row r="17219" s="1" customFormat="1" spans="1:4">
      <c r="A17219" s="11">
        <v>17216</v>
      </c>
      <c r="B17219" s="12" t="s">
        <v>33965</v>
      </c>
      <c r="C17219" s="13" t="s">
        <v>34442</v>
      </c>
      <c r="D17219" s="14" t="s">
        <v>34443</v>
      </c>
    </row>
    <row r="17220" s="1" customFormat="1" spans="1:4">
      <c r="A17220" s="11">
        <v>17217</v>
      </c>
      <c r="B17220" s="12" t="s">
        <v>33965</v>
      </c>
      <c r="C17220" s="13" t="s">
        <v>34444</v>
      </c>
      <c r="D17220" s="14" t="s">
        <v>34445</v>
      </c>
    </row>
    <row r="17221" s="1" customFormat="1" spans="1:4">
      <c r="A17221" s="11">
        <v>17218</v>
      </c>
      <c r="B17221" s="12" t="s">
        <v>33965</v>
      </c>
      <c r="C17221" s="13" t="s">
        <v>34446</v>
      </c>
      <c r="D17221" s="14" t="s">
        <v>34447</v>
      </c>
    </row>
    <row r="17222" s="1" customFormat="1" spans="1:4">
      <c r="A17222" s="11">
        <v>17219</v>
      </c>
      <c r="B17222" s="12" t="s">
        <v>33965</v>
      </c>
      <c r="C17222" s="13" t="s">
        <v>34448</v>
      </c>
      <c r="D17222" s="14" t="s">
        <v>34449</v>
      </c>
    </row>
    <row r="17223" s="1" customFormat="1" spans="1:4">
      <c r="A17223" s="11">
        <v>17220</v>
      </c>
      <c r="B17223" s="12" t="s">
        <v>33965</v>
      </c>
      <c r="C17223" s="13" t="s">
        <v>34450</v>
      </c>
      <c r="D17223" s="14" t="s">
        <v>34451</v>
      </c>
    </row>
    <row r="17224" s="1" customFormat="1" spans="1:4">
      <c r="A17224" s="11">
        <v>17221</v>
      </c>
      <c r="B17224" s="12" t="s">
        <v>33965</v>
      </c>
      <c r="C17224" s="13" t="s">
        <v>34452</v>
      </c>
      <c r="D17224" s="14" t="s">
        <v>34453</v>
      </c>
    </row>
    <row r="17225" s="1" customFormat="1" spans="1:4">
      <c r="A17225" s="11">
        <v>17222</v>
      </c>
      <c r="B17225" s="12" t="s">
        <v>33965</v>
      </c>
      <c r="C17225" s="13" t="s">
        <v>34454</v>
      </c>
      <c r="D17225" s="14" t="s">
        <v>34455</v>
      </c>
    </row>
    <row r="17226" s="1" customFormat="1" spans="1:4">
      <c r="A17226" s="11">
        <v>17223</v>
      </c>
      <c r="B17226" s="12" t="s">
        <v>33965</v>
      </c>
      <c r="C17226" s="13" t="s">
        <v>34456</v>
      </c>
      <c r="D17226" s="14" t="s">
        <v>34457</v>
      </c>
    </row>
    <row r="17227" s="1" customFormat="1" spans="1:4">
      <c r="A17227" s="11">
        <v>17224</v>
      </c>
      <c r="B17227" s="12" t="s">
        <v>33965</v>
      </c>
      <c r="C17227" s="13" t="s">
        <v>34458</v>
      </c>
      <c r="D17227" s="14" t="s">
        <v>34459</v>
      </c>
    </row>
    <row r="17228" s="1" customFormat="1" spans="1:4">
      <c r="A17228" s="11">
        <v>17225</v>
      </c>
      <c r="B17228" s="12" t="s">
        <v>33965</v>
      </c>
      <c r="C17228" s="13" t="s">
        <v>34460</v>
      </c>
      <c r="D17228" s="14" t="s">
        <v>34461</v>
      </c>
    </row>
    <row r="17229" s="1" customFormat="1" spans="1:4">
      <c r="A17229" s="11">
        <v>17226</v>
      </c>
      <c r="B17229" s="12" t="s">
        <v>33965</v>
      </c>
      <c r="C17229" s="13" t="s">
        <v>34462</v>
      </c>
      <c r="D17229" s="14" t="s">
        <v>34463</v>
      </c>
    </row>
    <row r="17230" s="1" customFormat="1" spans="1:4">
      <c r="A17230" s="11">
        <v>17227</v>
      </c>
      <c r="B17230" s="12" t="s">
        <v>33965</v>
      </c>
      <c r="C17230" s="13" t="s">
        <v>34464</v>
      </c>
      <c r="D17230" s="14" t="s">
        <v>34465</v>
      </c>
    </row>
    <row r="17231" s="1" customFormat="1" spans="1:4">
      <c r="A17231" s="11">
        <v>17228</v>
      </c>
      <c r="B17231" s="12" t="s">
        <v>33965</v>
      </c>
      <c r="C17231" s="13" t="s">
        <v>34466</v>
      </c>
      <c r="D17231" s="14" t="s">
        <v>34467</v>
      </c>
    </row>
    <row r="17232" s="1" customFormat="1" spans="1:4">
      <c r="A17232" s="11">
        <v>17229</v>
      </c>
      <c r="B17232" s="12" t="s">
        <v>33965</v>
      </c>
      <c r="C17232" s="13" t="s">
        <v>34468</v>
      </c>
      <c r="D17232" s="14" t="s">
        <v>34469</v>
      </c>
    </row>
    <row r="17233" s="1" customFormat="1" spans="1:4">
      <c r="A17233" s="11">
        <v>17230</v>
      </c>
      <c r="B17233" s="12" t="s">
        <v>33965</v>
      </c>
      <c r="C17233" s="13" t="s">
        <v>34470</v>
      </c>
      <c r="D17233" s="14" t="s">
        <v>34471</v>
      </c>
    </row>
    <row r="17234" s="1" customFormat="1" spans="1:4">
      <c r="A17234" s="11">
        <v>17231</v>
      </c>
      <c r="B17234" s="12" t="s">
        <v>33965</v>
      </c>
      <c r="C17234" s="13" t="s">
        <v>34472</v>
      </c>
      <c r="D17234" s="14" t="s">
        <v>34473</v>
      </c>
    </row>
    <row r="17235" s="1" customFormat="1" spans="1:4">
      <c r="A17235" s="11">
        <v>17232</v>
      </c>
      <c r="B17235" s="12" t="s">
        <v>33965</v>
      </c>
      <c r="C17235" s="13" t="s">
        <v>34474</v>
      </c>
      <c r="D17235" s="14" t="s">
        <v>34475</v>
      </c>
    </row>
    <row r="17236" s="1" customFormat="1" spans="1:4">
      <c r="A17236" s="11">
        <v>17233</v>
      </c>
      <c r="B17236" s="12" t="s">
        <v>33965</v>
      </c>
      <c r="C17236" s="13" t="s">
        <v>34476</v>
      </c>
      <c r="D17236" s="14" t="s">
        <v>34477</v>
      </c>
    </row>
    <row r="17237" s="1" customFormat="1" spans="1:4">
      <c r="A17237" s="11">
        <v>17234</v>
      </c>
      <c r="B17237" s="12" t="s">
        <v>33965</v>
      </c>
      <c r="C17237" s="13" t="s">
        <v>34478</v>
      </c>
      <c r="D17237" s="14" t="s">
        <v>34479</v>
      </c>
    </row>
    <row r="17238" s="1" customFormat="1" spans="1:4">
      <c r="A17238" s="11">
        <v>17235</v>
      </c>
      <c r="B17238" s="12" t="s">
        <v>33965</v>
      </c>
      <c r="C17238" s="13" t="s">
        <v>34480</v>
      </c>
      <c r="D17238" s="14" t="s">
        <v>34481</v>
      </c>
    </row>
    <row r="17239" s="1" customFormat="1" spans="1:4">
      <c r="A17239" s="11">
        <v>17236</v>
      </c>
      <c r="B17239" s="12" t="s">
        <v>33965</v>
      </c>
      <c r="C17239" s="13" t="s">
        <v>34482</v>
      </c>
      <c r="D17239" s="14" t="s">
        <v>34483</v>
      </c>
    </row>
    <row r="17240" s="1" customFormat="1" spans="1:4">
      <c r="A17240" s="11">
        <v>17237</v>
      </c>
      <c r="B17240" s="12" t="s">
        <v>33965</v>
      </c>
      <c r="C17240" s="13" t="s">
        <v>34484</v>
      </c>
      <c r="D17240" s="14" t="s">
        <v>34485</v>
      </c>
    </row>
    <row r="17241" s="1" customFormat="1" spans="1:4">
      <c r="A17241" s="11">
        <v>17238</v>
      </c>
      <c r="B17241" s="12" t="s">
        <v>33965</v>
      </c>
      <c r="C17241" s="13" t="s">
        <v>34486</v>
      </c>
      <c r="D17241" s="14" t="s">
        <v>34487</v>
      </c>
    </row>
    <row r="17242" s="1" customFormat="1" spans="1:4">
      <c r="A17242" s="11">
        <v>17239</v>
      </c>
      <c r="B17242" s="12" t="s">
        <v>33965</v>
      </c>
      <c r="C17242" s="13" t="s">
        <v>34488</v>
      </c>
      <c r="D17242" s="14" t="s">
        <v>34489</v>
      </c>
    </row>
    <row r="17243" s="1" customFormat="1" spans="1:4">
      <c r="A17243" s="11">
        <v>17240</v>
      </c>
      <c r="B17243" s="18" t="s">
        <v>33965</v>
      </c>
      <c r="C17243" s="19" t="s">
        <v>34490</v>
      </c>
      <c r="D17243" s="11" t="s">
        <v>34491</v>
      </c>
    </row>
    <row r="17244" s="1" customFormat="1" spans="1:4">
      <c r="A17244" s="11">
        <v>17241</v>
      </c>
      <c r="B17244" s="18" t="s">
        <v>33965</v>
      </c>
      <c r="C17244" s="19" t="s">
        <v>34492</v>
      </c>
      <c r="D17244" s="11" t="s">
        <v>34493</v>
      </c>
    </row>
    <row r="17245" s="1" customFormat="1" spans="1:4">
      <c r="A17245" s="11">
        <v>17242</v>
      </c>
      <c r="B17245" s="18" t="s">
        <v>33965</v>
      </c>
      <c r="C17245" s="19" t="s">
        <v>34494</v>
      </c>
      <c r="D17245" s="11" t="s">
        <v>34495</v>
      </c>
    </row>
    <row r="17246" s="1" customFormat="1" spans="1:4">
      <c r="A17246" s="11">
        <v>17243</v>
      </c>
      <c r="B17246" s="18" t="s">
        <v>33965</v>
      </c>
      <c r="C17246" s="19" t="s">
        <v>34496</v>
      </c>
      <c r="D17246" s="11" t="s">
        <v>34497</v>
      </c>
    </row>
    <row r="17247" s="1" customFormat="1" spans="1:4">
      <c r="A17247" s="11">
        <v>17244</v>
      </c>
      <c r="B17247" s="18" t="s">
        <v>33965</v>
      </c>
      <c r="C17247" s="19" t="s">
        <v>34498</v>
      </c>
      <c r="D17247" s="11" t="s">
        <v>34499</v>
      </c>
    </row>
    <row r="17248" s="1" customFormat="1" spans="1:4">
      <c r="A17248" s="11">
        <v>17245</v>
      </c>
      <c r="B17248" s="18" t="s">
        <v>33965</v>
      </c>
      <c r="C17248" s="19" t="s">
        <v>34500</v>
      </c>
      <c r="D17248" s="11" t="s">
        <v>34501</v>
      </c>
    </row>
    <row r="17249" s="1" customFormat="1" spans="1:4">
      <c r="A17249" s="11">
        <v>17246</v>
      </c>
      <c r="B17249" s="18" t="s">
        <v>33965</v>
      </c>
      <c r="C17249" s="19" t="s">
        <v>34502</v>
      </c>
      <c r="D17249" s="11" t="s">
        <v>34503</v>
      </c>
    </row>
    <row r="17250" s="1" customFormat="1" spans="1:4">
      <c r="A17250" s="11">
        <v>17247</v>
      </c>
      <c r="B17250" s="18" t="s">
        <v>33965</v>
      </c>
      <c r="C17250" s="19" t="s">
        <v>34504</v>
      </c>
      <c r="D17250" s="11" t="s">
        <v>34505</v>
      </c>
    </row>
    <row r="17251" s="1" customFormat="1" spans="1:4">
      <c r="A17251" s="11">
        <v>17248</v>
      </c>
      <c r="B17251" s="12" t="s">
        <v>34506</v>
      </c>
      <c r="C17251" s="13" t="s">
        <v>34507</v>
      </c>
      <c r="D17251" s="14" t="s">
        <v>34508</v>
      </c>
    </row>
    <row r="17252" s="1" customFormat="1" spans="1:4">
      <c r="A17252" s="11">
        <v>17249</v>
      </c>
      <c r="B17252" s="12" t="s">
        <v>34506</v>
      </c>
      <c r="C17252" s="13" t="s">
        <v>34509</v>
      </c>
      <c r="D17252" s="14" t="s">
        <v>34510</v>
      </c>
    </row>
    <row r="17253" s="1" customFormat="1" spans="1:4">
      <c r="A17253" s="11">
        <v>17250</v>
      </c>
      <c r="B17253" s="12" t="s">
        <v>34506</v>
      </c>
      <c r="C17253" s="13" t="s">
        <v>34511</v>
      </c>
      <c r="D17253" s="14" t="s">
        <v>34512</v>
      </c>
    </row>
    <row r="17254" s="1" customFormat="1" spans="1:4">
      <c r="A17254" s="11">
        <v>17251</v>
      </c>
      <c r="B17254" s="12" t="s">
        <v>34506</v>
      </c>
      <c r="C17254" s="13" t="s">
        <v>34513</v>
      </c>
      <c r="D17254" s="14" t="s">
        <v>34514</v>
      </c>
    </row>
    <row r="17255" s="1" customFormat="1" spans="1:4">
      <c r="A17255" s="11">
        <v>17252</v>
      </c>
      <c r="B17255" s="12" t="s">
        <v>34506</v>
      </c>
      <c r="C17255" s="13" t="s">
        <v>34515</v>
      </c>
      <c r="D17255" s="14" t="s">
        <v>34516</v>
      </c>
    </row>
    <row r="17256" s="1" customFormat="1" spans="1:4">
      <c r="A17256" s="11">
        <v>17253</v>
      </c>
      <c r="B17256" s="12" t="s">
        <v>34506</v>
      </c>
      <c r="C17256" s="13" t="s">
        <v>34517</v>
      </c>
      <c r="D17256" s="14" t="s">
        <v>34518</v>
      </c>
    </row>
    <row r="17257" s="1" customFormat="1" spans="1:4">
      <c r="A17257" s="11">
        <v>17254</v>
      </c>
      <c r="B17257" s="12" t="s">
        <v>34506</v>
      </c>
      <c r="C17257" s="13" t="s">
        <v>34519</v>
      </c>
      <c r="D17257" s="14" t="s">
        <v>34520</v>
      </c>
    </row>
    <row r="17258" s="1" customFormat="1" spans="1:4">
      <c r="A17258" s="11">
        <v>17255</v>
      </c>
      <c r="B17258" s="12" t="s">
        <v>34506</v>
      </c>
      <c r="C17258" s="13" t="s">
        <v>34521</v>
      </c>
      <c r="D17258" s="14" t="s">
        <v>34522</v>
      </c>
    </row>
    <row r="17259" s="1" customFormat="1" spans="1:4">
      <c r="A17259" s="11">
        <v>17256</v>
      </c>
      <c r="B17259" s="12" t="s">
        <v>34506</v>
      </c>
      <c r="C17259" s="13" t="s">
        <v>34523</v>
      </c>
      <c r="D17259" s="14" t="s">
        <v>34524</v>
      </c>
    </row>
    <row r="17260" s="1" customFormat="1" spans="1:4">
      <c r="A17260" s="11">
        <v>17257</v>
      </c>
      <c r="B17260" s="12" t="s">
        <v>34506</v>
      </c>
      <c r="C17260" s="13" t="s">
        <v>34525</v>
      </c>
      <c r="D17260" s="14" t="s">
        <v>34526</v>
      </c>
    </row>
    <row r="17261" s="1" customFormat="1" spans="1:4">
      <c r="A17261" s="11">
        <v>17258</v>
      </c>
      <c r="B17261" s="12" t="s">
        <v>34506</v>
      </c>
      <c r="C17261" s="13" t="s">
        <v>34527</v>
      </c>
      <c r="D17261" s="14" t="s">
        <v>34528</v>
      </c>
    </row>
    <row r="17262" s="1" customFormat="1" spans="1:4">
      <c r="A17262" s="11">
        <v>17259</v>
      </c>
      <c r="B17262" s="12" t="s">
        <v>34506</v>
      </c>
      <c r="C17262" s="13" t="s">
        <v>34529</v>
      </c>
      <c r="D17262" s="14" t="s">
        <v>34530</v>
      </c>
    </row>
    <row r="17263" s="1" customFormat="1" spans="1:4">
      <c r="A17263" s="11">
        <v>17260</v>
      </c>
      <c r="B17263" s="12" t="s">
        <v>34506</v>
      </c>
      <c r="C17263" s="13" t="s">
        <v>34531</v>
      </c>
      <c r="D17263" s="14" t="s">
        <v>34532</v>
      </c>
    </row>
    <row r="17264" s="1" customFormat="1" spans="1:4">
      <c r="A17264" s="11">
        <v>17261</v>
      </c>
      <c r="B17264" s="12" t="s">
        <v>34506</v>
      </c>
      <c r="C17264" s="13" t="s">
        <v>34533</v>
      </c>
      <c r="D17264" s="14" t="s">
        <v>34534</v>
      </c>
    </row>
    <row r="17265" s="1" customFormat="1" spans="1:4">
      <c r="A17265" s="11">
        <v>17262</v>
      </c>
      <c r="B17265" s="12" t="s">
        <v>34506</v>
      </c>
      <c r="C17265" s="13" t="s">
        <v>34535</v>
      </c>
      <c r="D17265" s="14" t="s">
        <v>34536</v>
      </c>
    </row>
    <row r="17266" s="1" customFormat="1" spans="1:4">
      <c r="A17266" s="11">
        <v>17263</v>
      </c>
      <c r="B17266" s="12" t="s">
        <v>34506</v>
      </c>
      <c r="C17266" s="13" t="s">
        <v>34537</v>
      </c>
      <c r="D17266" s="14" t="s">
        <v>34538</v>
      </c>
    </row>
    <row r="17267" s="1" customFormat="1" spans="1:4">
      <c r="A17267" s="11">
        <v>17264</v>
      </c>
      <c r="B17267" s="12" t="s">
        <v>34506</v>
      </c>
      <c r="C17267" s="13" t="s">
        <v>34539</v>
      </c>
      <c r="D17267" s="14" t="s">
        <v>34540</v>
      </c>
    </row>
    <row r="17268" s="1" customFormat="1" spans="1:4">
      <c r="A17268" s="11">
        <v>17265</v>
      </c>
      <c r="B17268" s="12" t="s">
        <v>34506</v>
      </c>
      <c r="C17268" s="13" t="s">
        <v>34541</v>
      </c>
      <c r="D17268" s="14" t="s">
        <v>34542</v>
      </c>
    </row>
    <row r="17269" s="1" customFormat="1" spans="1:4">
      <c r="A17269" s="11">
        <v>17266</v>
      </c>
      <c r="B17269" s="12" t="s">
        <v>34506</v>
      </c>
      <c r="C17269" s="13" t="s">
        <v>34543</v>
      </c>
      <c r="D17269" s="14" t="s">
        <v>34544</v>
      </c>
    </row>
    <row r="17270" s="1" customFormat="1" spans="1:4">
      <c r="A17270" s="11">
        <v>17267</v>
      </c>
      <c r="B17270" s="12" t="s">
        <v>34506</v>
      </c>
      <c r="C17270" s="13" t="s">
        <v>34545</v>
      </c>
      <c r="D17270" s="14" t="s">
        <v>34546</v>
      </c>
    </row>
    <row r="17271" s="1" customFormat="1" spans="1:4">
      <c r="A17271" s="11">
        <v>17268</v>
      </c>
      <c r="B17271" s="12" t="s">
        <v>34506</v>
      </c>
      <c r="C17271" s="13" t="s">
        <v>34547</v>
      </c>
      <c r="D17271" s="14" t="s">
        <v>34548</v>
      </c>
    </row>
    <row r="17272" s="1" customFormat="1" spans="1:4">
      <c r="A17272" s="11">
        <v>17269</v>
      </c>
      <c r="B17272" s="12" t="s">
        <v>34506</v>
      </c>
      <c r="C17272" s="13" t="s">
        <v>34549</v>
      </c>
      <c r="D17272" s="14" t="s">
        <v>34550</v>
      </c>
    </row>
    <row r="17273" s="1" customFormat="1" spans="1:4">
      <c r="A17273" s="11">
        <v>17270</v>
      </c>
      <c r="B17273" s="12" t="s">
        <v>34506</v>
      </c>
      <c r="C17273" s="13" t="s">
        <v>34551</v>
      </c>
      <c r="D17273" s="14" t="s">
        <v>34552</v>
      </c>
    </row>
    <row r="17274" s="1" customFormat="1" spans="1:4">
      <c r="A17274" s="11">
        <v>17271</v>
      </c>
      <c r="B17274" s="12" t="s">
        <v>34506</v>
      </c>
      <c r="C17274" s="13" t="s">
        <v>34553</v>
      </c>
      <c r="D17274" s="14" t="s">
        <v>34554</v>
      </c>
    </row>
    <row r="17275" s="1" customFormat="1" spans="1:4">
      <c r="A17275" s="11">
        <v>17272</v>
      </c>
      <c r="B17275" s="12" t="s">
        <v>34506</v>
      </c>
      <c r="C17275" s="13" t="s">
        <v>34555</v>
      </c>
      <c r="D17275" s="14" t="s">
        <v>34556</v>
      </c>
    </row>
    <row r="17276" s="1" customFormat="1" spans="1:4">
      <c r="A17276" s="11">
        <v>17273</v>
      </c>
      <c r="B17276" s="12" t="s">
        <v>34506</v>
      </c>
      <c r="C17276" s="13" t="s">
        <v>34557</v>
      </c>
      <c r="D17276" s="14" t="s">
        <v>34558</v>
      </c>
    </row>
    <row r="17277" s="1" customFormat="1" spans="1:4">
      <c r="A17277" s="11">
        <v>17274</v>
      </c>
      <c r="B17277" s="12" t="s">
        <v>34506</v>
      </c>
      <c r="C17277" s="13" t="s">
        <v>34559</v>
      </c>
      <c r="D17277" s="14" t="s">
        <v>34560</v>
      </c>
    </row>
    <row r="17278" s="1" customFormat="1" spans="1:4">
      <c r="A17278" s="11">
        <v>17275</v>
      </c>
      <c r="B17278" s="12" t="s">
        <v>34506</v>
      </c>
      <c r="C17278" s="13" t="s">
        <v>34561</v>
      </c>
      <c r="D17278" s="14" t="s">
        <v>34562</v>
      </c>
    </row>
    <row r="17279" s="1" customFormat="1" spans="1:4">
      <c r="A17279" s="11">
        <v>17276</v>
      </c>
      <c r="B17279" s="12" t="s">
        <v>34506</v>
      </c>
      <c r="C17279" s="13" t="s">
        <v>34563</v>
      </c>
      <c r="D17279" s="14" t="s">
        <v>34564</v>
      </c>
    </row>
    <row r="17280" s="1" customFormat="1" spans="1:4">
      <c r="A17280" s="11">
        <v>17277</v>
      </c>
      <c r="B17280" s="12" t="s">
        <v>34506</v>
      </c>
      <c r="C17280" s="13" t="s">
        <v>34565</v>
      </c>
      <c r="D17280" s="14" t="s">
        <v>34566</v>
      </c>
    </row>
    <row r="17281" s="1" customFormat="1" spans="1:4">
      <c r="A17281" s="11">
        <v>17278</v>
      </c>
      <c r="B17281" s="12" t="s">
        <v>34506</v>
      </c>
      <c r="C17281" s="13" t="s">
        <v>34567</v>
      </c>
      <c r="D17281" s="14" t="s">
        <v>34568</v>
      </c>
    </row>
    <row r="17282" s="1" customFormat="1" spans="1:4">
      <c r="A17282" s="11">
        <v>17279</v>
      </c>
      <c r="B17282" s="12" t="s">
        <v>34506</v>
      </c>
      <c r="C17282" s="13" t="s">
        <v>34569</v>
      </c>
      <c r="D17282" s="14" t="s">
        <v>34570</v>
      </c>
    </row>
    <row r="17283" s="1" customFormat="1" spans="1:4">
      <c r="A17283" s="11">
        <v>17280</v>
      </c>
      <c r="B17283" s="12" t="s">
        <v>34506</v>
      </c>
      <c r="C17283" s="13" t="s">
        <v>34571</v>
      </c>
      <c r="D17283" s="14" t="s">
        <v>34572</v>
      </c>
    </row>
    <row r="17284" s="1" customFormat="1" spans="1:4">
      <c r="A17284" s="11">
        <v>17281</v>
      </c>
      <c r="B17284" s="12" t="s">
        <v>34506</v>
      </c>
      <c r="C17284" s="13" t="s">
        <v>34573</v>
      </c>
      <c r="D17284" s="14" t="s">
        <v>34574</v>
      </c>
    </row>
    <row r="17285" s="1" customFormat="1" spans="1:4">
      <c r="A17285" s="11">
        <v>17282</v>
      </c>
      <c r="B17285" s="12" t="s">
        <v>34506</v>
      </c>
      <c r="C17285" s="13" t="s">
        <v>34575</v>
      </c>
      <c r="D17285" s="14" t="s">
        <v>34576</v>
      </c>
    </row>
    <row r="17286" s="1" customFormat="1" spans="1:4">
      <c r="A17286" s="11">
        <v>17283</v>
      </c>
      <c r="B17286" s="12" t="s">
        <v>34506</v>
      </c>
      <c r="C17286" s="13" t="s">
        <v>34577</v>
      </c>
      <c r="D17286" s="14" t="s">
        <v>34578</v>
      </c>
    </row>
    <row r="17287" s="1" customFormat="1" spans="1:4">
      <c r="A17287" s="11">
        <v>17284</v>
      </c>
      <c r="B17287" s="12" t="s">
        <v>34506</v>
      </c>
      <c r="C17287" s="13" t="s">
        <v>34579</v>
      </c>
      <c r="D17287" s="14" t="s">
        <v>34580</v>
      </c>
    </row>
    <row r="17288" s="1" customFormat="1" spans="1:4">
      <c r="A17288" s="11">
        <v>17285</v>
      </c>
      <c r="B17288" s="12" t="s">
        <v>34506</v>
      </c>
      <c r="C17288" s="13" t="s">
        <v>34581</v>
      </c>
      <c r="D17288" s="14" t="s">
        <v>34582</v>
      </c>
    </row>
    <row r="17289" s="1" customFormat="1" spans="1:4">
      <c r="A17289" s="11">
        <v>17286</v>
      </c>
      <c r="B17289" s="12" t="s">
        <v>34506</v>
      </c>
      <c r="C17289" s="13" t="s">
        <v>34583</v>
      </c>
      <c r="D17289" s="14" t="s">
        <v>34584</v>
      </c>
    </row>
    <row r="17290" s="1" customFormat="1" spans="1:4">
      <c r="A17290" s="11">
        <v>17287</v>
      </c>
      <c r="B17290" s="12" t="s">
        <v>34506</v>
      </c>
      <c r="C17290" s="13" t="s">
        <v>34585</v>
      </c>
      <c r="D17290" s="14" t="s">
        <v>34586</v>
      </c>
    </row>
    <row r="17291" s="1" customFormat="1" spans="1:4">
      <c r="A17291" s="11">
        <v>17288</v>
      </c>
      <c r="B17291" s="12" t="s">
        <v>34506</v>
      </c>
      <c r="C17291" s="13" t="s">
        <v>34587</v>
      </c>
      <c r="D17291" s="14" t="s">
        <v>34588</v>
      </c>
    </row>
    <row r="17292" s="1" customFormat="1" spans="1:4">
      <c r="A17292" s="11">
        <v>17289</v>
      </c>
      <c r="B17292" s="12" t="s">
        <v>34506</v>
      </c>
      <c r="C17292" s="13" t="s">
        <v>34589</v>
      </c>
      <c r="D17292" s="14" t="s">
        <v>34590</v>
      </c>
    </row>
    <row r="17293" s="1" customFormat="1" spans="1:4">
      <c r="A17293" s="11">
        <v>17290</v>
      </c>
      <c r="B17293" s="12" t="s">
        <v>34506</v>
      </c>
      <c r="C17293" s="13" t="s">
        <v>34591</v>
      </c>
      <c r="D17293" s="14" t="s">
        <v>34592</v>
      </c>
    </row>
    <row r="17294" s="1" customFormat="1" spans="1:4">
      <c r="A17294" s="11">
        <v>17291</v>
      </c>
      <c r="B17294" s="12" t="s">
        <v>34506</v>
      </c>
      <c r="C17294" s="13" t="s">
        <v>34593</v>
      </c>
      <c r="D17294" s="14" t="s">
        <v>34594</v>
      </c>
    </row>
    <row r="17295" s="1" customFormat="1" spans="1:4">
      <c r="A17295" s="11">
        <v>17292</v>
      </c>
      <c r="B17295" s="12" t="s">
        <v>34506</v>
      </c>
      <c r="C17295" s="13" t="s">
        <v>34595</v>
      </c>
      <c r="D17295" s="14" t="s">
        <v>34596</v>
      </c>
    </row>
    <row r="17296" s="1" customFormat="1" spans="1:4">
      <c r="A17296" s="11">
        <v>17293</v>
      </c>
      <c r="B17296" s="12" t="s">
        <v>34506</v>
      </c>
      <c r="C17296" s="13" t="s">
        <v>34597</v>
      </c>
      <c r="D17296" s="14" t="s">
        <v>34598</v>
      </c>
    </row>
    <row r="17297" s="1" customFormat="1" spans="1:4">
      <c r="A17297" s="11">
        <v>17294</v>
      </c>
      <c r="B17297" s="12" t="s">
        <v>34506</v>
      </c>
      <c r="C17297" s="13" t="s">
        <v>34599</v>
      </c>
      <c r="D17297" s="14" t="s">
        <v>34600</v>
      </c>
    </row>
    <row r="17298" s="1" customFormat="1" spans="1:4">
      <c r="A17298" s="11">
        <v>17295</v>
      </c>
      <c r="B17298" s="12" t="s">
        <v>34506</v>
      </c>
      <c r="C17298" s="13" t="s">
        <v>34601</v>
      </c>
      <c r="D17298" s="14" t="s">
        <v>34602</v>
      </c>
    </row>
    <row r="17299" s="1" customFormat="1" spans="1:4">
      <c r="A17299" s="11">
        <v>17296</v>
      </c>
      <c r="B17299" s="12" t="s">
        <v>34506</v>
      </c>
      <c r="C17299" s="13" t="s">
        <v>34603</v>
      </c>
      <c r="D17299" s="14" t="s">
        <v>34604</v>
      </c>
    </row>
    <row r="17300" s="1" customFormat="1" spans="1:4">
      <c r="A17300" s="11">
        <v>17297</v>
      </c>
      <c r="B17300" s="12" t="s">
        <v>34506</v>
      </c>
      <c r="C17300" s="13" t="s">
        <v>34605</v>
      </c>
      <c r="D17300" s="14" t="s">
        <v>34606</v>
      </c>
    </row>
    <row r="17301" s="1" customFormat="1" spans="1:4">
      <c r="A17301" s="11">
        <v>17298</v>
      </c>
      <c r="B17301" s="12" t="s">
        <v>34506</v>
      </c>
      <c r="C17301" s="13" t="s">
        <v>34607</v>
      </c>
      <c r="D17301" s="14" t="s">
        <v>34608</v>
      </c>
    </row>
    <row r="17302" s="1" customFormat="1" spans="1:4">
      <c r="A17302" s="11">
        <v>17299</v>
      </c>
      <c r="B17302" s="12" t="s">
        <v>34506</v>
      </c>
      <c r="C17302" s="13" t="s">
        <v>34609</v>
      </c>
      <c r="D17302" s="14" t="s">
        <v>34610</v>
      </c>
    </row>
    <row r="17303" s="1" customFormat="1" spans="1:4">
      <c r="A17303" s="11">
        <v>17300</v>
      </c>
      <c r="B17303" s="12" t="s">
        <v>34506</v>
      </c>
      <c r="C17303" s="13" t="s">
        <v>34611</v>
      </c>
      <c r="D17303" s="14" t="s">
        <v>34612</v>
      </c>
    </row>
    <row r="17304" s="1" customFormat="1" spans="1:4">
      <c r="A17304" s="11">
        <v>17301</v>
      </c>
      <c r="B17304" s="12" t="s">
        <v>34506</v>
      </c>
      <c r="C17304" s="13" t="s">
        <v>34613</v>
      </c>
      <c r="D17304" s="14" t="s">
        <v>34614</v>
      </c>
    </row>
    <row r="17305" s="1" customFormat="1" spans="1:4">
      <c r="A17305" s="11">
        <v>17302</v>
      </c>
      <c r="B17305" s="12" t="s">
        <v>34506</v>
      </c>
      <c r="C17305" s="13" t="s">
        <v>34615</v>
      </c>
      <c r="D17305" s="14" t="s">
        <v>34616</v>
      </c>
    </row>
    <row r="17306" s="1" customFormat="1" spans="1:4">
      <c r="A17306" s="11">
        <v>17303</v>
      </c>
      <c r="B17306" s="12" t="s">
        <v>34506</v>
      </c>
      <c r="C17306" s="13" t="s">
        <v>34617</v>
      </c>
      <c r="D17306" s="14" t="s">
        <v>34618</v>
      </c>
    </row>
    <row r="17307" s="1" customFormat="1" spans="1:4">
      <c r="A17307" s="11">
        <v>17304</v>
      </c>
      <c r="B17307" s="12" t="s">
        <v>34506</v>
      </c>
      <c r="C17307" s="13" t="s">
        <v>34619</v>
      </c>
      <c r="D17307" s="14" t="s">
        <v>34620</v>
      </c>
    </row>
    <row r="17308" s="1" customFormat="1" spans="1:4">
      <c r="A17308" s="11">
        <v>17305</v>
      </c>
      <c r="B17308" s="12" t="s">
        <v>34506</v>
      </c>
      <c r="C17308" s="13" t="s">
        <v>34621</v>
      </c>
      <c r="D17308" s="14" t="s">
        <v>34622</v>
      </c>
    </row>
    <row r="17309" s="1" customFormat="1" spans="1:4">
      <c r="A17309" s="11">
        <v>17306</v>
      </c>
      <c r="B17309" s="12" t="s">
        <v>34506</v>
      </c>
      <c r="C17309" s="13" t="s">
        <v>34623</v>
      </c>
      <c r="D17309" s="14" t="s">
        <v>34624</v>
      </c>
    </row>
    <row r="17310" s="1" customFormat="1" spans="1:4">
      <c r="A17310" s="11">
        <v>17307</v>
      </c>
      <c r="B17310" s="12" t="s">
        <v>34506</v>
      </c>
      <c r="C17310" s="13" t="s">
        <v>34625</v>
      </c>
      <c r="D17310" s="14" t="s">
        <v>34626</v>
      </c>
    </row>
    <row r="17311" s="1" customFormat="1" spans="1:4">
      <c r="A17311" s="11">
        <v>17308</v>
      </c>
      <c r="B17311" s="12" t="s">
        <v>34506</v>
      </c>
      <c r="C17311" s="13" t="s">
        <v>34627</v>
      </c>
      <c r="D17311" s="14" t="s">
        <v>34628</v>
      </c>
    </row>
    <row r="17312" s="1" customFormat="1" spans="1:4">
      <c r="A17312" s="11">
        <v>17309</v>
      </c>
      <c r="B17312" s="12" t="s">
        <v>34506</v>
      </c>
      <c r="C17312" s="13" t="s">
        <v>34629</v>
      </c>
      <c r="D17312" s="14" t="s">
        <v>34630</v>
      </c>
    </row>
    <row r="17313" s="1" customFormat="1" spans="1:4">
      <c r="A17313" s="11">
        <v>17310</v>
      </c>
      <c r="B17313" s="12" t="s">
        <v>34506</v>
      </c>
      <c r="C17313" s="13" t="s">
        <v>34631</v>
      </c>
      <c r="D17313" s="14" t="s">
        <v>34632</v>
      </c>
    </row>
    <row r="17314" s="1" customFormat="1" spans="1:4">
      <c r="A17314" s="11">
        <v>17311</v>
      </c>
      <c r="B17314" s="12" t="s">
        <v>34506</v>
      </c>
      <c r="C17314" s="13" t="s">
        <v>34633</v>
      </c>
      <c r="D17314" s="14" t="s">
        <v>34634</v>
      </c>
    </row>
    <row r="17315" s="1" customFormat="1" spans="1:4">
      <c r="A17315" s="11">
        <v>17312</v>
      </c>
      <c r="B17315" s="12" t="s">
        <v>34506</v>
      </c>
      <c r="C17315" s="13" t="s">
        <v>34635</v>
      </c>
      <c r="D17315" s="14" t="s">
        <v>34636</v>
      </c>
    </row>
    <row r="17316" s="1" customFormat="1" spans="1:4">
      <c r="A17316" s="11">
        <v>17313</v>
      </c>
      <c r="B17316" s="12" t="s">
        <v>34506</v>
      </c>
      <c r="C17316" s="13" t="s">
        <v>34637</v>
      </c>
      <c r="D17316" s="14" t="s">
        <v>34638</v>
      </c>
    </row>
    <row r="17317" s="1" customFormat="1" spans="1:4">
      <c r="A17317" s="11">
        <v>17314</v>
      </c>
      <c r="B17317" s="12" t="s">
        <v>34506</v>
      </c>
      <c r="C17317" s="13" t="s">
        <v>34639</v>
      </c>
      <c r="D17317" s="14" t="s">
        <v>34640</v>
      </c>
    </row>
    <row r="17318" s="1" customFormat="1" spans="1:4">
      <c r="A17318" s="11">
        <v>17315</v>
      </c>
      <c r="B17318" s="12" t="s">
        <v>34506</v>
      </c>
      <c r="C17318" s="13" t="s">
        <v>34641</v>
      </c>
      <c r="D17318" s="14" t="s">
        <v>34642</v>
      </c>
    </row>
    <row r="17319" s="1" customFormat="1" spans="1:4">
      <c r="A17319" s="11">
        <v>17316</v>
      </c>
      <c r="B17319" s="12" t="s">
        <v>34506</v>
      </c>
      <c r="C17319" s="13" t="s">
        <v>34643</v>
      </c>
      <c r="D17319" s="14" t="s">
        <v>34644</v>
      </c>
    </row>
    <row r="17320" s="1" customFormat="1" spans="1:4">
      <c r="A17320" s="11">
        <v>17317</v>
      </c>
      <c r="B17320" s="12" t="s">
        <v>34506</v>
      </c>
      <c r="C17320" s="13" t="s">
        <v>34645</v>
      </c>
      <c r="D17320" s="14" t="s">
        <v>34646</v>
      </c>
    </row>
    <row r="17321" s="1" customFormat="1" spans="1:4">
      <c r="A17321" s="11">
        <v>17318</v>
      </c>
      <c r="B17321" s="12" t="s">
        <v>34506</v>
      </c>
      <c r="C17321" s="13" t="s">
        <v>34647</v>
      </c>
      <c r="D17321" s="14" t="s">
        <v>34648</v>
      </c>
    </row>
    <row r="17322" s="1" customFormat="1" spans="1:4">
      <c r="A17322" s="11">
        <v>17319</v>
      </c>
      <c r="B17322" s="12" t="s">
        <v>34506</v>
      </c>
      <c r="C17322" s="13" t="s">
        <v>34649</v>
      </c>
      <c r="D17322" s="14" t="s">
        <v>34650</v>
      </c>
    </row>
    <row r="17323" s="1" customFormat="1" spans="1:4">
      <c r="A17323" s="11">
        <v>17320</v>
      </c>
      <c r="B17323" s="12" t="s">
        <v>34506</v>
      </c>
      <c r="C17323" s="13" t="s">
        <v>34651</v>
      </c>
      <c r="D17323" s="14" t="s">
        <v>34652</v>
      </c>
    </row>
    <row r="17324" s="1" customFormat="1" spans="1:4">
      <c r="A17324" s="11">
        <v>17321</v>
      </c>
      <c r="B17324" s="12" t="s">
        <v>34506</v>
      </c>
      <c r="C17324" s="13" t="s">
        <v>34653</v>
      </c>
      <c r="D17324" s="14" t="s">
        <v>34654</v>
      </c>
    </row>
    <row r="17325" s="1" customFormat="1" spans="1:4">
      <c r="A17325" s="11">
        <v>17322</v>
      </c>
      <c r="B17325" s="12" t="s">
        <v>34506</v>
      </c>
      <c r="C17325" s="13" t="s">
        <v>34655</v>
      </c>
      <c r="D17325" s="14" t="s">
        <v>34656</v>
      </c>
    </row>
    <row r="17326" s="1" customFormat="1" spans="1:4">
      <c r="A17326" s="11">
        <v>17323</v>
      </c>
      <c r="B17326" s="12" t="s">
        <v>34506</v>
      </c>
      <c r="C17326" s="13" t="s">
        <v>34657</v>
      </c>
      <c r="D17326" s="14" t="s">
        <v>34658</v>
      </c>
    </row>
    <row r="17327" s="1" customFormat="1" spans="1:4">
      <c r="A17327" s="11">
        <v>17324</v>
      </c>
      <c r="B17327" s="12" t="s">
        <v>34506</v>
      </c>
      <c r="C17327" s="13" t="s">
        <v>34659</v>
      </c>
      <c r="D17327" s="14" t="s">
        <v>34660</v>
      </c>
    </row>
    <row r="17328" s="1" customFormat="1" spans="1:4">
      <c r="A17328" s="11">
        <v>17325</v>
      </c>
      <c r="B17328" s="12" t="s">
        <v>34506</v>
      </c>
      <c r="C17328" s="13" t="s">
        <v>34661</v>
      </c>
      <c r="D17328" s="14" t="s">
        <v>34662</v>
      </c>
    </row>
    <row r="17329" s="1" customFormat="1" spans="1:4">
      <c r="A17329" s="11">
        <v>17326</v>
      </c>
      <c r="B17329" s="12" t="s">
        <v>34506</v>
      </c>
      <c r="C17329" s="13" t="s">
        <v>34663</v>
      </c>
      <c r="D17329" s="14" t="s">
        <v>34664</v>
      </c>
    </row>
    <row r="17330" s="1" customFormat="1" spans="1:4">
      <c r="A17330" s="11">
        <v>17327</v>
      </c>
      <c r="B17330" s="12" t="s">
        <v>34506</v>
      </c>
      <c r="C17330" s="13" t="s">
        <v>34665</v>
      </c>
      <c r="D17330" s="14" t="s">
        <v>34666</v>
      </c>
    </row>
    <row r="17331" s="1" customFormat="1" spans="1:4">
      <c r="A17331" s="11">
        <v>17328</v>
      </c>
      <c r="B17331" s="12" t="s">
        <v>34506</v>
      </c>
      <c r="C17331" s="13" t="s">
        <v>34667</v>
      </c>
      <c r="D17331" s="14" t="s">
        <v>34668</v>
      </c>
    </row>
    <row r="17332" s="1" customFormat="1" spans="1:4">
      <c r="A17332" s="11">
        <v>17329</v>
      </c>
      <c r="B17332" s="12" t="s">
        <v>34506</v>
      </c>
      <c r="C17332" s="13" t="s">
        <v>34669</v>
      </c>
      <c r="D17332" s="14" t="s">
        <v>34670</v>
      </c>
    </row>
    <row r="17333" s="1" customFormat="1" spans="1:4">
      <c r="A17333" s="11">
        <v>17330</v>
      </c>
      <c r="B17333" s="12" t="s">
        <v>34506</v>
      </c>
      <c r="C17333" s="13" t="s">
        <v>34671</v>
      </c>
      <c r="D17333" s="14" t="s">
        <v>34672</v>
      </c>
    </row>
    <row r="17334" s="1" customFormat="1" spans="1:4">
      <c r="A17334" s="11">
        <v>17331</v>
      </c>
      <c r="B17334" s="12" t="s">
        <v>34506</v>
      </c>
      <c r="C17334" s="13" t="s">
        <v>34673</v>
      </c>
      <c r="D17334" s="14" t="s">
        <v>34674</v>
      </c>
    </row>
    <row r="17335" s="1" customFormat="1" spans="1:4">
      <c r="A17335" s="11">
        <v>17332</v>
      </c>
      <c r="B17335" s="12" t="s">
        <v>34506</v>
      </c>
      <c r="C17335" s="13" t="s">
        <v>34675</v>
      </c>
      <c r="D17335" s="14" t="s">
        <v>34676</v>
      </c>
    </row>
    <row r="17336" s="1" customFormat="1" spans="1:4">
      <c r="A17336" s="11">
        <v>17333</v>
      </c>
      <c r="B17336" s="12" t="s">
        <v>34506</v>
      </c>
      <c r="C17336" s="13" t="s">
        <v>34677</v>
      </c>
      <c r="D17336" s="14" t="s">
        <v>34678</v>
      </c>
    </row>
    <row r="17337" s="1" customFormat="1" spans="1:4">
      <c r="A17337" s="11">
        <v>17334</v>
      </c>
      <c r="B17337" s="12" t="s">
        <v>34506</v>
      </c>
      <c r="C17337" s="13" t="s">
        <v>34679</v>
      </c>
      <c r="D17337" s="14" t="s">
        <v>34680</v>
      </c>
    </row>
    <row r="17338" s="1" customFormat="1" spans="1:4">
      <c r="A17338" s="11">
        <v>17335</v>
      </c>
      <c r="B17338" s="12" t="s">
        <v>34506</v>
      </c>
      <c r="C17338" s="13" t="s">
        <v>34681</v>
      </c>
      <c r="D17338" s="14" t="s">
        <v>34682</v>
      </c>
    </row>
    <row r="17339" s="1" customFormat="1" spans="1:4">
      <c r="A17339" s="11">
        <v>17336</v>
      </c>
      <c r="B17339" s="12" t="s">
        <v>34506</v>
      </c>
      <c r="C17339" s="13" t="s">
        <v>34683</v>
      </c>
      <c r="D17339" s="14" t="s">
        <v>34684</v>
      </c>
    </row>
    <row r="17340" s="1" customFormat="1" spans="1:4">
      <c r="A17340" s="11">
        <v>17337</v>
      </c>
      <c r="B17340" s="12" t="s">
        <v>34506</v>
      </c>
      <c r="C17340" s="13" t="s">
        <v>34685</v>
      </c>
      <c r="D17340" s="14" t="s">
        <v>34686</v>
      </c>
    </row>
    <row r="17341" s="1" customFormat="1" spans="1:4">
      <c r="A17341" s="11">
        <v>17338</v>
      </c>
      <c r="B17341" s="12" t="s">
        <v>34506</v>
      </c>
      <c r="C17341" s="13" t="s">
        <v>34687</v>
      </c>
      <c r="D17341" s="14" t="s">
        <v>34688</v>
      </c>
    </row>
    <row r="17342" s="1" customFormat="1" spans="1:4">
      <c r="A17342" s="11">
        <v>17339</v>
      </c>
      <c r="B17342" s="12" t="s">
        <v>34506</v>
      </c>
      <c r="C17342" s="13" t="s">
        <v>34689</v>
      </c>
      <c r="D17342" s="14" t="s">
        <v>34690</v>
      </c>
    </row>
    <row r="17343" s="1" customFormat="1" spans="1:4">
      <c r="A17343" s="11">
        <v>17340</v>
      </c>
      <c r="B17343" s="12" t="s">
        <v>34506</v>
      </c>
      <c r="C17343" s="13" t="s">
        <v>34691</v>
      </c>
      <c r="D17343" s="14" t="s">
        <v>34692</v>
      </c>
    </row>
    <row r="17344" s="1" customFormat="1" spans="1:4">
      <c r="A17344" s="11">
        <v>17341</v>
      </c>
      <c r="B17344" s="12" t="s">
        <v>34506</v>
      </c>
      <c r="C17344" s="13" t="s">
        <v>34693</v>
      </c>
      <c r="D17344" s="14" t="s">
        <v>34694</v>
      </c>
    </row>
    <row r="17345" s="1" customFormat="1" spans="1:4">
      <c r="A17345" s="11">
        <v>17342</v>
      </c>
      <c r="B17345" s="12" t="s">
        <v>34506</v>
      </c>
      <c r="C17345" s="13" t="s">
        <v>34695</v>
      </c>
      <c r="D17345" s="14" t="s">
        <v>34696</v>
      </c>
    </row>
    <row r="17346" s="1" customFormat="1" spans="1:4">
      <c r="A17346" s="11">
        <v>17343</v>
      </c>
      <c r="B17346" s="12" t="s">
        <v>34506</v>
      </c>
      <c r="C17346" s="13" t="s">
        <v>34697</v>
      </c>
      <c r="D17346" s="14" t="s">
        <v>34698</v>
      </c>
    </row>
    <row r="17347" s="1" customFormat="1" spans="1:4">
      <c r="A17347" s="11">
        <v>17344</v>
      </c>
      <c r="B17347" s="12" t="s">
        <v>34506</v>
      </c>
      <c r="C17347" s="13" t="s">
        <v>34699</v>
      </c>
      <c r="D17347" s="14" t="s">
        <v>34700</v>
      </c>
    </row>
    <row r="17348" s="1" customFormat="1" spans="1:4">
      <c r="A17348" s="11">
        <v>17345</v>
      </c>
      <c r="B17348" s="12" t="s">
        <v>34506</v>
      </c>
      <c r="C17348" s="13" t="s">
        <v>34701</v>
      </c>
      <c r="D17348" s="14" t="s">
        <v>34702</v>
      </c>
    </row>
    <row r="17349" s="1" customFormat="1" spans="1:4">
      <c r="A17349" s="11">
        <v>17346</v>
      </c>
      <c r="B17349" s="12" t="s">
        <v>34506</v>
      </c>
      <c r="C17349" s="13" t="s">
        <v>34703</v>
      </c>
      <c r="D17349" s="14" t="s">
        <v>34704</v>
      </c>
    </row>
    <row r="17350" s="1" customFormat="1" spans="1:4">
      <c r="A17350" s="11">
        <v>17347</v>
      </c>
      <c r="B17350" s="12" t="s">
        <v>34506</v>
      </c>
      <c r="C17350" s="13" t="s">
        <v>34705</v>
      </c>
      <c r="D17350" s="14" t="s">
        <v>34706</v>
      </c>
    </row>
    <row r="17351" s="1" customFormat="1" spans="1:4">
      <c r="A17351" s="11">
        <v>17348</v>
      </c>
      <c r="B17351" s="12" t="s">
        <v>34506</v>
      </c>
      <c r="C17351" s="13" t="s">
        <v>34707</v>
      </c>
      <c r="D17351" s="14" t="s">
        <v>34708</v>
      </c>
    </row>
    <row r="17352" s="1" customFormat="1" spans="1:4">
      <c r="A17352" s="11">
        <v>17349</v>
      </c>
      <c r="B17352" s="12" t="s">
        <v>34506</v>
      </c>
      <c r="C17352" s="13" t="s">
        <v>34709</v>
      </c>
      <c r="D17352" s="14" t="s">
        <v>34710</v>
      </c>
    </row>
    <row r="17353" s="1" customFormat="1" spans="1:4">
      <c r="A17353" s="11">
        <v>17350</v>
      </c>
      <c r="B17353" s="12" t="s">
        <v>34506</v>
      </c>
      <c r="C17353" s="13" t="s">
        <v>34711</v>
      </c>
      <c r="D17353" s="14" t="s">
        <v>34712</v>
      </c>
    </row>
    <row r="17354" s="1" customFormat="1" spans="1:4">
      <c r="A17354" s="11">
        <v>17351</v>
      </c>
      <c r="B17354" s="12" t="s">
        <v>34506</v>
      </c>
      <c r="C17354" s="13" t="s">
        <v>34713</v>
      </c>
      <c r="D17354" s="14" t="s">
        <v>34714</v>
      </c>
    </row>
    <row r="17355" s="1" customFormat="1" spans="1:4">
      <c r="A17355" s="11">
        <v>17352</v>
      </c>
      <c r="B17355" s="12" t="s">
        <v>34506</v>
      </c>
      <c r="C17355" s="13" t="s">
        <v>34715</v>
      </c>
      <c r="D17355" s="14" t="s">
        <v>34716</v>
      </c>
    </row>
    <row r="17356" s="1" customFormat="1" spans="1:4">
      <c r="A17356" s="11">
        <v>17353</v>
      </c>
      <c r="B17356" s="12" t="s">
        <v>34506</v>
      </c>
      <c r="C17356" s="13" t="s">
        <v>34717</v>
      </c>
      <c r="D17356" s="14" t="s">
        <v>34718</v>
      </c>
    </row>
    <row r="17357" s="1" customFormat="1" spans="1:4">
      <c r="A17357" s="11">
        <v>17354</v>
      </c>
      <c r="B17357" s="12" t="s">
        <v>34506</v>
      </c>
      <c r="C17357" s="13" t="s">
        <v>34719</v>
      </c>
      <c r="D17357" s="14" t="s">
        <v>34720</v>
      </c>
    </row>
    <row r="17358" s="1" customFormat="1" spans="1:4">
      <c r="A17358" s="11">
        <v>17355</v>
      </c>
      <c r="B17358" s="12" t="s">
        <v>34506</v>
      </c>
      <c r="C17358" s="13" t="s">
        <v>34721</v>
      </c>
      <c r="D17358" s="14" t="s">
        <v>34722</v>
      </c>
    </row>
    <row r="17359" s="1" customFormat="1" spans="1:4">
      <c r="A17359" s="11">
        <v>17356</v>
      </c>
      <c r="B17359" s="12" t="s">
        <v>34506</v>
      </c>
      <c r="C17359" s="13" t="s">
        <v>34723</v>
      </c>
      <c r="D17359" s="14" t="s">
        <v>34724</v>
      </c>
    </row>
    <row r="17360" s="1" customFormat="1" spans="1:4">
      <c r="A17360" s="11">
        <v>17357</v>
      </c>
      <c r="B17360" s="12" t="s">
        <v>34506</v>
      </c>
      <c r="C17360" s="13" t="s">
        <v>34725</v>
      </c>
      <c r="D17360" s="14" t="s">
        <v>34726</v>
      </c>
    </row>
    <row r="17361" s="1" customFormat="1" spans="1:4">
      <c r="A17361" s="11">
        <v>17358</v>
      </c>
      <c r="B17361" s="12" t="s">
        <v>34506</v>
      </c>
      <c r="C17361" s="13" t="s">
        <v>34727</v>
      </c>
      <c r="D17361" s="14" t="s">
        <v>34728</v>
      </c>
    </row>
    <row r="17362" s="1" customFormat="1" spans="1:4">
      <c r="A17362" s="11">
        <v>17359</v>
      </c>
      <c r="B17362" s="12" t="s">
        <v>34506</v>
      </c>
      <c r="C17362" s="13" t="s">
        <v>34729</v>
      </c>
      <c r="D17362" s="14" t="s">
        <v>34730</v>
      </c>
    </row>
    <row r="17363" s="1" customFormat="1" spans="1:4">
      <c r="A17363" s="11">
        <v>17360</v>
      </c>
      <c r="B17363" s="12" t="s">
        <v>34506</v>
      </c>
      <c r="C17363" s="13" t="s">
        <v>34731</v>
      </c>
      <c r="D17363" s="14" t="s">
        <v>34732</v>
      </c>
    </row>
    <row r="17364" s="1" customFormat="1" spans="1:4">
      <c r="A17364" s="11">
        <v>17361</v>
      </c>
      <c r="B17364" s="12" t="s">
        <v>34506</v>
      </c>
      <c r="C17364" s="13" t="s">
        <v>34733</v>
      </c>
      <c r="D17364" s="14" t="s">
        <v>34734</v>
      </c>
    </row>
    <row r="17365" s="1" customFormat="1" spans="1:4">
      <c r="A17365" s="11">
        <v>17362</v>
      </c>
      <c r="B17365" s="12" t="s">
        <v>34506</v>
      </c>
      <c r="C17365" s="13" t="s">
        <v>34735</v>
      </c>
      <c r="D17365" s="14" t="s">
        <v>34736</v>
      </c>
    </row>
    <row r="17366" s="1" customFormat="1" spans="1:4">
      <c r="A17366" s="11">
        <v>17363</v>
      </c>
      <c r="B17366" s="12" t="s">
        <v>34506</v>
      </c>
      <c r="C17366" s="13" t="s">
        <v>34737</v>
      </c>
      <c r="D17366" s="14" t="s">
        <v>34738</v>
      </c>
    </row>
    <row r="17367" s="1" customFormat="1" spans="1:4">
      <c r="A17367" s="11">
        <v>17364</v>
      </c>
      <c r="B17367" s="12" t="s">
        <v>34506</v>
      </c>
      <c r="C17367" s="13" t="s">
        <v>34739</v>
      </c>
      <c r="D17367" s="14" t="s">
        <v>34740</v>
      </c>
    </row>
    <row r="17368" s="1" customFormat="1" spans="1:4">
      <c r="A17368" s="11">
        <v>17365</v>
      </c>
      <c r="B17368" s="12" t="s">
        <v>34506</v>
      </c>
      <c r="C17368" s="13" t="s">
        <v>34741</v>
      </c>
      <c r="D17368" s="14" t="s">
        <v>34742</v>
      </c>
    </row>
    <row r="17369" s="1" customFormat="1" spans="1:4">
      <c r="A17369" s="11">
        <v>17366</v>
      </c>
      <c r="B17369" s="12" t="s">
        <v>34506</v>
      </c>
      <c r="C17369" s="13" t="s">
        <v>34743</v>
      </c>
      <c r="D17369" s="14" t="s">
        <v>34744</v>
      </c>
    </row>
    <row r="17370" s="1" customFormat="1" spans="1:4">
      <c r="A17370" s="11">
        <v>17367</v>
      </c>
      <c r="B17370" s="12" t="s">
        <v>34506</v>
      </c>
      <c r="C17370" s="13" t="s">
        <v>34745</v>
      </c>
      <c r="D17370" s="14" t="s">
        <v>34746</v>
      </c>
    </row>
    <row r="17371" s="1" customFormat="1" spans="1:4">
      <c r="A17371" s="11">
        <v>17368</v>
      </c>
      <c r="B17371" s="12" t="s">
        <v>34506</v>
      </c>
      <c r="C17371" s="13" t="s">
        <v>34747</v>
      </c>
      <c r="D17371" s="14" t="s">
        <v>34748</v>
      </c>
    </row>
    <row r="17372" s="1" customFormat="1" spans="1:4">
      <c r="A17372" s="11">
        <v>17369</v>
      </c>
      <c r="B17372" s="12" t="s">
        <v>34506</v>
      </c>
      <c r="C17372" s="13" t="s">
        <v>34749</v>
      </c>
      <c r="D17372" s="14" t="s">
        <v>34750</v>
      </c>
    </row>
    <row r="17373" s="1" customFormat="1" spans="1:4">
      <c r="A17373" s="11">
        <v>17370</v>
      </c>
      <c r="B17373" s="12" t="s">
        <v>34506</v>
      </c>
      <c r="C17373" s="13" t="s">
        <v>34751</v>
      </c>
      <c r="D17373" s="14" t="s">
        <v>34752</v>
      </c>
    </row>
    <row r="17374" s="1" customFormat="1" spans="1:4">
      <c r="A17374" s="11">
        <v>17371</v>
      </c>
      <c r="B17374" s="12" t="s">
        <v>34506</v>
      </c>
      <c r="C17374" s="13" t="s">
        <v>34753</v>
      </c>
      <c r="D17374" s="14" t="s">
        <v>34754</v>
      </c>
    </row>
    <row r="17375" s="1" customFormat="1" spans="1:4">
      <c r="A17375" s="11">
        <v>17372</v>
      </c>
      <c r="B17375" s="12" t="s">
        <v>34506</v>
      </c>
      <c r="C17375" s="13" t="s">
        <v>34755</v>
      </c>
      <c r="D17375" s="14" t="s">
        <v>34756</v>
      </c>
    </row>
    <row r="17376" s="1" customFormat="1" spans="1:4">
      <c r="A17376" s="11">
        <v>17373</v>
      </c>
      <c r="B17376" s="12" t="s">
        <v>34506</v>
      </c>
      <c r="C17376" s="13" t="s">
        <v>34757</v>
      </c>
      <c r="D17376" s="14" t="s">
        <v>34758</v>
      </c>
    </row>
    <row r="17377" s="1" customFormat="1" spans="1:4">
      <c r="A17377" s="11">
        <v>17374</v>
      </c>
      <c r="B17377" s="12" t="s">
        <v>34506</v>
      </c>
      <c r="C17377" s="13" t="s">
        <v>34759</v>
      </c>
      <c r="D17377" s="14" t="s">
        <v>34760</v>
      </c>
    </row>
    <row r="17378" s="1" customFormat="1" spans="1:4">
      <c r="A17378" s="11">
        <v>17375</v>
      </c>
      <c r="B17378" s="12" t="s">
        <v>34506</v>
      </c>
      <c r="C17378" s="13" t="s">
        <v>34761</v>
      </c>
      <c r="D17378" s="14" t="s">
        <v>34762</v>
      </c>
    </row>
    <row r="17379" s="1" customFormat="1" spans="1:4">
      <c r="A17379" s="11">
        <v>17376</v>
      </c>
      <c r="B17379" s="12" t="s">
        <v>34506</v>
      </c>
      <c r="C17379" s="13" t="s">
        <v>34763</v>
      </c>
      <c r="D17379" s="14" t="s">
        <v>34764</v>
      </c>
    </row>
    <row r="17380" s="1" customFormat="1" spans="1:4">
      <c r="A17380" s="11">
        <v>17377</v>
      </c>
      <c r="B17380" s="12" t="s">
        <v>34506</v>
      </c>
      <c r="C17380" s="13" t="s">
        <v>34765</v>
      </c>
      <c r="D17380" s="14" t="s">
        <v>34766</v>
      </c>
    </row>
    <row r="17381" s="1" customFormat="1" spans="1:4">
      <c r="A17381" s="11">
        <v>17378</v>
      </c>
      <c r="B17381" s="12" t="s">
        <v>34506</v>
      </c>
      <c r="C17381" s="13" t="s">
        <v>34767</v>
      </c>
      <c r="D17381" s="14" t="s">
        <v>34768</v>
      </c>
    </row>
    <row r="17382" s="1" customFormat="1" spans="1:4">
      <c r="A17382" s="11">
        <v>17379</v>
      </c>
      <c r="B17382" s="12" t="s">
        <v>34506</v>
      </c>
      <c r="C17382" s="13" t="s">
        <v>34769</v>
      </c>
      <c r="D17382" s="14" t="s">
        <v>34770</v>
      </c>
    </row>
    <row r="17383" s="1" customFormat="1" spans="1:4">
      <c r="A17383" s="11">
        <v>17380</v>
      </c>
      <c r="B17383" s="12" t="s">
        <v>34506</v>
      </c>
      <c r="C17383" s="13" t="s">
        <v>34771</v>
      </c>
      <c r="D17383" s="14" t="s">
        <v>34772</v>
      </c>
    </row>
    <row r="17384" s="1" customFormat="1" spans="1:4">
      <c r="A17384" s="11">
        <v>17381</v>
      </c>
      <c r="B17384" s="12" t="s">
        <v>34506</v>
      </c>
      <c r="C17384" s="13" t="s">
        <v>34773</v>
      </c>
      <c r="D17384" s="14" t="s">
        <v>34774</v>
      </c>
    </row>
    <row r="17385" s="1" customFormat="1" spans="1:4">
      <c r="A17385" s="11">
        <v>17382</v>
      </c>
      <c r="B17385" s="12" t="s">
        <v>34506</v>
      </c>
      <c r="C17385" s="13" t="s">
        <v>34775</v>
      </c>
      <c r="D17385" s="14" t="s">
        <v>34776</v>
      </c>
    </row>
    <row r="17386" s="1" customFormat="1" spans="1:4">
      <c r="A17386" s="11">
        <v>17383</v>
      </c>
      <c r="B17386" s="12" t="s">
        <v>34506</v>
      </c>
      <c r="C17386" s="13" t="s">
        <v>34777</v>
      </c>
      <c r="D17386" s="14" t="s">
        <v>34778</v>
      </c>
    </row>
    <row r="17387" s="1" customFormat="1" spans="1:4">
      <c r="A17387" s="11">
        <v>17384</v>
      </c>
      <c r="B17387" s="12" t="s">
        <v>34506</v>
      </c>
      <c r="C17387" s="13" t="s">
        <v>34779</v>
      </c>
      <c r="D17387" s="14" t="s">
        <v>34780</v>
      </c>
    </row>
    <row r="17388" s="1" customFormat="1" spans="1:4">
      <c r="A17388" s="11">
        <v>17385</v>
      </c>
      <c r="B17388" s="12" t="s">
        <v>34506</v>
      </c>
      <c r="C17388" s="13" t="s">
        <v>34781</v>
      </c>
      <c r="D17388" s="14" t="s">
        <v>34782</v>
      </c>
    </row>
    <row r="17389" s="1" customFormat="1" spans="1:4">
      <c r="A17389" s="11">
        <v>17386</v>
      </c>
      <c r="B17389" s="12" t="s">
        <v>34506</v>
      </c>
      <c r="C17389" s="13" t="s">
        <v>34783</v>
      </c>
      <c r="D17389" s="14" t="s">
        <v>34784</v>
      </c>
    </row>
    <row r="17390" s="1" customFormat="1" spans="1:4">
      <c r="A17390" s="11">
        <v>17387</v>
      </c>
      <c r="B17390" s="12" t="s">
        <v>34506</v>
      </c>
      <c r="C17390" s="13" t="s">
        <v>34785</v>
      </c>
      <c r="D17390" s="14" t="s">
        <v>34786</v>
      </c>
    </row>
    <row r="17391" s="1" customFormat="1" spans="1:4">
      <c r="A17391" s="11">
        <v>17388</v>
      </c>
      <c r="B17391" s="12" t="s">
        <v>34506</v>
      </c>
      <c r="C17391" s="13" t="s">
        <v>34787</v>
      </c>
      <c r="D17391" s="14" t="s">
        <v>34788</v>
      </c>
    </row>
    <row r="17392" s="1" customFormat="1" spans="1:4">
      <c r="A17392" s="11">
        <v>17389</v>
      </c>
      <c r="B17392" s="12" t="s">
        <v>34506</v>
      </c>
      <c r="C17392" s="13" t="s">
        <v>34789</v>
      </c>
      <c r="D17392" s="14" t="s">
        <v>34790</v>
      </c>
    </row>
    <row r="17393" s="1" customFormat="1" spans="1:4">
      <c r="A17393" s="11">
        <v>17390</v>
      </c>
      <c r="B17393" s="12" t="s">
        <v>34506</v>
      </c>
      <c r="C17393" s="13" t="s">
        <v>34791</v>
      </c>
      <c r="D17393" s="14" t="s">
        <v>34792</v>
      </c>
    </row>
    <row r="17394" s="1" customFormat="1" spans="1:4">
      <c r="A17394" s="11">
        <v>17391</v>
      </c>
      <c r="B17394" s="12" t="s">
        <v>34506</v>
      </c>
      <c r="C17394" s="13" t="s">
        <v>34793</v>
      </c>
      <c r="D17394" s="14" t="s">
        <v>34794</v>
      </c>
    </row>
    <row r="17395" s="1" customFormat="1" spans="1:4">
      <c r="A17395" s="11">
        <v>17392</v>
      </c>
      <c r="B17395" s="12" t="s">
        <v>34506</v>
      </c>
      <c r="C17395" s="13" t="s">
        <v>34795</v>
      </c>
      <c r="D17395" s="14" t="s">
        <v>34796</v>
      </c>
    </row>
    <row r="17396" s="1" customFormat="1" spans="1:4">
      <c r="A17396" s="11">
        <v>17393</v>
      </c>
      <c r="B17396" s="12" t="s">
        <v>34506</v>
      </c>
      <c r="C17396" s="13" t="s">
        <v>34797</v>
      </c>
      <c r="D17396" s="14" t="s">
        <v>34798</v>
      </c>
    </row>
    <row r="17397" s="1" customFormat="1" spans="1:4">
      <c r="A17397" s="11">
        <v>17394</v>
      </c>
      <c r="B17397" s="12" t="s">
        <v>34506</v>
      </c>
      <c r="C17397" s="13" t="s">
        <v>34799</v>
      </c>
      <c r="D17397" s="14" t="s">
        <v>34800</v>
      </c>
    </row>
    <row r="17398" s="1" customFormat="1" spans="1:4">
      <c r="A17398" s="11">
        <v>17395</v>
      </c>
      <c r="B17398" s="12" t="s">
        <v>34506</v>
      </c>
      <c r="C17398" s="13" t="s">
        <v>34801</v>
      </c>
      <c r="D17398" s="14" t="s">
        <v>34802</v>
      </c>
    </row>
    <row r="17399" s="1" customFormat="1" spans="1:4">
      <c r="A17399" s="11">
        <v>17396</v>
      </c>
      <c r="B17399" s="12" t="s">
        <v>34506</v>
      </c>
      <c r="C17399" s="13" t="s">
        <v>34803</v>
      </c>
      <c r="D17399" s="14" t="s">
        <v>34804</v>
      </c>
    </row>
    <row r="17400" s="1" customFormat="1" spans="1:4">
      <c r="A17400" s="11">
        <v>17397</v>
      </c>
      <c r="B17400" s="12" t="s">
        <v>34506</v>
      </c>
      <c r="C17400" s="13" t="s">
        <v>34805</v>
      </c>
      <c r="D17400" s="14" t="s">
        <v>34806</v>
      </c>
    </row>
    <row r="17401" s="1" customFormat="1" spans="1:4">
      <c r="A17401" s="11">
        <v>17398</v>
      </c>
      <c r="B17401" s="12" t="s">
        <v>34506</v>
      </c>
      <c r="C17401" s="13" t="s">
        <v>34807</v>
      </c>
      <c r="D17401" s="14" t="s">
        <v>34808</v>
      </c>
    </row>
    <row r="17402" s="1" customFormat="1" spans="1:4">
      <c r="A17402" s="11">
        <v>17399</v>
      </c>
      <c r="B17402" s="12" t="s">
        <v>34506</v>
      </c>
      <c r="C17402" s="13" t="s">
        <v>34809</v>
      </c>
      <c r="D17402" s="14" t="s">
        <v>34810</v>
      </c>
    </row>
    <row r="17403" s="1" customFormat="1" spans="1:4">
      <c r="A17403" s="11">
        <v>17400</v>
      </c>
      <c r="B17403" s="12" t="s">
        <v>34506</v>
      </c>
      <c r="C17403" s="13" t="s">
        <v>34811</v>
      </c>
      <c r="D17403" s="14" t="s">
        <v>34812</v>
      </c>
    </row>
    <row r="17404" s="1" customFormat="1" spans="1:4">
      <c r="A17404" s="11">
        <v>17401</v>
      </c>
      <c r="B17404" s="12" t="s">
        <v>34506</v>
      </c>
      <c r="C17404" s="13" t="s">
        <v>34813</v>
      </c>
      <c r="D17404" s="14" t="s">
        <v>34814</v>
      </c>
    </row>
    <row r="17405" s="1" customFormat="1" spans="1:4">
      <c r="A17405" s="11">
        <v>17402</v>
      </c>
      <c r="B17405" s="12" t="s">
        <v>34506</v>
      </c>
      <c r="C17405" s="13" t="s">
        <v>34815</v>
      </c>
      <c r="D17405" s="14" t="s">
        <v>34816</v>
      </c>
    </row>
    <row r="17406" s="1" customFormat="1" spans="1:4">
      <c r="A17406" s="11">
        <v>17403</v>
      </c>
      <c r="B17406" s="12" t="s">
        <v>34506</v>
      </c>
      <c r="C17406" s="13" t="s">
        <v>34817</v>
      </c>
      <c r="D17406" s="14" t="s">
        <v>34818</v>
      </c>
    </row>
    <row r="17407" s="1" customFormat="1" spans="1:4">
      <c r="A17407" s="11">
        <v>17404</v>
      </c>
      <c r="B17407" s="12" t="s">
        <v>34506</v>
      </c>
      <c r="C17407" s="13" t="s">
        <v>34819</v>
      </c>
      <c r="D17407" s="14" t="s">
        <v>34820</v>
      </c>
    </row>
    <row r="17408" s="1" customFormat="1" spans="1:4">
      <c r="A17408" s="11">
        <v>17405</v>
      </c>
      <c r="B17408" s="12" t="s">
        <v>34506</v>
      </c>
      <c r="C17408" s="13" t="s">
        <v>34821</v>
      </c>
      <c r="D17408" s="14" t="s">
        <v>34822</v>
      </c>
    </row>
    <row r="17409" s="1" customFormat="1" spans="1:4">
      <c r="A17409" s="11">
        <v>17406</v>
      </c>
      <c r="B17409" s="12" t="s">
        <v>34506</v>
      </c>
      <c r="C17409" s="13" t="s">
        <v>34823</v>
      </c>
      <c r="D17409" s="14" t="s">
        <v>34824</v>
      </c>
    </row>
    <row r="17410" s="1" customFormat="1" spans="1:4">
      <c r="A17410" s="11">
        <v>17407</v>
      </c>
      <c r="B17410" s="12" t="s">
        <v>34506</v>
      </c>
      <c r="C17410" s="13" t="s">
        <v>34825</v>
      </c>
      <c r="D17410" s="14" t="s">
        <v>34826</v>
      </c>
    </row>
    <row r="17411" s="1" customFormat="1" spans="1:4">
      <c r="A17411" s="11">
        <v>17408</v>
      </c>
      <c r="B17411" s="12" t="s">
        <v>34506</v>
      </c>
      <c r="C17411" s="13" t="s">
        <v>34827</v>
      </c>
      <c r="D17411" s="14" t="s">
        <v>34828</v>
      </c>
    </row>
    <row r="17412" s="1" customFormat="1" spans="1:4">
      <c r="A17412" s="11">
        <v>17409</v>
      </c>
      <c r="B17412" s="12" t="s">
        <v>34506</v>
      </c>
      <c r="C17412" s="13" t="s">
        <v>34829</v>
      </c>
      <c r="D17412" s="14" t="s">
        <v>34830</v>
      </c>
    </row>
    <row r="17413" s="1" customFormat="1" spans="1:4">
      <c r="A17413" s="11">
        <v>17410</v>
      </c>
      <c r="B17413" s="12" t="s">
        <v>34506</v>
      </c>
      <c r="C17413" s="13" t="s">
        <v>34831</v>
      </c>
      <c r="D17413" s="14" t="s">
        <v>34832</v>
      </c>
    </row>
    <row r="17414" s="1" customFormat="1" spans="1:4">
      <c r="A17414" s="11">
        <v>17411</v>
      </c>
      <c r="B17414" s="12" t="s">
        <v>34506</v>
      </c>
      <c r="C17414" s="13" t="s">
        <v>34833</v>
      </c>
      <c r="D17414" s="14" t="s">
        <v>34834</v>
      </c>
    </row>
    <row r="17415" s="1" customFormat="1" spans="1:4">
      <c r="A17415" s="11">
        <v>17412</v>
      </c>
      <c r="B17415" s="12" t="s">
        <v>34506</v>
      </c>
      <c r="C17415" s="13" t="s">
        <v>34835</v>
      </c>
      <c r="D17415" s="14" t="s">
        <v>34836</v>
      </c>
    </row>
    <row r="17416" s="1" customFormat="1" spans="1:4">
      <c r="A17416" s="11">
        <v>17413</v>
      </c>
      <c r="B17416" s="12" t="s">
        <v>34506</v>
      </c>
      <c r="C17416" s="13" t="s">
        <v>34837</v>
      </c>
      <c r="D17416" s="14" t="s">
        <v>34838</v>
      </c>
    </row>
    <row r="17417" s="1" customFormat="1" spans="1:4">
      <c r="A17417" s="11">
        <v>17414</v>
      </c>
      <c r="B17417" s="12" t="s">
        <v>34506</v>
      </c>
      <c r="C17417" s="13" t="s">
        <v>34839</v>
      </c>
      <c r="D17417" s="14" t="s">
        <v>34840</v>
      </c>
    </row>
    <row r="17418" s="1" customFormat="1" spans="1:4">
      <c r="A17418" s="11">
        <v>17415</v>
      </c>
      <c r="B17418" s="12" t="s">
        <v>34506</v>
      </c>
      <c r="C17418" s="13" t="s">
        <v>34841</v>
      </c>
      <c r="D17418" s="14" t="s">
        <v>34842</v>
      </c>
    </row>
    <row r="17419" s="1" customFormat="1" spans="1:4">
      <c r="A17419" s="11">
        <v>17416</v>
      </c>
      <c r="B17419" s="12" t="s">
        <v>34506</v>
      </c>
      <c r="C17419" s="13" t="s">
        <v>34843</v>
      </c>
      <c r="D17419" s="14" t="s">
        <v>34844</v>
      </c>
    </row>
    <row r="17420" s="1" customFormat="1" spans="1:4">
      <c r="A17420" s="11">
        <v>17417</v>
      </c>
      <c r="B17420" s="12" t="s">
        <v>34506</v>
      </c>
      <c r="C17420" s="13" t="s">
        <v>34845</v>
      </c>
      <c r="D17420" s="14" t="s">
        <v>34846</v>
      </c>
    </row>
    <row r="17421" s="1" customFormat="1" spans="1:4">
      <c r="A17421" s="11">
        <v>17418</v>
      </c>
      <c r="B17421" s="12" t="s">
        <v>34506</v>
      </c>
      <c r="C17421" s="13" t="s">
        <v>34847</v>
      </c>
      <c r="D17421" s="14" t="s">
        <v>34848</v>
      </c>
    </row>
    <row r="17422" s="1" customFormat="1" spans="1:4">
      <c r="A17422" s="11">
        <v>17419</v>
      </c>
      <c r="B17422" s="12" t="s">
        <v>34506</v>
      </c>
      <c r="C17422" s="13" t="s">
        <v>34849</v>
      </c>
      <c r="D17422" s="14" t="s">
        <v>34850</v>
      </c>
    </row>
    <row r="17423" s="1" customFormat="1" spans="1:4">
      <c r="A17423" s="11">
        <v>17420</v>
      </c>
      <c r="B17423" s="12" t="s">
        <v>34506</v>
      </c>
      <c r="C17423" s="13" t="s">
        <v>34851</v>
      </c>
      <c r="D17423" s="14" t="s">
        <v>34852</v>
      </c>
    </row>
    <row r="17424" s="1" customFormat="1" spans="1:4">
      <c r="A17424" s="11">
        <v>17421</v>
      </c>
      <c r="B17424" s="12" t="s">
        <v>34506</v>
      </c>
      <c r="C17424" s="13" t="s">
        <v>34853</v>
      </c>
      <c r="D17424" s="14" t="s">
        <v>34854</v>
      </c>
    </row>
    <row r="17425" s="1" customFormat="1" spans="1:4">
      <c r="A17425" s="11">
        <v>17422</v>
      </c>
      <c r="B17425" s="12" t="s">
        <v>34506</v>
      </c>
      <c r="C17425" s="13" t="s">
        <v>34855</v>
      </c>
      <c r="D17425" s="14" t="s">
        <v>34856</v>
      </c>
    </row>
    <row r="17426" s="1" customFormat="1" spans="1:4">
      <c r="A17426" s="11">
        <v>17423</v>
      </c>
      <c r="B17426" s="12" t="s">
        <v>34506</v>
      </c>
      <c r="C17426" s="13" t="s">
        <v>34857</v>
      </c>
      <c r="D17426" s="14" t="s">
        <v>34858</v>
      </c>
    </row>
    <row r="17427" s="1" customFormat="1" spans="1:4">
      <c r="A17427" s="11">
        <v>17424</v>
      </c>
      <c r="B17427" s="12" t="s">
        <v>34506</v>
      </c>
      <c r="C17427" s="13" t="s">
        <v>34859</v>
      </c>
      <c r="D17427" s="14" t="s">
        <v>34860</v>
      </c>
    </row>
    <row r="17428" s="1" customFormat="1" spans="1:4">
      <c r="A17428" s="11">
        <v>17425</v>
      </c>
      <c r="B17428" s="12" t="s">
        <v>34506</v>
      </c>
      <c r="C17428" s="13" t="s">
        <v>34861</v>
      </c>
      <c r="D17428" s="14" t="s">
        <v>34862</v>
      </c>
    </row>
    <row r="17429" s="1" customFormat="1" spans="1:4">
      <c r="A17429" s="11">
        <v>17426</v>
      </c>
      <c r="B17429" s="12" t="s">
        <v>34506</v>
      </c>
      <c r="C17429" s="13" t="s">
        <v>34863</v>
      </c>
      <c r="D17429" s="14" t="s">
        <v>34864</v>
      </c>
    </row>
    <row r="17430" s="1" customFormat="1" spans="1:4">
      <c r="A17430" s="11">
        <v>17427</v>
      </c>
      <c r="B17430" s="12" t="s">
        <v>34506</v>
      </c>
      <c r="C17430" s="13" t="s">
        <v>34865</v>
      </c>
      <c r="D17430" s="14" t="s">
        <v>34866</v>
      </c>
    </row>
    <row r="17431" s="1" customFormat="1" spans="1:4">
      <c r="A17431" s="11">
        <v>17428</v>
      </c>
      <c r="B17431" s="12" t="s">
        <v>34506</v>
      </c>
      <c r="C17431" s="13" t="s">
        <v>34867</v>
      </c>
      <c r="D17431" s="14" t="s">
        <v>34868</v>
      </c>
    </row>
    <row r="17432" s="1" customFormat="1" spans="1:4">
      <c r="A17432" s="11">
        <v>17429</v>
      </c>
      <c r="B17432" s="12" t="s">
        <v>34506</v>
      </c>
      <c r="C17432" s="13" t="s">
        <v>34869</v>
      </c>
      <c r="D17432" s="14" t="s">
        <v>34870</v>
      </c>
    </row>
    <row r="17433" s="1" customFormat="1" spans="1:4">
      <c r="A17433" s="11">
        <v>17430</v>
      </c>
      <c r="B17433" s="12" t="s">
        <v>34506</v>
      </c>
      <c r="C17433" s="13" t="s">
        <v>34871</v>
      </c>
      <c r="D17433" s="14" t="s">
        <v>34872</v>
      </c>
    </row>
    <row r="17434" s="1" customFormat="1" spans="1:4">
      <c r="A17434" s="11">
        <v>17431</v>
      </c>
      <c r="B17434" s="12" t="s">
        <v>34506</v>
      </c>
      <c r="C17434" s="13" t="s">
        <v>34873</v>
      </c>
      <c r="D17434" s="14" t="s">
        <v>34874</v>
      </c>
    </row>
    <row r="17435" s="1" customFormat="1" spans="1:4">
      <c r="A17435" s="11">
        <v>17432</v>
      </c>
      <c r="B17435" s="12" t="s">
        <v>34506</v>
      </c>
      <c r="C17435" s="13" t="s">
        <v>34875</v>
      </c>
      <c r="D17435" s="14" t="s">
        <v>34876</v>
      </c>
    </row>
    <row r="17436" s="1" customFormat="1" spans="1:4">
      <c r="A17436" s="11">
        <v>17433</v>
      </c>
      <c r="B17436" s="12" t="s">
        <v>34506</v>
      </c>
      <c r="C17436" s="13" t="s">
        <v>34877</v>
      </c>
      <c r="D17436" s="14" t="s">
        <v>34878</v>
      </c>
    </row>
    <row r="17437" s="1" customFormat="1" spans="1:4">
      <c r="A17437" s="11">
        <v>17434</v>
      </c>
      <c r="B17437" s="12" t="s">
        <v>34506</v>
      </c>
      <c r="C17437" s="13" t="s">
        <v>34879</v>
      </c>
      <c r="D17437" s="14" t="s">
        <v>34880</v>
      </c>
    </row>
    <row r="17438" s="1" customFormat="1" spans="1:4">
      <c r="A17438" s="11">
        <v>17435</v>
      </c>
      <c r="B17438" s="12" t="s">
        <v>34506</v>
      </c>
      <c r="C17438" s="13" t="s">
        <v>34881</v>
      </c>
      <c r="D17438" s="14" t="s">
        <v>34882</v>
      </c>
    </row>
    <row r="17439" s="1" customFormat="1" spans="1:4">
      <c r="A17439" s="11">
        <v>17436</v>
      </c>
      <c r="B17439" s="12" t="s">
        <v>34506</v>
      </c>
      <c r="C17439" s="13" t="s">
        <v>34883</v>
      </c>
      <c r="D17439" s="14" t="s">
        <v>34884</v>
      </c>
    </row>
    <row r="17440" s="1" customFormat="1" spans="1:4">
      <c r="A17440" s="11">
        <v>17437</v>
      </c>
      <c r="B17440" s="12" t="s">
        <v>34506</v>
      </c>
      <c r="C17440" s="13" t="s">
        <v>34885</v>
      </c>
      <c r="D17440" s="14" t="s">
        <v>34886</v>
      </c>
    </row>
    <row r="17441" s="1" customFormat="1" spans="1:4">
      <c r="A17441" s="11">
        <v>17438</v>
      </c>
      <c r="B17441" s="12" t="s">
        <v>34506</v>
      </c>
      <c r="C17441" s="13" t="s">
        <v>34887</v>
      </c>
      <c r="D17441" s="14" t="s">
        <v>34888</v>
      </c>
    </row>
    <row r="17442" s="1" customFormat="1" spans="1:4">
      <c r="A17442" s="11">
        <v>17439</v>
      </c>
      <c r="B17442" s="12" t="s">
        <v>34506</v>
      </c>
      <c r="C17442" s="13" t="s">
        <v>34889</v>
      </c>
      <c r="D17442" s="14" t="s">
        <v>34890</v>
      </c>
    </row>
    <row r="17443" s="1" customFormat="1" spans="1:4">
      <c r="A17443" s="11">
        <v>17440</v>
      </c>
      <c r="B17443" s="12" t="s">
        <v>34506</v>
      </c>
      <c r="C17443" s="13" t="s">
        <v>34891</v>
      </c>
      <c r="D17443" s="14" t="s">
        <v>34892</v>
      </c>
    </row>
    <row r="17444" s="1" customFormat="1" spans="1:4">
      <c r="A17444" s="11">
        <v>17441</v>
      </c>
      <c r="B17444" s="12" t="s">
        <v>34506</v>
      </c>
      <c r="C17444" s="13" t="s">
        <v>34893</v>
      </c>
      <c r="D17444" s="14" t="s">
        <v>34894</v>
      </c>
    </row>
    <row r="17445" s="1" customFormat="1" spans="1:4">
      <c r="A17445" s="11">
        <v>17442</v>
      </c>
      <c r="B17445" s="12" t="s">
        <v>34506</v>
      </c>
      <c r="C17445" s="13" t="s">
        <v>34895</v>
      </c>
      <c r="D17445" s="14" t="s">
        <v>34896</v>
      </c>
    </row>
    <row r="17446" s="1" customFormat="1" spans="1:4">
      <c r="A17446" s="11">
        <v>17443</v>
      </c>
      <c r="B17446" s="12" t="s">
        <v>34506</v>
      </c>
      <c r="C17446" s="13" t="s">
        <v>34897</v>
      </c>
      <c r="D17446" s="14" t="s">
        <v>34898</v>
      </c>
    </row>
    <row r="17447" s="1" customFormat="1" spans="1:4">
      <c r="A17447" s="11">
        <v>17444</v>
      </c>
      <c r="B17447" s="12" t="s">
        <v>34506</v>
      </c>
      <c r="C17447" s="13" t="s">
        <v>34899</v>
      </c>
      <c r="D17447" s="14" t="s">
        <v>34900</v>
      </c>
    </row>
    <row r="17448" s="1" customFormat="1" spans="1:4">
      <c r="A17448" s="11">
        <v>17445</v>
      </c>
      <c r="B17448" s="12" t="s">
        <v>34506</v>
      </c>
      <c r="C17448" s="13" t="s">
        <v>34901</v>
      </c>
      <c r="D17448" s="14" t="s">
        <v>34902</v>
      </c>
    </row>
    <row r="17449" s="1" customFormat="1" spans="1:4">
      <c r="A17449" s="11">
        <v>17446</v>
      </c>
      <c r="B17449" s="12" t="s">
        <v>34506</v>
      </c>
      <c r="C17449" s="13" t="s">
        <v>34903</v>
      </c>
      <c r="D17449" s="14" t="s">
        <v>34904</v>
      </c>
    </row>
    <row r="17450" s="1" customFormat="1" spans="1:4">
      <c r="A17450" s="11">
        <v>17447</v>
      </c>
      <c r="B17450" s="12" t="s">
        <v>34506</v>
      </c>
      <c r="C17450" s="13" t="s">
        <v>34905</v>
      </c>
      <c r="D17450" s="14" t="s">
        <v>34906</v>
      </c>
    </row>
    <row r="17451" s="1" customFormat="1" spans="1:4">
      <c r="A17451" s="11">
        <v>17448</v>
      </c>
      <c r="B17451" s="12" t="s">
        <v>34506</v>
      </c>
      <c r="C17451" s="13" t="s">
        <v>34907</v>
      </c>
      <c r="D17451" s="14" t="s">
        <v>34908</v>
      </c>
    </row>
    <row r="17452" s="1" customFormat="1" spans="1:4">
      <c r="A17452" s="11">
        <v>17449</v>
      </c>
      <c r="B17452" s="12" t="s">
        <v>34506</v>
      </c>
      <c r="C17452" s="13" t="s">
        <v>34909</v>
      </c>
      <c r="D17452" s="14" t="s">
        <v>34910</v>
      </c>
    </row>
    <row r="17453" s="1" customFormat="1" spans="1:4">
      <c r="A17453" s="11">
        <v>17450</v>
      </c>
      <c r="B17453" s="12" t="s">
        <v>34506</v>
      </c>
      <c r="C17453" s="13" t="s">
        <v>34911</v>
      </c>
      <c r="D17453" s="14" t="s">
        <v>34912</v>
      </c>
    </row>
    <row r="17454" s="1" customFormat="1" spans="1:4">
      <c r="A17454" s="11">
        <v>17451</v>
      </c>
      <c r="B17454" s="12" t="s">
        <v>34506</v>
      </c>
      <c r="C17454" s="13" t="s">
        <v>34913</v>
      </c>
      <c r="D17454" s="14" t="s">
        <v>34914</v>
      </c>
    </row>
    <row r="17455" s="1" customFormat="1" spans="1:4">
      <c r="A17455" s="11">
        <v>17452</v>
      </c>
      <c r="B17455" s="12" t="s">
        <v>34506</v>
      </c>
      <c r="C17455" s="13" t="s">
        <v>34915</v>
      </c>
      <c r="D17455" s="14" t="s">
        <v>34916</v>
      </c>
    </row>
    <row r="17456" s="1" customFormat="1" spans="1:4">
      <c r="A17456" s="11">
        <v>17453</v>
      </c>
      <c r="B17456" s="12" t="s">
        <v>34506</v>
      </c>
      <c r="C17456" s="13" t="s">
        <v>34917</v>
      </c>
      <c r="D17456" s="14" t="s">
        <v>34918</v>
      </c>
    </row>
    <row r="17457" s="1" customFormat="1" spans="1:4">
      <c r="A17457" s="11">
        <v>17454</v>
      </c>
      <c r="B17457" s="12" t="s">
        <v>34506</v>
      </c>
      <c r="C17457" s="13" t="s">
        <v>34919</v>
      </c>
      <c r="D17457" s="14" t="s">
        <v>34920</v>
      </c>
    </row>
    <row r="17458" s="1" customFormat="1" spans="1:4">
      <c r="A17458" s="11">
        <v>17455</v>
      </c>
      <c r="B17458" s="12" t="s">
        <v>34506</v>
      </c>
      <c r="C17458" s="13" t="s">
        <v>34921</v>
      </c>
      <c r="D17458" s="14" t="s">
        <v>34922</v>
      </c>
    </row>
    <row r="17459" s="1" customFormat="1" spans="1:4">
      <c r="A17459" s="11">
        <v>17456</v>
      </c>
      <c r="B17459" s="12" t="s">
        <v>34506</v>
      </c>
      <c r="C17459" s="13" t="s">
        <v>34923</v>
      </c>
      <c r="D17459" s="14" t="s">
        <v>34924</v>
      </c>
    </row>
    <row r="17460" s="1" customFormat="1" spans="1:4">
      <c r="A17460" s="11">
        <v>17457</v>
      </c>
      <c r="B17460" s="12" t="s">
        <v>34506</v>
      </c>
      <c r="C17460" s="13" t="s">
        <v>34925</v>
      </c>
      <c r="D17460" s="14" t="s">
        <v>34926</v>
      </c>
    </row>
    <row r="17461" s="1" customFormat="1" spans="1:4">
      <c r="A17461" s="11">
        <v>17458</v>
      </c>
      <c r="B17461" s="12" t="s">
        <v>34506</v>
      </c>
      <c r="C17461" s="13" t="s">
        <v>34927</v>
      </c>
      <c r="D17461" s="14" t="s">
        <v>34928</v>
      </c>
    </row>
    <row r="17462" s="1" customFormat="1" spans="1:4">
      <c r="A17462" s="11">
        <v>17459</v>
      </c>
      <c r="B17462" s="12" t="s">
        <v>34506</v>
      </c>
      <c r="C17462" s="13" t="s">
        <v>34929</v>
      </c>
      <c r="D17462" s="14" t="s">
        <v>34930</v>
      </c>
    </row>
    <row r="17463" s="1" customFormat="1" spans="1:4">
      <c r="A17463" s="11">
        <v>17460</v>
      </c>
      <c r="B17463" s="12" t="s">
        <v>34506</v>
      </c>
      <c r="C17463" s="13" t="s">
        <v>34931</v>
      </c>
      <c r="D17463" s="14" t="s">
        <v>34932</v>
      </c>
    </row>
    <row r="17464" s="1" customFormat="1" spans="1:4">
      <c r="A17464" s="11">
        <v>17461</v>
      </c>
      <c r="B17464" s="12" t="s">
        <v>34506</v>
      </c>
      <c r="C17464" s="13" t="s">
        <v>34933</v>
      </c>
      <c r="D17464" s="14" t="s">
        <v>34934</v>
      </c>
    </row>
    <row r="17465" s="1" customFormat="1" spans="1:4">
      <c r="A17465" s="11">
        <v>17462</v>
      </c>
      <c r="B17465" s="12" t="s">
        <v>34506</v>
      </c>
      <c r="C17465" s="13" t="s">
        <v>34935</v>
      </c>
      <c r="D17465" s="14" t="s">
        <v>34936</v>
      </c>
    </row>
    <row r="17466" s="1" customFormat="1" spans="1:4">
      <c r="A17466" s="11">
        <v>17463</v>
      </c>
      <c r="B17466" s="12" t="s">
        <v>34506</v>
      </c>
      <c r="C17466" s="13" t="s">
        <v>34937</v>
      </c>
      <c r="D17466" s="14" t="s">
        <v>34938</v>
      </c>
    </row>
    <row r="17467" s="1" customFormat="1" spans="1:4">
      <c r="A17467" s="11">
        <v>17464</v>
      </c>
      <c r="B17467" s="12" t="s">
        <v>34506</v>
      </c>
      <c r="C17467" s="13" t="s">
        <v>34939</v>
      </c>
      <c r="D17467" s="14" t="s">
        <v>34940</v>
      </c>
    </row>
    <row r="17468" s="1" customFormat="1" spans="1:4">
      <c r="A17468" s="11">
        <v>17465</v>
      </c>
      <c r="B17468" s="12" t="s">
        <v>34506</v>
      </c>
      <c r="C17468" s="13" t="s">
        <v>34941</v>
      </c>
      <c r="D17468" s="14" t="s">
        <v>34942</v>
      </c>
    </row>
    <row r="17469" s="1" customFormat="1" spans="1:4">
      <c r="A17469" s="11">
        <v>17466</v>
      </c>
      <c r="B17469" s="12" t="s">
        <v>34506</v>
      </c>
      <c r="C17469" s="13" t="s">
        <v>34943</v>
      </c>
      <c r="D17469" s="14" t="s">
        <v>34944</v>
      </c>
    </row>
    <row r="17470" s="1" customFormat="1" spans="1:4">
      <c r="A17470" s="11">
        <v>17467</v>
      </c>
      <c r="B17470" s="12" t="s">
        <v>34506</v>
      </c>
      <c r="C17470" s="13" t="s">
        <v>34945</v>
      </c>
      <c r="D17470" s="14" t="s">
        <v>34946</v>
      </c>
    </row>
    <row r="17471" s="1" customFormat="1" spans="1:4">
      <c r="A17471" s="11">
        <v>17468</v>
      </c>
      <c r="B17471" s="12" t="s">
        <v>34506</v>
      </c>
      <c r="C17471" s="13" t="s">
        <v>34947</v>
      </c>
      <c r="D17471" s="14" t="s">
        <v>34948</v>
      </c>
    </row>
    <row r="17472" s="1" customFormat="1" spans="1:4">
      <c r="A17472" s="11">
        <v>17469</v>
      </c>
      <c r="B17472" s="12" t="s">
        <v>34506</v>
      </c>
      <c r="C17472" s="13" t="s">
        <v>34949</v>
      </c>
      <c r="D17472" s="14" t="s">
        <v>34950</v>
      </c>
    </row>
    <row r="17473" s="1" customFormat="1" spans="1:4">
      <c r="A17473" s="11">
        <v>17470</v>
      </c>
      <c r="B17473" s="12" t="s">
        <v>34506</v>
      </c>
      <c r="C17473" s="13" t="s">
        <v>34951</v>
      </c>
      <c r="D17473" s="14" t="s">
        <v>34952</v>
      </c>
    </row>
    <row r="17474" s="1" customFormat="1" spans="1:4">
      <c r="A17474" s="11">
        <v>17471</v>
      </c>
      <c r="B17474" s="12" t="s">
        <v>34506</v>
      </c>
      <c r="C17474" s="13" t="s">
        <v>34953</v>
      </c>
      <c r="D17474" s="14" t="s">
        <v>34954</v>
      </c>
    </row>
    <row r="17475" s="1" customFormat="1" spans="1:4">
      <c r="A17475" s="11">
        <v>17472</v>
      </c>
      <c r="B17475" s="12" t="s">
        <v>34506</v>
      </c>
      <c r="C17475" s="13" t="s">
        <v>34955</v>
      </c>
      <c r="D17475" s="14" t="s">
        <v>34956</v>
      </c>
    </row>
    <row r="17476" s="1" customFormat="1" spans="1:4">
      <c r="A17476" s="11">
        <v>17473</v>
      </c>
      <c r="B17476" s="12" t="s">
        <v>34506</v>
      </c>
      <c r="C17476" s="13" t="s">
        <v>34957</v>
      </c>
      <c r="D17476" s="14" t="s">
        <v>34958</v>
      </c>
    </row>
    <row r="17477" s="1" customFormat="1" spans="1:4">
      <c r="A17477" s="11">
        <v>17474</v>
      </c>
      <c r="B17477" s="18" t="s">
        <v>34506</v>
      </c>
      <c r="C17477" s="19" t="s">
        <v>34959</v>
      </c>
      <c r="D17477" s="11" t="s">
        <v>34960</v>
      </c>
    </row>
    <row r="17478" s="1" customFormat="1" spans="1:4">
      <c r="A17478" s="11">
        <v>17475</v>
      </c>
      <c r="B17478" s="18" t="s">
        <v>34506</v>
      </c>
      <c r="C17478" s="19" t="s">
        <v>34961</v>
      </c>
      <c r="D17478" s="11" t="s">
        <v>34962</v>
      </c>
    </row>
    <row r="17479" s="1" customFormat="1" spans="1:4">
      <c r="A17479" s="11">
        <v>17476</v>
      </c>
      <c r="B17479" s="18" t="s">
        <v>34506</v>
      </c>
      <c r="C17479" s="19" t="s">
        <v>34963</v>
      </c>
      <c r="D17479" s="11" t="s">
        <v>34964</v>
      </c>
    </row>
    <row r="17480" s="1" customFormat="1" spans="1:4">
      <c r="A17480" s="11">
        <v>17477</v>
      </c>
      <c r="B17480" s="18" t="s">
        <v>34506</v>
      </c>
      <c r="C17480" s="19" t="s">
        <v>34965</v>
      </c>
      <c r="D17480" s="11" t="s">
        <v>34966</v>
      </c>
    </row>
    <row r="17481" s="1" customFormat="1" spans="1:4">
      <c r="A17481" s="11">
        <v>17478</v>
      </c>
      <c r="B17481" s="18" t="s">
        <v>34506</v>
      </c>
      <c r="C17481" s="19" t="s">
        <v>34967</v>
      </c>
      <c r="D17481" s="11" t="s">
        <v>34968</v>
      </c>
    </row>
    <row r="17482" s="1" customFormat="1" spans="1:4">
      <c r="A17482" s="11">
        <v>17479</v>
      </c>
      <c r="B17482" s="18" t="s">
        <v>34506</v>
      </c>
      <c r="C17482" s="19" t="s">
        <v>34969</v>
      </c>
      <c r="D17482" s="11" t="s">
        <v>34970</v>
      </c>
    </row>
    <row r="17483" s="1" customFormat="1" spans="1:4">
      <c r="A17483" s="11">
        <v>17480</v>
      </c>
      <c r="B17483" s="18" t="s">
        <v>34506</v>
      </c>
      <c r="C17483" s="19" t="s">
        <v>34971</v>
      </c>
      <c r="D17483" s="11" t="s">
        <v>34972</v>
      </c>
    </row>
    <row r="17484" s="1" customFormat="1" spans="1:4">
      <c r="A17484" s="11">
        <v>17481</v>
      </c>
      <c r="B17484" s="18" t="s">
        <v>34506</v>
      </c>
      <c r="C17484" s="19" t="s">
        <v>34973</v>
      </c>
      <c r="D17484" s="11" t="s">
        <v>34974</v>
      </c>
    </row>
    <row r="17485" s="1" customFormat="1" spans="1:4">
      <c r="A17485" s="11">
        <v>17482</v>
      </c>
      <c r="B17485" s="18" t="s">
        <v>34506</v>
      </c>
      <c r="C17485" s="19" t="s">
        <v>34975</v>
      </c>
      <c r="D17485" s="11" t="s">
        <v>34976</v>
      </c>
    </row>
    <row r="17486" s="1" customFormat="1" spans="1:4">
      <c r="A17486" s="11">
        <v>17483</v>
      </c>
      <c r="B17486" s="18" t="s">
        <v>34506</v>
      </c>
      <c r="C17486" s="19" t="s">
        <v>34977</v>
      </c>
      <c r="D17486" s="11" t="s">
        <v>34978</v>
      </c>
    </row>
    <row r="17487" s="1" customFormat="1" spans="1:4">
      <c r="A17487" s="11">
        <v>17484</v>
      </c>
      <c r="B17487" s="18" t="s">
        <v>34506</v>
      </c>
      <c r="C17487" s="19" t="s">
        <v>34979</v>
      </c>
      <c r="D17487" s="11" t="s">
        <v>34980</v>
      </c>
    </row>
    <row r="17488" s="1" customFormat="1" spans="1:4">
      <c r="A17488" s="11">
        <v>17485</v>
      </c>
      <c r="B17488" s="18" t="s">
        <v>34506</v>
      </c>
      <c r="C17488" s="19" t="s">
        <v>34981</v>
      </c>
      <c r="D17488" s="11" t="s">
        <v>34982</v>
      </c>
    </row>
    <row r="17489" s="1" customFormat="1" spans="1:4">
      <c r="A17489" s="11">
        <v>17486</v>
      </c>
      <c r="B17489" s="18" t="s">
        <v>34506</v>
      </c>
      <c r="C17489" s="19" t="s">
        <v>34983</v>
      </c>
      <c r="D17489" s="11" t="s">
        <v>34984</v>
      </c>
    </row>
    <row r="17490" s="1" customFormat="1" spans="1:4">
      <c r="A17490" s="11">
        <v>17487</v>
      </c>
      <c r="B17490" s="18" t="s">
        <v>34506</v>
      </c>
      <c r="C17490" s="19" t="s">
        <v>34985</v>
      </c>
      <c r="D17490" s="11" t="s">
        <v>34986</v>
      </c>
    </row>
    <row r="17491" s="1" customFormat="1" spans="1:4">
      <c r="A17491" s="11">
        <v>17488</v>
      </c>
      <c r="B17491" s="18" t="s">
        <v>34506</v>
      </c>
      <c r="C17491" s="19" t="s">
        <v>34987</v>
      </c>
      <c r="D17491" s="11" t="s">
        <v>34988</v>
      </c>
    </row>
    <row r="17492" s="1" customFormat="1" spans="1:4">
      <c r="A17492" s="11">
        <v>17489</v>
      </c>
      <c r="B17492" s="18" t="s">
        <v>34506</v>
      </c>
      <c r="C17492" s="19" t="s">
        <v>34989</v>
      </c>
      <c r="D17492" s="11" t="s">
        <v>34990</v>
      </c>
    </row>
    <row r="17493" s="1" customFormat="1" spans="1:4">
      <c r="A17493" s="11">
        <v>17490</v>
      </c>
      <c r="B17493" s="18" t="s">
        <v>34506</v>
      </c>
      <c r="C17493" s="19" t="s">
        <v>34991</v>
      </c>
      <c r="D17493" s="11" t="s">
        <v>34992</v>
      </c>
    </row>
    <row r="17494" s="1" customFormat="1" spans="1:4">
      <c r="A17494" s="11">
        <v>17491</v>
      </c>
      <c r="B17494" s="18" t="s">
        <v>34506</v>
      </c>
      <c r="C17494" s="19" t="s">
        <v>34993</v>
      </c>
      <c r="D17494" s="11" t="s">
        <v>34994</v>
      </c>
    </row>
    <row r="17495" s="1" customFormat="1" spans="1:4">
      <c r="A17495" s="11">
        <v>17492</v>
      </c>
      <c r="B17495" s="18" t="s">
        <v>34506</v>
      </c>
      <c r="C17495" s="19" t="s">
        <v>34995</v>
      </c>
      <c r="D17495" s="11" t="s">
        <v>34996</v>
      </c>
    </row>
    <row r="17496" s="1" customFormat="1" spans="1:4">
      <c r="A17496" s="11">
        <v>17493</v>
      </c>
      <c r="B17496" s="18" t="s">
        <v>34506</v>
      </c>
      <c r="C17496" s="19" t="s">
        <v>34997</v>
      </c>
      <c r="D17496" s="11" t="s">
        <v>34998</v>
      </c>
    </row>
    <row r="17497" s="1" customFormat="1" spans="1:4">
      <c r="A17497" s="11">
        <v>17494</v>
      </c>
      <c r="B17497" s="18" t="s">
        <v>34506</v>
      </c>
      <c r="C17497" s="19" t="s">
        <v>34999</v>
      </c>
      <c r="D17497" s="11" t="s">
        <v>35000</v>
      </c>
    </row>
    <row r="17498" s="1" customFormat="1" spans="1:4">
      <c r="A17498" s="11">
        <v>17495</v>
      </c>
      <c r="B17498" s="18" t="s">
        <v>34506</v>
      </c>
      <c r="C17498" s="19" t="s">
        <v>35001</v>
      </c>
      <c r="D17498" s="11" t="s">
        <v>35002</v>
      </c>
    </row>
    <row r="17499" s="1" customFormat="1" spans="1:4">
      <c r="A17499" s="11">
        <v>17496</v>
      </c>
      <c r="B17499" s="18" t="s">
        <v>34506</v>
      </c>
      <c r="C17499" s="19" t="s">
        <v>35003</v>
      </c>
      <c r="D17499" s="11" t="s">
        <v>35004</v>
      </c>
    </row>
    <row r="17500" s="1" customFormat="1" spans="1:4">
      <c r="A17500" s="11">
        <v>17497</v>
      </c>
      <c r="B17500" s="18" t="s">
        <v>34506</v>
      </c>
      <c r="C17500" s="19" t="s">
        <v>35005</v>
      </c>
      <c r="D17500" s="11" t="s">
        <v>35006</v>
      </c>
    </row>
    <row r="17501" s="1" customFormat="1" spans="1:4">
      <c r="A17501" s="11">
        <v>17498</v>
      </c>
      <c r="B17501" s="12" t="s">
        <v>35007</v>
      </c>
      <c r="C17501" s="13" t="s">
        <v>35008</v>
      </c>
      <c r="D17501" s="14" t="s">
        <v>35009</v>
      </c>
    </row>
    <row r="17502" s="1" customFormat="1" spans="1:4">
      <c r="A17502" s="11">
        <v>17499</v>
      </c>
      <c r="B17502" s="12" t="s">
        <v>35007</v>
      </c>
      <c r="C17502" s="13" t="s">
        <v>35010</v>
      </c>
      <c r="D17502" s="14" t="s">
        <v>35011</v>
      </c>
    </row>
    <row r="17503" s="1" customFormat="1" spans="1:4">
      <c r="A17503" s="11">
        <v>17500</v>
      </c>
      <c r="B17503" s="12" t="s">
        <v>35007</v>
      </c>
      <c r="C17503" s="13" t="s">
        <v>35012</v>
      </c>
      <c r="D17503" s="14" t="s">
        <v>35013</v>
      </c>
    </row>
    <row r="17504" s="1" customFormat="1" spans="1:4">
      <c r="A17504" s="11">
        <v>17501</v>
      </c>
      <c r="B17504" s="12" t="s">
        <v>35007</v>
      </c>
      <c r="C17504" s="13" t="s">
        <v>35014</v>
      </c>
      <c r="D17504" s="14" t="s">
        <v>35015</v>
      </c>
    </row>
    <row r="17505" s="1" customFormat="1" spans="1:4">
      <c r="A17505" s="11">
        <v>17502</v>
      </c>
      <c r="B17505" s="12" t="s">
        <v>35007</v>
      </c>
      <c r="C17505" s="13" t="s">
        <v>35016</v>
      </c>
      <c r="D17505" s="14" t="s">
        <v>35017</v>
      </c>
    </row>
    <row r="17506" s="1" customFormat="1" spans="1:4">
      <c r="A17506" s="11">
        <v>17503</v>
      </c>
      <c r="B17506" s="12" t="s">
        <v>35007</v>
      </c>
      <c r="C17506" s="13" t="s">
        <v>35018</v>
      </c>
      <c r="D17506" s="14" t="s">
        <v>35019</v>
      </c>
    </row>
    <row r="17507" s="1" customFormat="1" spans="1:4">
      <c r="A17507" s="11">
        <v>17504</v>
      </c>
      <c r="B17507" s="12" t="s">
        <v>35007</v>
      </c>
      <c r="C17507" s="13" t="s">
        <v>35020</v>
      </c>
      <c r="D17507" s="14" t="s">
        <v>35021</v>
      </c>
    </row>
    <row r="17508" s="1" customFormat="1" spans="1:4">
      <c r="A17508" s="11">
        <v>17505</v>
      </c>
      <c r="B17508" s="12" t="s">
        <v>35007</v>
      </c>
      <c r="C17508" s="13" t="s">
        <v>35022</v>
      </c>
      <c r="D17508" s="14" t="s">
        <v>35023</v>
      </c>
    </row>
    <row r="17509" s="1" customFormat="1" spans="1:4">
      <c r="A17509" s="11">
        <v>17506</v>
      </c>
      <c r="B17509" s="12" t="s">
        <v>35007</v>
      </c>
      <c r="C17509" s="13" t="s">
        <v>35024</v>
      </c>
      <c r="D17509" s="14" t="s">
        <v>35025</v>
      </c>
    </row>
    <row r="17510" s="1" customFormat="1" spans="1:4">
      <c r="A17510" s="11">
        <v>17507</v>
      </c>
      <c r="B17510" s="12" t="s">
        <v>35007</v>
      </c>
      <c r="C17510" s="13" t="s">
        <v>35026</v>
      </c>
      <c r="D17510" s="14" t="s">
        <v>35027</v>
      </c>
    </row>
    <row r="17511" s="1" customFormat="1" spans="1:4">
      <c r="A17511" s="11">
        <v>17508</v>
      </c>
      <c r="B17511" s="12" t="s">
        <v>35007</v>
      </c>
      <c r="C17511" s="13" t="s">
        <v>35028</v>
      </c>
      <c r="D17511" s="14" t="s">
        <v>35029</v>
      </c>
    </row>
    <row r="17512" s="1" customFormat="1" spans="1:4">
      <c r="A17512" s="11">
        <v>17509</v>
      </c>
      <c r="B17512" s="12" t="s">
        <v>35007</v>
      </c>
      <c r="C17512" s="13" t="s">
        <v>35030</v>
      </c>
      <c r="D17512" s="14" t="s">
        <v>35031</v>
      </c>
    </row>
    <row r="17513" s="1" customFormat="1" spans="1:4">
      <c r="A17513" s="11">
        <v>17510</v>
      </c>
      <c r="B17513" s="12" t="s">
        <v>35007</v>
      </c>
      <c r="C17513" s="13" t="s">
        <v>35032</v>
      </c>
      <c r="D17513" s="14" t="s">
        <v>35033</v>
      </c>
    </row>
    <row r="17514" s="1" customFormat="1" spans="1:4">
      <c r="A17514" s="11">
        <v>17511</v>
      </c>
      <c r="B17514" s="12" t="s">
        <v>35007</v>
      </c>
      <c r="C17514" s="13" t="s">
        <v>35034</v>
      </c>
      <c r="D17514" s="14" t="s">
        <v>35035</v>
      </c>
    </row>
    <row r="17515" s="1" customFormat="1" spans="1:4">
      <c r="A17515" s="11">
        <v>17512</v>
      </c>
      <c r="B17515" s="12" t="s">
        <v>35007</v>
      </c>
      <c r="C17515" s="13" t="s">
        <v>35036</v>
      </c>
      <c r="D17515" s="14" t="s">
        <v>35037</v>
      </c>
    </row>
    <row r="17516" s="1" customFormat="1" spans="1:4">
      <c r="A17516" s="11">
        <v>17513</v>
      </c>
      <c r="B17516" s="12" t="s">
        <v>35007</v>
      </c>
      <c r="C17516" s="13" t="s">
        <v>35038</v>
      </c>
      <c r="D17516" s="14" t="s">
        <v>35039</v>
      </c>
    </row>
    <row r="17517" s="1" customFormat="1" spans="1:4">
      <c r="A17517" s="11">
        <v>17514</v>
      </c>
      <c r="B17517" s="12" t="s">
        <v>35007</v>
      </c>
      <c r="C17517" s="13" t="s">
        <v>35040</v>
      </c>
      <c r="D17517" s="14" t="s">
        <v>35041</v>
      </c>
    </row>
    <row r="17518" s="1" customFormat="1" spans="1:4">
      <c r="A17518" s="11">
        <v>17515</v>
      </c>
      <c r="B17518" s="12" t="s">
        <v>35007</v>
      </c>
      <c r="C17518" s="13" t="s">
        <v>35042</v>
      </c>
      <c r="D17518" s="14" t="s">
        <v>35043</v>
      </c>
    </row>
    <row r="17519" s="1" customFormat="1" spans="1:4">
      <c r="A17519" s="11">
        <v>17516</v>
      </c>
      <c r="B17519" s="12" t="s">
        <v>35007</v>
      </c>
      <c r="C17519" s="13" t="s">
        <v>35044</v>
      </c>
      <c r="D17519" s="14" t="s">
        <v>35045</v>
      </c>
    </row>
    <row r="17520" s="1" customFormat="1" spans="1:4">
      <c r="A17520" s="11">
        <v>17517</v>
      </c>
      <c r="B17520" s="12" t="s">
        <v>35007</v>
      </c>
      <c r="C17520" s="13" t="s">
        <v>35046</v>
      </c>
      <c r="D17520" s="14" t="s">
        <v>35047</v>
      </c>
    </row>
    <row r="17521" s="1" customFormat="1" spans="1:4">
      <c r="A17521" s="11">
        <v>17518</v>
      </c>
      <c r="B17521" s="12" t="s">
        <v>35007</v>
      </c>
      <c r="C17521" s="13" t="s">
        <v>35048</v>
      </c>
      <c r="D17521" s="14" t="s">
        <v>35049</v>
      </c>
    </row>
    <row r="17522" s="1" customFormat="1" spans="1:4">
      <c r="A17522" s="11">
        <v>17519</v>
      </c>
      <c r="B17522" s="12" t="s">
        <v>35007</v>
      </c>
      <c r="C17522" s="13" t="s">
        <v>35050</v>
      </c>
      <c r="D17522" s="14" t="s">
        <v>35051</v>
      </c>
    </row>
    <row r="17523" s="1" customFormat="1" spans="1:4">
      <c r="A17523" s="11">
        <v>17520</v>
      </c>
      <c r="B17523" s="12" t="s">
        <v>35007</v>
      </c>
      <c r="C17523" s="13" t="s">
        <v>35052</v>
      </c>
      <c r="D17523" s="14" t="s">
        <v>35053</v>
      </c>
    </row>
    <row r="17524" s="1" customFormat="1" spans="1:4">
      <c r="A17524" s="11">
        <v>17521</v>
      </c>
      <c r="B17524" s="12" t="s">
        <v>35007</v>
      </c>
      <c r="C17524" s="13" t="s">
        <v>35054</v>
      </c>
      <c r="D17524" s="14" t="s">
        <v>35055</v>
      </c>
    </row>
    <row r="17525" s="1" customFormat="1" spans="1:4">
      <c r="A17525" s="11">
        <v>17522</v>
      </c>
      <c r="B17525" s="12" t="s">
        <v>35007</v>
      </c>
      <c r="C17525" s="13" t="s">
        <v>35056</v>
      </c>
      <c r="D17525" s="14" t="s">
        <v>35057</v>
      </c>
    </row>
    <row r="17526" s="1" customFormat="1" spans="1:4">
      <c r="A17526" s="11">
        <v>17523</v>
      </c>
      <c r="B17526" s="12" t="s">
        <v>35007</v>
      </c>
      <c r="C17526" s="13" t="s">
        <v>35058</v>
      </c>
      <c r="D17526" s="14" t="s">
        <v>35059</v>
      </c>
    </row>
    <row r="17527" s="1" customFormat="1" spans="1:4">
      <c r="A17527" s="11">
        <v>17524</v>
      </c>
      <c r="B17527" s="12" t="s">
        <v>35007</v>
      </c>
      <c r="C17527" s="13" t="s">
        <v>35060</v>
      </c>
      <c r="D17527" s="14" t="s">
        <v>35061</v>
      </c>
    </row>
    <row r="17528" s="1" customFormat="1" spans="1:4">
      <c r="A17528" s="11">
        <v>17525</v>
      </c>
      <c r="B17528" s="12" t="s">
        <v>35007</v>
      </c>
      <c r="C17528" s="13" t="s">
        <v>35062</v>
      </c>
      <c r="D17528" s="14" t="s">
        <v>35063</v>
      </c>
    </row>
    <row r="17529" s="1" customFormat="1" spans="1:4">
      <c r="A17529" s="11">
        <v>17526</v>
      </c>
      <c r="B17529" s="12" t="s">
        <v>35007</v>
      </c>
      <c r="C17529" s="13" t="s">
        <v>35064</v>
      </c>
      <c r="D17529" s="14" t="s">
        <v>35065</v>
      </c>
    </row>
    <row r="17530" s="1" customFormat="1" spans="1:4">
      <c r="A17530" s="11">
        <v>17527</v>
      </c>
      <c r="B17530" s="12" t="s">
        <v>35007</v>
      </c>
      <c r="C17530" s="13" t="s">
        <v>35066</v>
      </c>
      <c r="D17530" s="14" t="s">
        <v>35067</v>
      </c>
    </row>
    <row r="17531" s="1" customFormat="1" spans="1:4">
      <c r="A17531" s="11">
        <v>17528</v>
      </c>
      <c r="B17531" s="12" t="s">
        <v>35007</v>
      </c>
      <c r="C17531" s="13" t="s">
        <v>35068</v>
      </c>
      <c r="D17531" s="14" t="s">
        <v>35069</v>
      </c>
    </row>
    <row r="17532" s="1" customFormat="1" spans="1:4">
      <c r="A17532" s="11">
        <v>17529</v>
      </c>
      <c r="B17532" s="12" t="s">
        <v>35007</v>
      </c>
      <c r="C17532" s="13" t="s">
        <v>35070</v>
      </c>
      <c r="D17532" s="14" t="s">
        <v>35071</v>
      </c>
    </row>
    <row r="17533" s="1" customFormat="1" spans="1:4">
      <c r="A17533" s="11">
        <v>17530</v>
      </c>
      <c r="B17533" s="12" t="s">
        <v>35007</v>
      </c>
      <c r="C17533" s="13" t="s">
        <v>35072</v>
      </c>
      <c r="D17533" s="14" t="s">
        <v>35073</v>
      </c>
    </row>
    <row r="17534" s="1" customFormat="1" spans="1:4">
      <c r="A17534" s="11">
        <v>17531</v>
      </c>
      <c r="B17534" s="12" t="s">
        <v>35007</v>
      </c>
      <c r="C17534" s="13" t="s">
        <v>35074</v>
      </c>
      <c r="D17534" s="14" t="s">
        <v>35075</v>
      </c>
    </row>
    <row r="17535" s="1" customFormat="1" spans="1:4">
      <c r="A17535" s="11">
        <v>17532</v>
      </c>
      <c r="B17535" s="12" t="s">
        <v>35007</v>
      </c>
      <c r="C17535" s="13" t="s">
        <v>35076</v>
      </c>
      <c r="D17535" s="14" t="s">
        <v>35077</v>
      </c>
    </row>
    <row r="17536" s="1" customFormat="1" spans="1:4">
      <c r="A17536" s="11">
        <v>17533</v>
      </c>
      <c r="B17536" s="12" t="s">
        <v>35007</v>
      </c>
      <c r="C17536" s="13" t="s">
        <v>35078</v>
      </c>
      <c r="D17536" s="14" t="s">
        <v>35079</v>
      </c>
    </row>
    <row r="17537" s="1" customFormat="1" spans="1:4">
      <c r="A17537" s="11">
        <v>17534</v>
      </c>
      <c r="B17537" s="12" t="s">
        <v>35007</v>
      </c>
      <c r="C17537" s="13" t="s">
        <v>35080</v>
      </c>
      <c r="D17537" s="14" t="s">
        <v>35081</v>
      </c>
    </row>
    <row r="17538" s="1" customFormat="1" spans="1:4">
      <c r="A17538" s="11">
        <v>17535</v>
      </c>
      <c r="B17538" s="12" t="s">
        <v>35007</v>
      </c>
      <c r="C17538" s="13" t="s">
        <v>35082</v>
      </c>
      <c r="D17538" s="14" t="s">
        <v>35083</v>
      </c>
    </row>
    <row r="17539" s="1" customFormat="1" spans="1:4">
      <c r="A17539" s="11">
        <v>17536</v>
      </c>
      <c r="B17539" s="12" t="s">
        <v>35007</v>
      </c>
      <c r="C17539" s="13" t="s">
        <v>35084</v>
      </c>
      <c r="D17539" s="14" t="s">
        <v>35085</v>
      </c>
    </row>
    <row r="17540" s="1" customFormat="1" spans="1:4">
      <c r="A17540" s="11">
        <v>17537</v>
      </c>
      <c r="B17540" s="12" t="s">
        <v>35007</v>
      </c>
      <c r="C17540" s="13" t="s">
        <v>35086</v>
      </c>
      <c r="D17540" s="14" t="s">
        <v>35087</v>
      </c>
    </row>
    <row r="17541" s="1" customFormat="1" spans="1:4">
      <c r="A17541" s="11">
        <v>17538</v>
      </c>
      <c r="B17541" s="12" t="s">
        <v>35007</v>
      </c>
      <c r="C17541" s="13" t="s">
        <v>35088</v>
      </c>
      <c r="D17541" s="14" t="s">
        <v>35089</v>
      </c>
    </row>
    <row r="17542" s="1" customFormat="1" spans="1:4">
      <c r="A17542" s="11">
        <v>17539</v>
      </c>
      <c r="B17542" s="12" t="s">
        <v>35007</v>
      </c>
      <c r="C17542" s="13" t="s">
        <v>35090</v>
      </c>
      <c r="D17542" s="14" t="s">
        <v>35091</v>
      </c>
    </row>
    <row r="17543" s="1" customFormat="1" spans="1:4">
      <c r="A17543" s="11">
        <v>17540</v>
      </c>
      <c r="B17543" s="12" t="s">
        <v>35007</v>
      </c>
      <c r="C17543" s="13" t="s">
        <v>35092</v>
      </c>
      <c r="D17543" s="14" t="s">
        <v>35093</v>
      </c>
    </row>
    <row r="17544" s="1" customFormat="1" spans="1:4">
      <c r="A17544" s="11">
        <v>17541</v>
      </c>
      <c r="B17544" s="12" t="s">
        <v>35007</v>
      </c>
      <c r="C17544" s="13" t="s">
        <v>35094</v>
      </c>
      <c r="D17544" s="14" t="s">
        <v>35095</v>
      </c>
    </row>
    <row r="17545" s="1" customFormat="1" spans="1:4">
      <c r="A17545" s="11">
        <v>17542</v>
      </c>
      <c r="B17545" s="12" t="s">
        <v>35007</v>
      </c>
      <c r="C17545" s="13" t="s">
        <v>35096</v>
      </c>
      <c r="D17545" s="14" t="s">
        <v>35097</v>
      </c>
    </row>
    <row r="17546" s="1" customFormat="1" spans="1:4">
      <c r="A17546" s="11">
        <v>17543</v>
      </c>
      <c r="B17546" s="12" t="s">
        <v>35007</v>
      </c>
      <c r="C17546" s="13" t="s">
        <v>35098</v>
      </c>
      <c r="D17546" s="14" t="s">
        <v>35099</v>
      </c>
    </row>
    <row r="17547" s="1" customFormat="1" spans="1:4">
      <c r="A17547" s="11">
        <v>17544</v>
      </c>
      <c r="B17547" s="12" t="s">
        <v>35007</v>
      </c>
      <c r="C17547" s="13" t="s">
        <v>35100</v>
      </c>
      <c r="D17547" s="14" t="s">
        <v>35101</v>
      </c>
    </row>
    <row r="17548" s="1" customFormat="1" spans="1:4">
      <c r="A17548" s="11">
        <v>17545</v>
      </c>
      <c r="B17548" s="12" t="s">
        <v>35007</v>
      </c>
      <c r="C17548" s="13" t="s">
        <v>35102</v>
      </c>
      <c r="D17548" s="14" t="s">
        <v>35103</v>
      </c>
    </row>
    <row r="17549" s="1" customFormat="1" spans="1:4">
      <c r="A17549" s="11">
        <v>17546</v>
      </c>
      <c r="B17549" s="12" t="s">
        <v>35007</v>
      </c>
      <c r="C17549" s="13" t="s">
        <v>35104</v>
      </c>
      <c r="D17549" s="14" t="s">
        <v>35105</v>
      </c>
    </row>
    <row r="17550" s="1" customFormat="1" spans="1:4">
      <c r="A17550" s="11">
        <v>17547</v>
      </c>
      <c r="B17550" s="12" t="s">
        <v>35007</v>
      </c>
      <c r="C17550" s="13" t="s">
        <v>35106</v>
      </c>
      <c r="D17550" s="14" t="s">
        <v>35107</v>
      </c>
    </row>
    <row r="17551" s="1" customFormat="1" spans="1:4">
      <c r="A17551" s="11">
        <v>17548</v>
      </c>
      <c r="B17551" s="12" t="s">
        <v>35007</v>
      </c>
      <c r="C17551" s="13" t="s">
        <v>35108</v>
      </c>
      <c r="D17551" s="14" t="s">
        <v>35109</v>
      </c>
    </row>
    <row r="17552" s="1" customFormat="1" spans="1:4">
      <c r="A17552" s="11">
        <v>17549</v>
      </c>
      <c r="B17552" s="12" t="s">
        <v>35007</v>
      </c>
      <c r="C17552" s="13" t="s">
        <v>35110</v>
      </c>
      <c r="D17552" s="14" t="s">
        <v>35111</v>
      </c>
    </row>
    <row r="17553" s="1" customFormat="1" spans="1:4">
      <c r="A17553" s="11">
        <v>17550</v>
      </c>
      <c r="B17553" s="12" t="s">
        <v>35007</v>
      </c>
      <c r="C17553" s="13" t="s">
        <v>35112</v>
      </c>
      <c r="D17553" s="14" t="s">
        <v>35113</v>
      </c>
    </row>
    <row r="17554" s="1" customFormat="1" spans="1:4">
      <c r="A17554" s="11">
        <v>17551</v>
      </c>
      <c r="B17554" s="12" t="s">
        <v>35007</v>
      </c>
      <c r="C17554" s="13" t="s">
        <v>35114</v>
      </c>
      <c r="D17554" s="14" t="s">
        <v>35115</v>
      </c>
    </row>
    <row r="17555" s="1" customFormat="1" spans="1:4">
      <c r="A17555" s="11">
        <v>17552</v>
      </c>
      <c r="B17555" s="12" t="s">
        <v>35007</v>
      </c>
      <c r="C17555" s="13" t="s">
        <v>35116</v>
      </c>
      <c r="D17555" s="14" t="s">
        <v>35117</v>
      </c>
    </row>
    <row r="17556" s="1" customFormat="1" spans="1:4">
      <c r="A17556" s="11">
        <v>17553</v>
      </c>
      <c r="B17556" s="12" t="s">
        <v>35007</v>
      </c>
      <c r="C17556" s="13" t="s">
        <v>35118</v>
      </c>
      <c r="D17556" s="14" t="s">
        <v>35119</v>
      </c>
    </row>
    <row r="17557" s="1" customFormat="1" spans="1:4">
      <c r="A17557" s="11">
        <v>17554</v>
      </c>
      <c r="B17557" s="12" t="s">
        <v>35007</v>
      </c>
      <c r="C17557" s="13" t="s">
        <v>35120</v>
      </c>
      <c r="D17557" s="14" t="s">
        <v>35121</v>
      </c>
    </row>
    <row r="17558" s="1" customFormat="1" spans="1:4">
      <c r="A17558" s="11">
        <v>17555</v>
      </c>
      <c r="B17558" s="12" t="s">
        <v>35007</v>
      </c>
      <c r="C17558" s="13" t="s">
        <v>35122</v>
      </c>
      <c r="D17558" s="14" t="s">
        <v>35123</v>
      </c>
    </row>
    <row r="17559" s="1" customFormat="1" spans="1:4">
      <c r="A17559" s="11">
        <v>17556</v>
      </c>
      <c r="B17559" s="12" t="s">
        <v>35007</v>
      </c>
      <c r="C17559" s="13" t="s">
        <v>35124</v>
      </c>
      <c r="D17559" s="14" t="s">
        <v>35125</v>
      </c>
    </row>
    <row r="17560" s="1" customFormat="1" spans="1:4">
      <c r="A17560" s="11">
        <v>17557</v>
      </c>
      <c r="B17560" s="12" t="s">
        <v>35007</v>
      </c>
      <c r="C17560" s="13" t="s">
        <v>35126</v>
      </c>
      <c r="D17560" s="14" t="s">
        <v>35127</v>
      </c>
    </row>
    <row r="17561" s="1" customFormat="1" spans="1:4">
      <c r="A17561" s="11">
        <v>17558</v>
      </c>
      <c r="B17561" s="12" t="s">
        <v>35007</v>
      </c>
      <c r="C17561" s="13" t="s">
        <v>35128</v>
      </c>
      <c r="D17561" s="14" t="s">
        <v>35129</v>
      </c>
    </row>
    <row r="17562" s="1" customFormat="1" spans="1:4">
      <c r="A17562" s="11">
        <v>17559</v>
      </c>
      <c r="B17562" s="12" t="s">
        <v>35007</v>
      </c>
      <c r="C17562" s="13" t="s">
        <v>35130</v>
      </c>
      <c r="D17562" s="14" t="s">
        <v>35131</v>
      </c>
    </row>
    <row r="17563" s="1" customFormat="1" spans="1:4">
      <c r="A17563" s="11">
        <v>17560</v>
      </c>
      <c r="B17563" s="12" t="s">
        <v>35007</v>
      </c>
      <c r="C17563" s="13" t="s">
        <v>35132</v>
      </c>
      <c r="D17563" s="14" t="s">
        <v>35133</v>
      </c>
    </row>
    <row r="17564" s="1" customFormat="1" spans="1:4">
      <c r="A17564" s="11">
        <v>17561</v>
      </c>
      <c r="B17564" s="12" t="s">
        <v>35007</v>
      </c>
      <c r="C17564" s="13" t="s">
        <v>35134</v>
      </c>
      <c r="D17564" s="14" t="s">
        <v>35135</v>
      </c>
    </row>
    <row r="17565" s="1" customFormat="1" spans="1:4">
      <c r="A17565" s="11">
        <v>17562</v>
      </c>
      <c r="B17565" s="12" t="s">
        <v>35007</v>
      </c>
      <c r="C17565" s="13" t="s">
        <v>35136</v>
      </c>
      <c r="D17565" s="14" t="s">
        <v>35137</v>
      </c>
    </row>
    <row r="17566" s="1" customFormat="1" spans="1:4">
      <c r="A17566" s="11">
        <v>17563</v>
      </c>
      <c r="B17566" s="12" t="s">
        <v>35007</v>
      </c>
      <c r="C17566" s="13" t="s">
        <v>35138</v>
      </c>
      <c r="D17566" s="14" t="s">
        <v>35139</v>
      </c>
    </row>
    <row r="17567" s="1" customFormat="1" spans="1:4">
      <c r="A17567" s="11">
        <v>17564</v>
      </c>
      <c r="B17567" s="12" t="s">
        <v>35007</v>
      </c>
      <c r="C17567" s="13" t="s">
        <v>35140</v>
      </c>
      <c r="D17567" s="14" t="s">
        <v>35141</v>
      </c>
    </row>
    <row r="17568" s="1" customFormat="1" spans="1:4">
      <c r="A17568" s="11">
        <v>17565</v>
      </c>
      <c r="B17568" s="12" t="s">
        <v>35007</v>
      </c>
      <c r="C17568" s="13" t="s">
        <v>35142</v>
      </c>
      <c r="D17568" s="14" t="s">
        <v>35143</v>
      </c>
    </row>
    <row r="17569" s="1" customFormat="1" spans="1:4">
      <c r="A17569" s="11">
        <v>17566</v>
      </c>
      <c r="B17569" s="12" t="s">
        <v>35007</v>
      </c>
      <c r="C17569" s="13" t="s">
        <v>35144</v>
      </c>
      <c r="D17569" s="14" t="s">
        <v>35145</v>
      </c>
    </row>
    <row r="17570" s="1" customFormat="1" spans="1:4">
      <c r="A17570" s="11">
        <v>17567</v>
      </c>
      <c r="B17570" s="12" t="s">
        <v>35007</v>
      </c>
      <c r="C17570" s="13" t="s">
        <v>35146</v>
      </c>
      <c r="D17570" s="14" t="s">
        <v>35147</v>
      </c>
    </row>
    <row r="17571" s="1" customFormat="1" spans="1:4">
      <c r="A17571" s="11">
        <v>17568</v>
      </c>
      <c r="B17571" s="12" t="s">
        <v>35007</v>
      </c>
      <c r="C17571" s="13" t="s">
        <v>35148</v>
      </c>
      <c r="D17571" s="14" t="s">
        <v>35149</v>
      </c>
    </row>
    <row r="17572" s="1" customFormat="1" spans="1:4">
      <c r="A17572" s="11">
        <v>17569</v>
      </c>
      <c r="B17572" s="12" t="s">
        <v>35007</v>
      </c>
      <c r="C17572" s="13" t="s">
        <v>35150</v>
      </c>
      <c r="D17572" s="14" t="s">
        <v>35151</v>
      </c>
    </row>
    <row r="17573" s="1" customFormat="1" spans="1:4">
      <c r="A17573" s="11">
        <v>17570</v>
      </c>
      <c r="B17573" s="12" t="s">
        <v>35007</v>
      </c>
      <c r="C17573" s="13" t="s">
        <v>35152</v>
      </c>
      <c r="D17573" s="14" t="s">
        <v>35153</v>
      </c>
    </row>
    <row r="17574" s="1" customFormat="1" spans="1:4">
      <c r="A17574" s="11">
        <v>17571</v>
      </c>
      <c r="B17574" s="12" t="s">
        <v>35007</v>
      </c>
      <c r="C17574" s="13" t="s">
        <v>35154</v>
      </c>
      <c r="D17574" s="14" t="s">
        <v>35155</v>
      </c>
    </row>
    <row r="17575" s="1" customFormat="1" spans="1:4">
      <c r="A17575" s="11">
        <v>17572</v>
      </c>
      <c r="B17575" s="12" t="s">
        <v>35007</v>
      </c>
      <c r="C17575" s="13" t="s">
        <v>35156</v>
      </c>
      <c r="D17575" s="14" t="s">
        <v>35157</v>
      </c>
    </row>
    <row r="17576" s="1" customFormat="1" spans="1:4">
      <c r="A17576" s="11">
        <v>17573</v>
      </c>
      <c r="B17576" s="12" t="s">
        <v>35007</v>
      </c>
      <c r="C17576" s="13" t="s">
        <v>35158</v>
      </c>
      <c r="D17576" s="14" t="s">
        <v>35159</v>
      </c>
    </row>
    <row r="17577" s="1" customFormat="1" spans="1:4">
      <c r="A17577" s="11">
        <v>17574</v>
      </c>
      <c r="B17577" s="12" t="s">
        <v>35007</v>
      </c>
      <c r="C17577" s="13" t="s">
        <v>35160</v>
      </c>
      <c r="D17577" s="14" t="s">
        <v>35161</v>
      </c>
    </row>
    <row r="17578" s="1" customFormat="1" spans="1:4">
      <c r="A17578" s="11">
        <v>17575</v>
      </c>
      <c r="B17578" s="12" t="s">
        <v>35007</v>
      </c>
      <c r="C17578" s="13" t="s">
        <v>35162</v>
      </c>
      <c r="D17578" s="14" t="s">
        <v>35163</v>
      </c>
    </row>
    <row r="17579" s="1" customFormat="1" spans="1:4">
      <c r="A17579" s="11">
        <v>17576</v>
      </c>
      <c r="B17579" s="12" t="s">
        <v>35007</v>
      </c>
      <c r="C17579" s="13" t="s">
        <v>35164</v>
      </c>
      <c r="D17579" s="14" t="s">
        <v>35165</v>
      </c>
    </row>
    <row r="17580" s="1" customFormat="1" spans="1:4">
      <c r="A17580" s="11">
        <v>17577</v>
      </c>
      <c r="B17580" s="12" t="s">
        <v>35007</v>
      </c>
      <c r="C17580" s="13" t="s">
        <v>35166</v>
      </c>
      <c r="D17580" s="14" t="s">
        <v>35167</v>
      </c>
    </row>
    <row r="17581" s="1" customFormat="1" spans="1:4">
      <c r="A17581" s="11">
        <v>17578</v>
      </c>
      <c r="B17581" s="12" t="s">
        <v>35007</v>
      </c>
      <c r="C17581" s="13" t="s">
        <v>35168</v>
      </c>
      <c r="D17581" s="14" t="s">
        <v>35169</v>
      </c>
    </row>
    <row r="17582" s="1" customFormat="1" spans="1:4">
      <c r="A17582" s="11">
        <v>17579</v>
      </c>
      <c r="B17582" s="12" t="s">
        <v>35007</v>
      </c>
      <c r="C17582" s="13" t="s">
        <v>35170</v>
      </c>
      <c r="D17582" s="14" t="s">
        <v>35171</v>
      </c>
    </row>
    <row r="17583" s="1" customFormat="1" spans="1:4">
      <c r="A17583" s="11">
        <v>17580</v>
      </c>
      <c r="B17583" s="12" t="s">
        <v>35007</v>
      </c>
      <c r="C17583" s="13" t="s">
        <v>35172</v>
      </c>
      <c r="D17583" s="14" t="s">
        <v>35173</v>
      </c>
    </row>
    <row r="17584" s="1" customFormat="1" spans="1:4">
      <c r="A17584" s="11">
        <v>17581</v>
      </c>
      <c r="B17584" s="12" t="s">
        <v>35007</v>
      </c>
      <c r="C17584" s="13" t="s">
        <v>35174</v>
      </c>
      <c r="D17584" s="14" t="s">
        <v>35175</v>
      </c>
    </row>
    <row r="17585" s="1" customFormat="1" spans="1:4">
      <c r="A17585" s="11">
        <v>17582</v>
      </c>
      <c r="B17585" s="12" t="s">
        <v>35007</v>
      </c>
      <c r="C17585" s="13" t="s">
        <v>35176</v>
      </c>
      <c r="D17585" s="14" t="s">
        <v>35177</v>
      </c>
    </row>
    <row r="17586" s="1" customFormat="1" spans="1:4">
      <c r="A17586" s="11">
        <v>17583</v>
      </c>
      <c r="B17586" s="12" t="s">
        <v>35007</v>
      </c>
      <c r="C17586" s="13" t="s">
        <v>35178</v>
      </c>
      <c r="D17586" s="14" t="s">
        <v>35179</v>
      </c>
    </row>
    <row r="17587" s="1" customFormat="1" spans="1:4">
      <c r="A17587" s="11">
        <v>17584</v>
      </c>
      <c r="B17587" s="12" t="s">
        <v>35007</v>
      </c>
      <c r="C17587" s="13" t="s">
        <v>35180</v>
      </c>
      <c r="D17587" s="14" t="s">
        <v>35181</v>
      </c>
    </row>
    <row r="17588" s="1" customFormat="1" spans="1:4">
      <c r="A17588" s="11">
        <v>17585</v>
      </c>
      <c r="B17588" s="12" t="s">
        <v>35007</v>
      </c>
      <c r="C17588" s="13" t="s">
        <v>35182</v>
      </c>
      <c r="D17588" s="14" t="s">
        <v>35183</v>
      </c>
    </row>
    <row r="17589" s="1" customFormat="1" spans="1:4">
      <c r="A17589" s="11">
        <v>17586</v>
      </c>
      <c r="B17589" s="12" t="s">
        <v>35007</v>
      </c>
      <c r="C17589" s="13" t="s">
        <v>35184</v>
      </c>
      <c r="D17589" s="14" t="s">
        <v>35185</v>
      </c>
    </row>
    <row r="17590" s="1" customFormat="1" spans="1:4">
      <c r="A17590" s="11">
        <v>17587</v>
      </c>
      <c r="B17590" s="12" t="s">
        <v>35007</v>
      </c>
      <c r="C17590" s="13" t="s">
        <v>35186</v>
      </c>
      <c r="D17590" s="14" t="s">
        <v>35187</v>
      </c>
    </row>
    <row r="17591" s="1" customFormat="1" spans="1:4">
      <c r="A17591" s="11">
        <v>17588</v>
      </c>
      <c r="B17591" s="12" t="s">
        <v>35007</v>
      </c>
      <c r="C17591" s="13" t="s">
        <v>35188</v>
      </c>
      <c r="D17591" s="14" t="s">
        <v>35189</v>
      </c>
    </row>
    <row r="17592" s="1" customFormat="1" spans="1:4">
      <c r="A17592" s="11">
        <v>17589</v>
      </c>
      <c r="B17592" s="12" t="s">
        <v>35007</v>
      </c>
      <c r="C17592" s="13" t="s">
        <v>35190</v>
      </c>
      <c r="D17592" s="14" t="s">
        <v>35191</v>
      </c>
    </row>
    <row r="17593" s="1" customFormat="1" spans="1:4">
      <c r="A17593" s="11">
        <v>17590</v>
      </c>
      <c r="B17593" s="12" t="s">
        <v>35007</v>
      </c>
      <c r="C17593" s="13" t="s">
        <v>35192</v>
      </c>
      <c r="D17593" s="14" t="s">
        <v>35193</v>
      </c>
    </row>
    <row r="17594" s="1" customFormat="1" spans="1:4">
      <c r="A17594" s="11">
        <v>17591</v>
      </c>
      <c r="B17594" s="12" t="s">
        <v>35007</v>
      </c>
      <c r="C17594" s="13" t="s">
        <v>35194</v>
      </c>
      <c r="D17594" s="14" t="s">
        <v>35195</v>
      </c>
    </row>
    <row r="17595" s="1" customFormat="1" spans="1:4">
      <c r="A17595" s="11">
        <v>17592</v>
      </c>
      <c r="B17595" s="12" t="s">
        <v>35007</v>
      </c>
      <c r="C17595" s="13" t="s">
        <v>35196</v>
      </c>
      <c r="D17595" s="14" t="s">
        <v>35197</v>
      </c>
    </row>
    <row r="17596" s="1" customFormat="1" spans="1:4">
      <c r="A17596" s="11">
        <v>17593</v>
      </c>
      <c r="B17596" s="12" t="s">
        <v>35007</v>
      </c>
      <c r="C17596" s="13" t="s">
        <v>35198</v>
      </c>
      <c r="D17596" s="14" t="s">
        <v>35199</v>
      </c>
    </row>
    <row r="17597" s="1" customFormat="1" spans="1:4">
      <c r="A17597" s="11">
        <v>17594</v>
      </c>
      <c r="B17597" s="12" t="s">
        <v>35007</v>
      </c>
      <c r="C17597" s="13" t="s">
        <v>35200</v>
      </c>
      <c r="D17597" s="14" t="s">
        <v>35201</v>
      </c>
    </row>
    <row r="17598" s="1" customFormat="1" spans="1:4">
      <c r="A17598" s="11">
        <v>17595</v>
      </c>
      <c r="B17598" s="12" t="s">
        <v>35007</v>
      </c>
      <c r="C17598" s="13" t="s">
        <v>35202</v>
      </c>
      <c r="D17598" s="14" t="s">
        <v>35203</v>
      </c>
    </row>
    <row r="17599" s="1" customFormat="1" spans="1:4">
      <c r="A17599" s="11">
        <v>17596</v>
      </c>
      <c r="B17599" s="12" t="s">
        <v>35007</v>
      </c>
      <c r="C17599" s="13" t="s">
        <v>35204</v>
      </c>
      <c r="D17599" s="14" t="s">
        <v>35205</v>
      </c>
    </row>
    <row r="17600" s="1" customFormat="1" spans="1:4">
      <c r="A17600" s="11">
        <v>17597</v>
      </c>
      <c r="B17600" s="12" t="s">
        <v>35007</v>
      </c>
      <c r="C17600" s="13" t="s">
        <v>35206</v>
      </c>
      <c r="D17600" s="14" t="s">
        <v>35207</v>
      </c>
    </row>
    <row r="17601" s="1" customFormat="1" spans="1:4">
      <c r="A17601" s="11">
        <v>17598</v>
      </c>
      <c r="B17601" s="12" t="s">
        <v>35007</v>
      </c>
      <c r="C17601" s="13" t="s">
        <v>35208</v>
      </c>
      <c r="D17601" s="14" t="s">
        <v>35209</v>
      </c>
    </row>
    <row r="17602" s="1" customFormat="1" spans="1:4">
      <c r="A17602" s="11">
        <v>17599</v>
      </c>
      <c r="B17602" s="12" t="s">
        <v>35007</v>
      </c>
      <c r="C17602" s="13" t="s">
        <v>35210</v>
      </c>
      <c r="D17602" s="14" t="s">
        <v>35211</v>
      </c>
    </row>
    <row r="17603" s="1" customFormat="1" spans="1:4">
      <c r="A17603" s="11">
        <v>17600</v>
      </c>
      <c r="B17603" s="12" t="s">
        <v>35007</v>
      </c>
      <c r="C17603" s="13" t="s">
        <v>35212</v>
      </c>
      <c r="D17603" s="14" t="s">
        <v>35213</v>
      </c>
    </row>
    <row r="17604" s="1" customFormat="1" spans="1:4">
      <c r="A17604" s="11">
        <v>17601</v>
      </c>
      <c r="B17604" s="12" t="s">
        <v>35007</v>
      </c>
      <c r="C17604" s="13" t="s">
        <v>35214</v>
      </c>
      <c r="D17604" s="14" t="s">
        <v>35215</v>
      </c>
    </row>
    <row r="17605" s="1" customFormat="1" spans="1:4">
      <c r="A17605" s="11">
        <v>17602</v>
      </c>
      <c r="B17605" s="12" t="s">
        <v>35007</v>
      </c>
      <c r="C17605" s="13" t="s">
        <v>35216</v>
      </c>
      <c r="D17605" s="14" t="s">
        <v>35217</v>
      </c>
    </row>
    <row r="17606" s="1" customFormat="1" spans="1:4">
      <c r="A17606" s="11">
        <v>17603</v>
      </c>
      <c r="B17606" s="12" t="s">
        <v>35007</v>
      </c>
      <c r="C17606" s="13" t="s">
        <v>35218</v>
      </c>
      <c r="D17606" s="14" t="s">
        <v>35219</v>
      </c>
    </row>
    <row r="17607" s="1" customFormat="1" spans="1:4">
      <c r="A17607" s="11">
        <v>17604</v>
      </c>
      <c r="B17607" s="12" t="s">
        <v>35007</v>
      </c>
      <c r="C17607" s="13" t="s">
        <v>35220</v>
      </c>
      <c r="D17607" s="14" t="s">
        <v>35221</v>
      </c>
    </row>
    <row r="17608" s="1" customFormat="1" spans="1:4">
      <c r="A17608" s="11">
        <v>17605</v>
      </c>
      <c r="B17608" s="12" t="s">
        <v>35007</v>
      </c>
      <c r="C17608" s="13" t="s">
        <v>35222</v>
      </c>
      <c r="D17608" s="14" t="s">
        <v>35223</v>
      </c>
    </row>
    <row r="17609" s="1" customFormat="1" spans="1:4">
      <c r="A17609" s="11">
        <v>17606</v>
      </c>
      <c r="B17609" s="12" t="s">
        <v>35007</v>
      </c>
      <c r="C17609" s="13" t="s">
        <v>35224</v>
      </c>
      <c r="D17609" s="14" t="s">
        <v>35225</v>
      </c>
    </row>
    <row r="17610" s="1" customFormat="1" spans="1:4">
      <c r="A17610" s="11">
        <v>17607</v>
      </c>
      <c r="B17610" s="12" t="s">
        <v>35007</v>
      </c>
      <c r="C17610" s="13" t="s">
        <v>35226</v>
      </c>
      <c r="D17610" s="14" t="s">
        <v>35227</v>
      </c>
    </row>
    <row r="17611" s="1" customFormat="1" spans="1:4">
      <c r="A17611" s="11">
        <v>17608</v>
      </c>
      <c r="B17611" s="12" t="s">
        <v>35007</v>
      </c>
      <c r="C17611" s="13" t="s">
        <v>35228</v>
      </c>
      <c r="D17611" s="14" t="s">
        <v>35229</v>
      </c>
    </row>
    <row r="17612" s="1" customFormat="1" spans="1:4">
      <c r="A17612" s="11">
        <v>17609</v>
      </c>
      <c r="B17612" s="12" t="s">
        <v>35007</v>
      </c>
      <c r="C17612" s="13" t="s">
        <v>35230</v>
      </c>
      <c r="D17612" s="14" t="s">
        <v>35231</v>
      </c>
    </row>
    <row r="17613" s="1" customFormat="1" spans="1:4">
      <c r="A17613" s="11">
        <v>17610</v>
      </c>
      <c r="B17613" s="12" t="s">
        <v>35007</v>
      </c>
      <c r="C17613" s="13" t="s">
        <v>35232</v>
      </c>
      <c r="D17613" s="14" t="s">
        <v>35233</v>
      </c>
    </row>
    <row r="17614" s="1" customFormat="1" spans="1:4">
      <c r="A17614" s="11">
        <v>17611</v>
      </c>
      <c r="B17614" s="12" t="s">
        <v>35007</v>
      </c>
      <c r="C17614" s="13" t="s">
        <v>35234</v>
      </c>
      <c r="D17614" s="14" t="s">
        <v>35235</v>
      </c>
    </row>
    <row r="17615" s="1" customFormat="1" spans="1:4">
      <c r="A17615" s="11">
        <v>17612</v>
      </c>
      <c r="B17615" s="12" t="s">
        <v>35007</v>
      </c>
      <c r="C17615" s="13" t="s">
        <v>35236</v>
      </c>
      <c r="D17615" s="14" t="s">
        <v>35237</v>
      </c>
    </row>
    <row r="17616" s="1" customFormat="1" spans="1:4">
      <c r="A17616" s="11">
        <v>17613</v>
      </c>
      <c r="B17616" s="12" t="s">
        <v>35007</v>
      </c>
      <c r="C17616" s="13" t="s">
        <v>35238</v>
      </c>
      <c r="D17616" s="14" t="s">
        <v>35239</v>
      </c>
    </row>
    <row r="17617" s="1" customFormat="1" spans="1:4">
      <c r="A17617" s="11">
        <v>17614</v>
      </c>
      <c r="B17617" s="12" t="s">
        <v>35007</v>
      </c>
      <c r="C17617" s="13" t="s">
        <v>35240</v>
      </c>
      <c r="D17617" s="14" t="s">
        <v>35241</v>
      </c>
    </row>
    <row r="17618" s="1" customFormat="1" spans="1:4">
      <c r="A17618" s="11">
        <v>17615</v>
      </c>
      <c r="B17618" s="12" t="s">
        <v>35007</v>
      </c>
      <c r="C17618" s="13" t="s">
        <v>35242</v>
      </c>
      <c r="D17618" s="14" t="s">
        <v>35243</v>
      </c>
    </row>
    <row r="17619" s="1" customFormat="1" spans="1:4">
      <c r="A17619" s="11">
        <v>17616</v>
      </c>
      <c r="B17619" s="12" t="s">
        <v>35007</v>
      </c>
      <c r="C17619" s="13" t="s">
        <v>35244</v>
      </c>
      <c r="D17619" s="14" t="s">
        <v>35245</v>
      </c>
    </row>
    <row r="17620" s="1" customFormat="1" spans="1:4">
      <c r="A17620" s="11">
        <v>17617</v>
      </c>
      <c r="B17620" s="12" t="s">
        <v>35007</v>
      </c>
      <c r="C17620" s="13" t="s">
        <v>35246</v>
      </c>
      <c r="D17620" s="14" t="s">
        <v>35247</v>
      </c>
    </row>
    <row r="17621" s="1" customFormat="1" spans="1:4">
      <c r="A17621" s="11">
        <v>17618</v>
      </c>
      <c r="B17621" s="12" t="s">
        <v>35007</v>
      </c>
      <c r="C17621" s="13" t="s">
        <v>35248</v>
      </c>
      <c r="D17621" s="14" t="s">
        <v>35249</v>
      </c>
    </row>
    <row r="17622" s="1" customFormat="1" spans="1:4">
      <c r="A17622" s="11">
        <v>17619</v>
      </c>
      <c r="B17622" s="12" t="s">
        <v>35007</v>
      </c>
      <c r="C17622" s="13" t="s">
        <v>35250</v>
      </c>
      <c r="D17622" s="14" t="s">
        <v>35251</v>
      </c>
    </row>
    <row r="17623" s="1" customFormat="1" spans="1:4">
      <c r="A17623" s="11">
        <v>17620</v>
      </c>
      <c r="B17623" s="12" t="s">
        <v>35007</v>
      </c>
      <c r="C17623" s="13" t="s">
        <v>35252</v>
      </c>
      <c r="D17623" s="14" t="s">
        <v>35253</v>
      </c>
    </row>
    <row r="17624" s="1" customFormat="1" spans="1:4">
      <c r="A17624" s="11">
        <v>17621</v>
      </c>
      <c r="B17624" s="12" t="s">
        <v>35007</v>
      </c>
      <c r="C17624" s="13" t="s">
        <v>35254</v>
      </c>
      <c r="D17624" s="14" t="s">
        <v>35255</v>
      </c>
    </row>
    <row r="17625" s="1" customFormat="1" spans="1:4">
      <c r="A17625" s="11">
        <v>17622</v>
      </c>
      <c r="B17625" s="12" t="s">
        <v>35007</v>
      </c>
      <c r="C17625" s="13" t="s">
        <v>35256</v>
      </c>
      <c r="D17625" s="14" t="s">
        <v>35257</v>
      </c>
    </row>
    <row r="17626" s="1" customFormat="1" spans="1:4">
      <c r="A17626" s="11">
        <v>17623</v>
      </c>
      <c r="B17626" s="12" t="s">
        <v>35007</v>
      </c>
      <c r="C17626" s="13" t="s">
        <v>35258</v>
      </c>
      <c r="D17626" s="14" t="s">
        <v>35259</v>
      </c>
    </row>
    <row r="17627" s="1" customFormat="1" spans="1:4">
      <c r="A17627" s="11">
        <v>17624</v>
      </c>
      <c r="B17627" s="12" t="s">
        <v>35007</v>
      </c>
      <c r="C17627" s="13" t="s">
        <v>35260</v>
      </c>
      <c r="D17627" s="14" t="s">
        <v>35261</v>
      </c>
    </row>
    <row r="17628" s="1" customFormat="1" spans="1:4">
      <c r="A17628" s="11">
        <v>17625</v>
      </c>
      <c r="B17628" s="12" t="s">
        <v>35007</v>
      </c>
      <c r="C17628" s="13" t="s">
        <v>35262</v>
      </c>
      <c r="D17628" s="14" t="s">
        <v>35263</v>
      </c>
    </row>
    <row r="17629" s="1" customFormat="1" spans="1:4">
      <c r="A17629" s="11">
        <v>17626</v>
      </c>
      <c r="B17629" s="12" t="s">
        <v>35007</v>
      </c>
      <c r="C17629" s="13" t="s">
        <v>35264</v>
      </c>
      <c r="D17629" s="14" t="s">
        <v>35265</v>
      </c>
    </row>
    <row r="17630" s="1" customFormat="1" spans="1:4">
      <c r="A17630" s="11">
        <v>17627</v>
      </c>
      <c r="B17630" s="12" t="s">
        <v>35007</v>
      </c>
      <c r="C17630" s="13" t="s">
        <v>35266</v>
      </c>
      <c r="D17630" s="14" t="s">
        <v>35267</v>
      </c>
    </row>
    <row r="17631" s="1" customFormat="1" spans="1:4">
      <c r="A17631" s="11">
        <v>17628</v>
      </c>
      <c r="B17631" s="12" t="s">
        <v>35007</v>
      </c>
      <c r="C17631" s="13" t="s">
        <v>35268</v>
      </c>
      <c r="D17631" s="14" t="s">
        <v>35269</v>
      </c>
    </row>
    <row r="17632" s="1" customFormat="1" spans="1:4">
      <c r="A17632" s="11">
        <v>17629</v>
      </c>
      <c r="B17632" s="12" t="s">
        <v>35007</v>
      </c>
      <c r="C17632" s="13" t="s">
        <v>35270</v>
      </c>
      <c r="D17632" s="14" t="s">
        <v>35271</v>
      </c>
    </row>
    <row r="17633" s="1" customFormat="1" spans="1:4">
      <c r="A17633" s="11">
        <v>17630</v>
      </c>
      <c r="B17633" s="12" t="s">
        <v>35007</v>
      </c>
      <c r="C17633" s="13" t="s">
        <v>35272</v>
      </c>
      <c r="D17633" s="14" t="s">
        <v>35273</v>
      </c>
    </row>
    <row r="17634" s="1" customFormat="1" spans="1:4">
      <c r="A17634" s="11">
        <v>17631</v>
      </c>
      <c r="B17634" s="12" t="s">
        <v>35007</v>
      </c>
      <c r="C17634" s="13" t="s">
        <v>35274</v>
      </c>
      <c r="D17634" s="14" t="s">
        <v>35275</v>
      </c>
    </row>
    <row r="17635" s="1" customFormat="1" spans="1:4">
      <c r="A17635" s="11">
        <v>17632</v>
      </c>
      <c r="B17635" s="12" t="s">
        <v>35007</v>
      </c>
      <c r="C17635" s="13" t="s">
        <v>35276</v>
      </c>
      <c r="D17635" s="14" t="s">
        <v>35277</v>
      </c>
    </row>
    <row r="17636" s="1" customFormat="1" spans="1:4">
      <c r="A17636" s="11">
        <v>17633</v>
      </c>
      <c r="B17636" s="12" t="s">
        <v>35007</v>
      </c>
      <c r="C17636" s="13" t="s">
        <v>35278</v>
      </c>
      <c r="D17636" s="14" t="s">
        <v>35279</v>
      </c>
    </row>
    <row r="17637" s="1" customFormat="1" spans="1:4">
      <c r="A17637" s="11">
        <v>17634</v>
      </c>
      <c r="B17637" s="12" t="s">
        <v>35007</v>
      </c>
      <c r="C17637" s="13" t="s">
        <v>35280</v>
      </c>
      <c r="D17637" s="14" t="s">
        <v>35281</v>
      </c>
    </row>
    <row r="17638" s="1" customFormat="1" spans="1:4">
      <c r="A17638" s="11">
        <v>17635</v>
      </c>
      <c r="B17638" s="12" t="s">
        <v>35007</v>
      </c>
      <c r="C17638" s="13" t="s">
        <v>35282</v>
      </c>
      <c r="D17638" s="14" t="s">
        <v>35283</v>
      </c>
    </row>
    <row r="17639" s="1" customFormat="1" spans="1:4">
      <c r="A17639" s="11">
        <v>17636</v>
      </c>
      <c r="B17639" s="12" t="s">
        <v>35007</v>
      </c>
      <c r="C17639" s="13" t="s">
        <v>35284</v>
      </c>
      <c r="D17639" s="14" t="s">
        <v>35285</v>
      </c>
    </row>
    <row r="17640" s="1" customFormat="1" spans="1:4">
      <c r="A17640" s="11">
        <v>17637</v>
      </c>
      <c r="B17640" s="12" t="s">
        <v>35007</v>
      </c>
      <c r="C17640" s="13" t="s">
        <v>35286</v>
      </c>
      <c r="D17640" s="14" t="s">
        <v>35287</v>
      </c>
    </row>
    <row r="17641" s="1" customFormat="1" spans="1:4">
      <c r="A17641" s="11">
        <v>17638</v>
      </c>
      <c r="B17641" s="12" t="s">
        <v>35007</v>
      </c>
      <c r="C17641" s="13" t="s">
        <v>35288</v>
      </c>
      <c r="D17641" s="14" t="s">
        <v>35289</v>
      </c>
    </row>
    <row r="17642" s="1" customFormat="1" spans="1:4">
      <c r="A17642" s="11">
        <v>17639</v>
      </c>
      <c r="B17642" s="12" t="s">
        <v>35007</v>
      </c>
      <c r="C17642" s="13" t="s">
        <v>35290</v>
      </c>
      <c r="D17642" s="14" t="s">
        <v>35291</v>
      </c>
    </row>
    <row r="17643" s="1" customFormat="1" spans="1:4">
      <c r="A17643" s="11">
        <v>17640</v>
      </c>
      <c r="B17643" s="12" t="s">
        <v>35007</v>
      </c>
      <c r="C17643" s="13" t="s">
        <v>35292</v>
      </c>
      <c r="D17643" s="14" t="s">
        <v>35293</v>
      </c>
    </row>
    <row r="17644" s="1" customFormat="1" spans="1:4">
      <c r="A17644" s="11">
        <v>17641</v>
      </c>
      <c r="B17644" s="12" t="s">
        <v>35007</v>
      </c>
      <c r="C17644" s="13" t="s">
        <v>35294</v>
      </c>
      <c r="D17644" s="14" t="s">
        <v>35295</v>
      </c>
    </row>
    <row r="17645" s="1" customFormat="1" spans="1:4">
      <c r="A17645" s="11">
        <v>17642</v>
      </c>
      <c r="B17645" s="12" t="s">
        <v>35007</v>
      </c>
      <c r="C17645" s="13" t="s">
        <v>35296</v>
      </c>
      <c r="D17645" s="14" t="s">
        <v>35297</v>
      </c>
    </row>
    <row r="17646" s="1" customFormat="1" spans="1:4">
      <c r="A17646" s="11">
        <v>17643</v>
      </c>
      <c r="B17646" s="12" t="s">
        <v>35007</v>
      </c>
      <c r="C17646" s="13" t="s">
        <v>35298</v>
      </c>
      <c r="D17646" s="14" t="s">
        <v>35299</v>
      </c>
    </row>
    <row r="17647" s="1" customFormat="1" spans="1:4">
      <c r="A17647" s="11">
        <v>17644</v>
      </c>
      <c r="B17647" s="12" t="s">
        <v>35007</v>
      </c>
      <c r="C17647" s="13" t="s">
        <v>35300</v>
      </c>
      <c r="D17647" s="14" t="s">
        <v>35301</v>
      </c>
    </row>
    <row r="17648" s="1" customFormat="1" spans="1:4">
      <c r="A17648" s="11">
        <v>17645</v>
      </c>
      <c r="B17648" s="12" t="s">
        <v>35007</v>
      </c>
      <c r="C17648" s="13" t="s">
        <v>35302</v>
      </c>
      <c r="D17648" s="14" t="s">
        <v>35303</v>
      </c>
    </row>
    <row r="17649" s="1" customFormat="1" spans="1:4">
      <c r="A17649" s="11">
        <v>17646</v>
      </c>
      <c r="B17649" s="12" t="s">
        <v>35007</v>
      </c>
      <c r="C17649" s="13" t="s">
        <v>35304</v>
      </c>
      <c r="D17649" s="14" t="s">
        <v>35305</v>
      </c>
    </row>
    <row r="17650" s="1" customFormat="1" spans="1:4">
      <c r="A17650" s="11">
        <v>17647</v>
      </c>
      <c r="B17650" s="12" t="s">
        <v>35007</v>
      </c>
      <c r="C17650" s="13" t="s">
        <v>35306</v>
      </c>
      <c r="D17650" s="14" t="s">
        <v>35307</v>
      </c>
    </row>
    <row r="17651" s="1" customFormat="1" spans="1:4">
      <c r="A17651" s="11">
        <v>17648</v>
      </c>
      <c r="B17651" s="12" t="s">
        <v>35007</v>
      </c>
      <c r="C17651" s="13" t="s">
        <v>35308</v>
      </c>
      <c r="D17651" s="14" t="s">
        <v>35309</v>
      </c>
    </row>
    <row r="17652" s="1" customFormat="1" spans="1:4">
      <c r="A17652" s="11">
        <v>17649</v>
      </c>
      <c r="B17652" s="12" t="s">
        <v>35007</v>
      </c>
      <c r="C17652" s="13" t="s">
        <v>35310</v>
      </c>
      <c r="D17652" s="14" t="s">
        <v>35311</v>
      </c>
    </row>
    <row r="17653" s="1" customFormat="1" spans="1:4">
      <c r="A17653" s="11">
        <v>17650</v>
      </c>
      <c r="B17653" s="12" t="s">
        <v>35007</v>
      </c>
      <c r="C17653" s="13" t="s">
        <v>35312</v>
      </c>
      <c r="D17653" s="14" t="s">
        <v>35313</v>
      </c>
    </row>
    <row r="17654" s="1" customFormat="1" spans="1:4">
      <c r="A17654" s="11">
        <v>17651</v>
      </c>
      <c r="B17654" s="12" t="s">
        <v>35007</v>
      </c>
      <c r="C17654" s="13" t="s">
        <v>35314</v>
      </c>
      <c r="D17654" s="14" t="s">
        <v>35315</v>
      </c>
    </row>
    <row r="17655" s="1" customFormat="1" spans="1:4">
      <c r="A17655" s="11">
        <v>17652</v>
      </c>
      <c r="B17655" s="12" t="s">
        <v>35007</v>
      </c>
      <c r="C17655" s="13" t="s">
        <v>35316</v>
      </c>
      <c r="D17655" s="14" t="s">
        <v>35317</v>
      </c>
    </row>
    <row r="17656" s="1" customFormat="1" spans="1:4">
      <c r="A17656" s="11">
        <v>17653</v>
      </c>
      <c r="B17656" s="12" t="s">
        <v>35007</v>
      </c>
      <c r="C17656" s="13" t="s">
        <v>35318</v>
      </c>
      <c r="D17656" s="14" t="s">
        <v>35319</v>
      </c>
    </row>
    <row r="17657" s="1" customFormat="1" spans="1:4">
      <c r="A17657" s="11">
        <v>17654</v>
      </c>
      <c r="B17657" s="12" t="s">
        <v>35007</v>
      </c>
      <c r="C17657" s="13" t="s">
        <v>35320</v>
      </c>
      <c r="D17657" s="14" t="s">
        <v>35321</v>
      </c>
    </row>
    <row r="17658" s="1" customFormat="1" spans="1:4">
      <c r="A17658" s="11">
        <v>17655</v>
      </c>
      <c r="B17658" s="12" t="s">
        <v>35007</v>
      </c>
      <c r="C17658" s="13" t="s">
        <v>35322</v>
      </c>
      <c r="D17658" s="14" t="s">
        <v>35323</v>
      </c>
    </row>
    <row r="17659" s="1" customFormat="1" spans="1:4">
      <c r="A17659" s="11">
        <v>17656</v>
      </c>
      <c r="B17659" s="12" t="s">
        <v>35007</v>
      </c>
      <c r="C17659" s="13" t="s">
        <v>35324</v>
      </c>
      <c r="D17659" s="14" t="s">
        <v>35325</v>
      </c>
    </row>
    <row r="17660" s="1" customFormat="1" spans="1:4">
      <c r="A17660" s="11">
        <v>17657</v>
      </c>
      <c r="B17660" s="12" t="s">
        <v>35007</v>
      </c>
      <c r="C17660" s="13" t="s">
        <v>35326</v>
      </c>
      <c r="D17660" s="14" t="s">
        <v>35327</v>
      </c>
    </row>
    <row r="17661" s="1" customFormat="1" spans="1:4">
      <c r="A17661" s="11">
        <v>17658</v>
      </c>
      <c r="B17661" s="12" t="s">
        <v>35007</v>
      </c>
      <c r="C17661" s="13" t="s">
        <v>35328</v>
      </c>
      <c r="D17661" s="14" t="s">
        <v>35329</v>
      </c>
    </row>
    <row r="17662" s="1" customFormat="1" spans="1:4">
      <c r="A17662" s="11">
        <v>17659</v>
      </c>
      <c r="B17662" s="12" t="s">
        <v>35007</v>
      </c>
      <c r="C17662" s="13" t="s">
        <v>35330</v>
      </c>
      <c r="D17662" s="14" t="s">
        <v>35331</v>
      </c>
    </row>
    <row r="17663" s="1" customFormat="1" spans="1:4">
      <c r="A17663" s="11">
        <v>17660</v>
      </c>
      <c r="B17663" s="12" t="s">
        <v>35007</v>
      </c>
      <c r="C17663" s="13" t="s">
        <v>35332</v>
      </c>
      <c r="D17663" s="14" t="s">
        <v>35333</v>
      </c>
    </row>
    <row r="17664" s="1" customFormat="1" spans="1:4">
      <c r="A17664" s="11">
        <v>17661</v>
      </c>
      <c r="B17664" s="12" t="s">
        <v>35007</v>
      </c>
      <c r="C17664" s="13" t="s">
        <v>35334</v>
      </c>
      <c r="D17664" s="14" t="s">
        <v>35335</v>
      </c>
    </row>
    <row r="17665" s="1" customFormat="1" spans="1:4">
      <c r="A17665" s="11">
        <v>17662</v>
      </c>
      <c r="B17665" s="12" t="s">
        <v>35007</v>
      </c>
      <c r="C17665" s="13" t="s">
        <v>35336</v>
      </c>
      <c r="D17665" s="14" t="s">
        <v>35337</v>
      </c>
    </row>
    <row r="17666" s="1" customFormat="1" spans="1:4">
      <c r="A17666" s="11">
        <v>17663</v>
      </c>
      <c r="B17666" s="12" t="s">
        <v>35007</v>
      </c>
      <c r="C17666" s="13" t="s">
        <v>35338</v>
      </c>
      <c r="D17666" s="14" t="s">
        <v>35339</v>
      </c>
    </row>
    <row r="17667" s="1" customFormat="1" spans="1:4">
      <c r="A17667" s="11">
        <v>17664</v>
      </c>
      <c r="B17667" s="12" t="s">
        <v>35007</v>
      </c>
      <c r="C17667" s="13" t="s">
        <v>35340</v>
      </c>
      <c r="D17667" s="14" t="s">
        <v>35341</v>
      </c>
    </row>
    <row r="17668" s="1" customFormat="1" spans="1:4">
      <c r="A17668" s="11">
        <v>17665</v>
      </c>
      <c r="B17668" s="12" t="s">
        <v>35007</v>
      </c>
      <c r="C17668" s="13" t="s">
        <v>35342</v>
      </c>
      <c r="D17668" s="14" t="s">
        <v>35343</v>
      </c>
    </row>
    <row r="17669" s="1" customFormat="1" spans="1:4">
      <c r="A17669" s="11">
        <v>17666</v>
      </c>
      <c r="B17669" s="12" t="s">
        <v>35007</v>
      </c>
      <c r="C17669" s="13" t="s">
        <v>35344</v>
      </c>
      <c r="D17669" s="14" t="s">
        <v>35345</v>
      </c>
    </row>
    <row r="17670" s="1" customFormat="1" spans="1:4">
      <c r="A17670" s="11">
        <v>17667</v>
      </c>
      <c r="B17670" s="12" t="s">
        <v>35007</v>
      </c>
      <c r="C17670" s="13" t="s">
        <v>35346</v>
      </c>
      <c r="D17670" s="14" t="s">
        <v>35347</v>
      </c>
    </row>
    <row r="17671" s="1" customFormat="1" spans="1:4">
      <c r="A17671" s="11">
        <v>17668</v>
      </c>
      <c r="B17671" s="12" t="s">
        <v>35007</v>
      </c>
      <c r="C17671" s="13" t="s">
        <v>35348</v>
      </c>
      <c r="D17671" s="14" t="s">
        <v>35349</v>
      </c>
    </row>
    <row r="17672" s="1" customFormat="1" spans="1:4">
      <c r="A17672" s="11">
        <v>17669</v>
      </c>
      <c r="B17672" s="12" t="s">
        <v>35007</v>
      </c>
      <c r="C17672" s="13" t="s">
        <v>35350</v>
      </c>
      <c r="D17672" s="14" t="s">
        <v>35351</v>
      </c>
    </row>
    <row r="17673" s="1" customFormat="1" spans="1:4">
      <c r="A17673" s="11">
        <v>17670</v>
      </c>
      <c r="B17673" s="12" t="s">
        <v>35007</v>
      </c>
      <c r="C17673" s="13" t="s">
        <v>35352</v>
      </c>
      <c r="D17673" s="14" t="s">
        <v>35353</v>
      </c>
    </row>
    <row r="17674" s="1" customFormat="1" spans="1:4">
      <c r="A17674" s="11">
        <v>17671</v>
      </c>
      <c r="B17674" s="12" t="s">
        <v>35007</v>
      </c>
      <c r="C17674" s="13" t="s">
        <v>35354</v>
      </c>
      <c r="D17674" s="14" t="s">
        <v>35355</v>
      </c>
    </row>
    <row r="17675" s="1" customFormat="1" spans="1:4">
      <c r="A17675" s="11">
        <v>17672</v>
      </c>
      <c r="B17675" s="12" t="s">
        <v>35007</v>
      </c>
      <c r="C17675" s="13" t="s">
        <v>35356</v>
      </c>
      <c r="D17675" s="14" t="s">
        <v>35357</v>
      </c>
    </row>
    <row r="17676" s="1" customFormat="1" spans="1:4">
      <c r="A17676" s="11">
        <v>17673</v>
      </c>
      <c r="B17676" s="12" t="s">
        <v>35007</v>
      </c>
      <c r="C17676" s="13" t="s">
        <v>35358</v>
      </c>
      <c r="D17676" s="14" t="s">
        <v>35359</v>
      </c>
    </row>
    <row r="17677" s="1" customFormat="1" spans="1:4">
      <c r="A17677" s="11">
        <v>17674</v>
      </c>
      <c r="B17677" s="12" t="s">
        <v>35007</v>
      </c>
      <c r="C17677" s="13" t="s">
        <v>35360</v>
      </c>
      <c r="D17677" s="14" t="s">
        <v>35361</v>
      </c>
    </row>
    <row r="17678" s="1" customFormat="1" spans="1:4">
      <c r="A17678" s="11">
        <v>17675</v>
      </c>
      <c r="B17678" s="12" t="s">
        <v>35007</v>
      </c>
      <c r="C17678" s="13" t="s">
        <v>35362</v>
      </c>
      <c r="D17678" s="14" t="s">
        <v>35363</v>
      </c>
    </row>
    <row r="17679" s="1" customFormat="1" spans="1:4">
      <c r="A17679" s="11">
        <v>17676</v>
      </c>
      <c r="B17679" s="12" t="s">
        <v>35007</v>
      </c>
      <c r="C17679" s="13" t="s">
        <v>35364</v>
      </c>
      <c r="D17679" s="14" t="s">
        <v>35365</v>
      </c>
    </row>
    <row r="17680" s="1" customFormat="1" spans="1:4">
      <c r="A17680" s="11">
        <v>17677</v>
      </c>
      <c r="B17680" s="12" t="s">
        <v>35007</v>
      </c>
      <c r="C17680" s="13" t="s">
        <v>35366</v>
      </c>
      <c r="D17680" s="14" t="s">
        <v>35367</v>
      </c>
    </row>
    <row r="17681" s="1" customFormat="1" spans="1:4">
      <c r="A17681" s="11">
        <v>17678</v>
      </c>
      <c r="B17681" s="12" t="s">
        <v>35007</v>
      </c>
      <c r="C17681" s="13" t="s">
        <v>35368</v>
      </c>
      <c r="D17681" s="14" t="s">
        <v>35369</v>
      </c>
    </row>
    <row r="17682" s="1" customFormat="1" spans="1:4">
      <c r="A17682" s="11">
        <v>17679</v>
      </c>
      <c r="B17682" s="12" t="s">
        <v>35007</v>
      </c>
      <c r="C17682" s="13" t="s">
        <v>35370</v>
      </c>
      <c r="D17682" s="14" t="s">
        <v>35371</v>
      </c>
    </row>
    <row r="17683" s="1" customFormat="1" spans="1:4">
      <c r="A17683" s="11">
        <v>17680</v>
      </c>
      <c r="B17683" s="12" t="s">
        <v>35007</v>
      </c>
      <c r="C17683" s="13" t="s">
        <v>35372</v>
      </c>
      <c r="D17683" s="14" t="s">
        <v>35373</v>
      </c>
    </row>
    <row r="17684" s="1" customFormat="1" spans="1:4">
      <c r="A17684" s="11">
        <v>17681</v>
      </c>
      <c r="B17684" s="12" t="s">
        <v>35007</v>
      </c>
      <c r="C17684" s="13" t="s">
        <v>35374</v>
      </c>
      <c r="D17684" s="14" t="s">
        <v>35375</v>
      </c>
    </row>
    <row r="17685" s="1" customFormat="1" spans="1:4">
      <c r="A17685" s="11">
        <v>17682</v>
      </c>
      <c r="B17685" s="12" t="s">
        <v>35007</v>
      </c>
      <c r="C17685" s="13" t="s">
        <v>35376</v>
      </c>
      <c r="D17685" s="14" t="s">
        <v>35377</v>
      </c>
    </row>
    <row r="17686" s="1" customFormat="1" spans="1:4">
      <c r="A17686" s="11">
        <v>17683</v>
      </c>
      <c r="B17686" s="12" t="s">
        <v>35007</v>
      </c>
      <c r="C17686" s="13" t="s">
        <v>35378</v>
      </c>
      <c r="D17686" s="14" t="s">
        <v>35379</v>
      </c>
    </row>
    <row r="17687" s="1" customFormat="1" spans="1:4">
      <c r="A17687" s="11">
        <v>17684</v>
      </c>
      <c r="B17687" s="12" t="s">
        <v>35007</v>
      </c>
      <c r="C17687" s="13" t="s">
        <v>35380</v>
      </c>
      <c r="D17687" s="14" t="s">
        <v>35381</v>
      </c>
    </row>
    <row r="17688" s="1" customFormat="1" spans="1:4">
      <c r="A17688" s="11">
        <v>17685</v>
      </c>
      <c r="B17688" s="12" t="s">
        <v>35007</v>
      </c>
      <c r="C17688" s="13" t="s">
        <v>35382</v>
      </c>
      <c r="D17688" s="14" t="s">
        <v>35383</v>
      </c>
    </row>
    <row r="17689" s="1" customFormat="1" spans="1:4">
      <c r="A17689" s="11">
        <v>17686</v>
      </c>
      <c r="B17689" s="12" t="s">
        <v>35007</v>
      </c>
      <c r="C17689" s="13" t="s">
        <v>35384</v>
      </c>
      <c r="D17689" s="14" t="s">
        <v>35385</v>
      </c>
    </row>
    <row r="17690" s="1" customFormat="1" spans="1:4">
      <c r="A17690" s="11">
        <v>17687</v>
      </c>
      <c r="B17690" s="12" t="s">
        <v>35007</v>
      </c>
      <c r="C17690" s="13" t="s">
        <v>35386</v>
      </c>
      <c r="D17690" s="14" t="s">
        <v>35387</v>
      </c>
    </row>
    <row r="17691" s="1" customFormat="1" spans="1:4">
      <c r="A17691" s="11">
        <v>17688</v>
      </c>
      <c r="B17691" s="12" t="s">
        <v>35007</v>
      </c>
      <c r="C17691" s="13" t="s">
        <v>35388</v>
      </c>
      <c r="D17691" s="14" t="s">
        <v>35389</v>
      </c>
    </row>
    <row r="17692" s="1" customFormat="1" spans="1:4">
      <c r="A17692" s="11">
        <v>17689</v>
      </c>
      <c r="B17692" s="12" t="s">
        <v>35007</v>
      </c>
      <c r="C17692" s="13" t="s">
        <v>35390</v>
      </c>
      <c r="D17692" s="14" t="s">
        <v>35391</v>
      </c>
    </row>
    <row r="17693" s="1" customFormat="1" spans="1:4">
      <c r="A17693" s="11">
        <v>17690</v>
      </c>
      <c r="B17693" s="12" t="s">
        <v>35007</v>
      </c>
      <c r="C17693" s="13" t="s">
        <v>35392</v>
      </c>
      <c r="D17693" s="14" t="s">
        <v>35393</v>
      </c>
    </row>
    <row r="17694" s="1" customFormat="1" spans="1:4">
      <c r="A17694" s="11">
        <v>17691</v>
      </c>
      <c r="B17694" s="12" t="s">
        <v>35007</v>
      </c>
      <c r="C17694" s="13" t="s">
        <v>35394</v>
      </c>
      <c r="D17694" s="14" t="s">
        <v>35395</v>
      </c>
    </row>
    <row r="17695" s="1" customFormat="1" spans="1:4">
      <c r="A17695" s="11">
        <v>17692</v>
      </c>
      <c r="B17695" s="12" t="s">
        <v>35007</v>
      </c>
      <c r="C17695" s="13" t="s">
        <v>35396</v>
      </c>
      <c r="D17695" s="14" t="s">
        <v>35397</v>
      </c>
    </row>
    <row r="17696" s="1" customFormat="1" spans="1:4">
      <c r="A17696" s="11">
        <v>17693</v>
      </c>
      <c r="B17696" s="12" t="s">
        <v>35007</v>
      </c>
      <c r="C17696" s="13" t="s">
        <v>35398</v>
      </c>
      <c r="D17696" s="14" t="s">
        <v>35399</v>
      </c>
    </row>
    <row r="17697" s="1" customFormat="1" spans="1:4">
      <c r="A17697" s="11">
        <v>17694</v>
      </c>
      <c r="B17697" s="12" t="s">
        <v>35007</v>
      </c>
      <c r="C17697" s="13" t="s">
        <v>35400</v>
      </c>
      <c r="D17697" s="14" t="s">
        <v>35401</v>
      </c>
    </row>
    <row r="17698" s="1" customFormat="1" spans="1:4">
      <c r="A17698" s="11">
        <v>17695</v>
      </c>
      <c r="B17698" s="12" t="s">
        <v>35007</v>
      </c>
      <c r="C17698" s="13" t="s">
        <v>35402</v>
      </c>
      <c r="D17698" s="14" t="s">
        <v>35403</v>
      </c>
    </row>
    <row r="17699" s="1" customFormat="1" spans="1:4">
      <c r="A17699" s="11">
        <v>17696</v>
      </c>
      <c r="B17699" s="12" t="s">
        <v>35007</v>
      </c>
      <c r="C17699" s="13" t="s">
        <v>35404</v>
      </c>
      <c r="D17699" s="14" t="s">
        <v>35405</v>
      </c>
    </row>
    <row r="17700" s="1" customFormat="1" spans="1:4">
      <c r="A17700" s="11">
        <v>17697</v>
      </c>
      <c r="B17700" s="12" t="s">
        <v>35007</v>
      </c>
      <c r="C17700" s="13" t="s">
        <v>35406</v>
      </c>
      <c r="D17700" s="14" t="s">
        <v>35407</v>
      </c>
    </row>
    <row r="17701" s="1" customFormat="1" spans="1:4">
      <c r="A17701" s="11">
        <v>17698</v>
      </c>
      <c r="B17701" s="12" t="s">
        <v>35007</v>
      </c>
      <c r="C17701" s="13" t="s">
        <v>35408</v>
      </c>
      <c r="D17701" s="14" t="s">
        <v>35409</v>
      </c>
    </row>
    <row r="17702" s="1" customFormat="1" spans="1:4">
      <c r="A17702" s="11">
        <v>17699</v>
      </c>
      <c r="B17702" s="12" t="s">
        <v>35007</v>
      </c>
      <c r="C17702" s="13" t="s">
        <v>35410</v>
      </c>
      <c r="D17702" s="14" t="s">
        <v>35411</v>
      </c>
    </row>
    <row r="17703" s="1" customFormat="1" spans="1:4">
      <c r="A17703" s="11">
        <v>17700</v>
      </c>
      <c r="B17703" s="12" t="s">
        <v>35007</v>
      </c>
      <c r="C17703" s="13" t="s">
        <v>35412</v>
      </c>
      <c r="D17703" s="14" t="s">
        <v>35413</v>
      </c>
    </row>
    <row r="17704" s="1" customFormat="1" spans="1:4">
      <c r="A17704" s="11">
        <v>17701</v>
      </c>
      <c r="B17704" s="12" t="s">
        <v>35007</v>
      </c>
      <c r="C17704" s="13" t="s">
        <v>35414</v>
      </c>
      <c r="D17704" s="14" t="s">
        <v>35415</v>
      </c>
    </row>
    <row r="17705" s="1" customFormat="1" spans="1:4">
      <c r="A17705" s="11">
        <v>17702</v>
      </c>
      <c r="B17705" s="12" t="s">
        <v>35007</v>
      </c>
      <c r="C17705" s="13" t="s">
        <v>35416</v>
      </c>
      <c r="D17705" s="14" t="s">
        <v>35417</v>
      </c>
    </row>
    <row r="17706" s="1" customFormat="1" spans="1:4">
      <c r="A17706" s="11">
        <v>17703</v>
      </c>
      <c r="B17706" s="12" t="s">
        <v>35007</v>
      </c>
      <c r="C17706" s="13" t="s">
        <v>35418</v>
      </c>
      <c r="D17706" s="14" t="s">
        <v>35419</v>
      </c>
    </row>
    <row r="17707" s="1" customFormat="1" spans="1:4">
      <c r="A17707" s="11">
        <v>17704</v>
      </c>
      <c r="B17707" s="12" t="s">
        <v>35007</v>
      </c>
      <c r="C17707" s="13" t="s">
        <v>35420</v>
      </c>
      <c r="D17707" s="14" t="s">
        <v>35421</v>
      </c>
    </row>
    <row r="17708" s="1" customFormat="1" spans="1:4">
      <c r="A17708" s="11">
        <v>17705</v>
      </c>
      <c r="B17708" s="12" t="s">
        <v>35007</v>
      </c>
      <c r="C17708" s="13" t="s">
        <v>35422</v>
      </c>
      <c r="D17708" s="14" t="s">
        <v>35423</v>
      </c>
    </row>
    <row r="17709" s="1" customFormat="1" spans="1:4">
      <c r="A17709" s="11">
        <v>17706</v>
      </c>
      <c r="B17709" s="12" t="s">
        <v>35007</v>
      </c>
      <c r="C17709" s="13" t="s">
        <v>35424</v>
      </c>
      <c r="D17709" s="14" t="s">
        <v>35425</v>
      </c>
    </row>
    <row r="17710" s="1" customFormat="1" spans="1:4">
      <c r="A17710" s="11">
        <v>17707</v>
      </c>
      <c r="B17710" s="12" t="s">
        <v>35007</v>
      </c>
      <c r="C17710" s="13" t="s">
        <v>35426</v>
      </c>
      <c r="D17710" s="14" t="s">
        <v>35427</v>
      </c>
    </row>
    <row r="17711" s="1" customFormat="1" spans="1:4">
      <c r="A17711" s="11">
        <v>17708</v>
      </c>
      <c r="B17711" s="12" t="s">
        <v>35007</v>
      </c>
      <c r="C17711" s="13" t="s">
        <v>35428</v>
      </c>
      <c r="D17711" s="14" t="s">
        <v>35429</v>
      </c>
    </row>
    <row r="17712" s="1" customFormat="1" spans="1:4">
      <c r="A17712" s="11">
        <v>17709</v>
      </c>
      <c r="B17712" s="12" t="s">
        <v>35007</v>
      </c>
      <c r="C17712" s="13" t="s">
        <v>35430</v>
      </c>
      <c r="D17712" s="14" t="s">
        <v>35431</v>
      </c>
    </row>
    <row r="17713" s="1" customFormat="1" spans="1:4">
      <c r="A17713" s="11">
        <v>17710</v>
      </c>
      <c r="B17713" s="12" t="s">
        <v>35007</v>
      </c>
      <c r="C17713" s="13" t="s">
        <v>35432</v>
      </c>
      <c r="D17713" s="14" t="s">
        <v>35433</v>
      </c>
    </row>
    <row r="17714" s="1" customFormat="1" spans="1:4">
      <c r="A17714" s="11">
        <v>17711</v>
      </c>
      <c r="B17714" s="12" t="s">
        <v>35007</v>
      </c>
      <c r="C17714" s="13" t="s">
        <v>35434</v>
      </c>
      <c r="D17714" s="14" t="s">
        <v>35435</v>
      </c>
    </row>
    <row r="17715" s="1" customFormat="1" spans="1:4">
      <c r="A17715" s="11">
        <v>17712</v>
      </c>
      <c r="B17715" s="12" t="s">
        <v>35007</v>
      </c>
      <c r="C17715" s="13" t="s">
        <v>35436</v>
      </c>
      <c r="D17715" s="14" t="s">
        <v>35437</v>
      </c>
    </row>
    <row r="17716" s="1" customFormat="1" spans="1:4">
      <c r="A17716" s="11">
        <v>17713</v>
      </c>
      <c r="B17716" s="12" t="s">
        <v>35007</v>
      </c>
      <c r="C17716" s="13" t="s">
        <v>35438</v>
      </c>
      <c r="D17716" s="14" t="s">
        <v>35439</v>
      </c>
    </row>
    <row r="17717" s="1" customFormat="1" spans="1:4">
      <c r="A17717" s="11">
        <v>17714</v>
      </c>
      <c r="B17717" s="12" t="s">
        <v>35007</v>
      </c>
      <c r="C17717" s="13" t="s">
        <v>35440</v>
      </c>
      <c r="D17717" s="14" t="s">
        <v>35441</v>
      </c>
    </row>
    <row r="17718" s="1" customFormat="1" spans="1:4">
      <c r="A17718" s="11">
        <v>17715</v>
      </c>
      <c r="B17718" s="12" t="s">
        <v>35007</v>
      </c>
      <c r="C17718" s="13" t="s">
        <v>35442</v>
      </c>
      <c r="D17718" s="14" t="s">
        <v>35443</v>
      </c>
    </row>
    <row r="17719" s="1" customFormat="1" spans="1:4">
      <c r="A17719" s="11">
        <v>17716</v>
      </c>
      <c r="B17719" s="12" t="s">
        <v>35007</v>
      </c>
      <c r="C17719" s="13" t="s">
        <v>35444</v>
      </c>
      <c r="D17719" s="14" t="s">
        <v>35445</v>
      </c>
    </row>
    <row r="17720" s="1" customFormat="1" spans="1:4">
      <c r="A17720" s="11">
        <v>17717</v>
      </c>
      <c r="B17720" s="12" t="s">
        <v>35007</v>
      </c>
      <c r="C17720" s="13" t="s">
        <v>35446</v>
      </c>
      <c r="D17720" s="14" t="s">
        <v>35447</v>
      </c>
    </row>
    <row r="17721" s="1" customFormat="1" spans="1:4">
      <c r="A17721" s="11">
        <v>17718</v>
      </c>
      <c r="B17721" s="12" t="s">
        <v>35007</v>
      </c>
      <c r="C17721" s="13" t="s">
        <v>35448</v>
      </c>
      <c r="D17721" s="14" t="s">
        <v>35449</v>
      </c>
    </row>
    <row r="17722" s="1" customFormat="1" spans="1:4">
      <c r="A17722" s="11">
        <v>17719</v>
      </c>
      <c r="B17722" s="12" t="s">
        <v>35007</v>
      </c>
      <c r="C17722" s="13" t="s">
        <v>35450</v>
      </c>
      <c r="D17722" s="14" t="s">
        <v>35451</v>
      </c>
    </row>
    <row r="17723" s="1" customFormat="1" spans="1:4">
      <c r="A17723" s="11">
        <v>17720</v>
      </c>
      <c r="B17723" s="12" t="s">
        <v>35007</v>
      </c>
      <c r="C17723" s="13" t="s">
        <v>35452</v>
      </c>
      <c r="D17723" s="14" t="s">
        <v>35453</v>
      </c>
    </row>
    <row r="17724" s="1" customFormat="1" spans="1:4">
      <c r="A17724" s="11">
        <v>17721</v>
      </c>
      <c r="B17724" s="12" t="s">
        <v>35007</v>
      </c>
      <c r="C17724" s="13" t="s">
        <v>35454</v>
      </c>
      <c r="D17724" s="14" t="s">
        <v>35455</v>
      </c>
    </row>
    <row r="17725" s="1" customFormat="1" spans="1:4">
      <c r="A17725" s="11">
        <v>17722</v>
      </c>
      <c r="B17725" s="12" t="s">
        <v>35007</v>
      </c>
      <c r="C17725" s="13" t="s">
        <v>35456</v>
      </c>
      <c r="D17725" s="14" t="s">
        <v>35457</v>
      </c>
    </row>
    <row r="17726" s="1" customFormat="1" spans="1:4">
      <c r="A17726" s="11">
        <v>17723</v>
      </c>
      <c r="B17726" s="12" t="s">
        <v>35007</v>
      </c>
      <c r="C17726" s="13" t="s">
        <v>35458</v>
      </c>
      <c r="D17726" s="14" t="s">
        <v>35459</v>
      </c>
    </row>
    <row r="17727" s="1" customFormat="1" spans="1:4">
      <c r="A17727" s="11">
        <v>17724</v>
      </c>
      <c r="B17727" s="12" t="s">
        <v>35007</v>
      </c>
      <c r="C17727" s="13" t="s">
        <v>35460</v>
      </c>
      <c r="D17727" s="14" t="s">
        <v>35461</v>
      </c>
    </row>
    <row r="17728" s="1" customFormat="1" spans="1:4">
      <c r="A17728" s="11">
        <v>17725</v>
      </c>
      <c r="B17728" s="12" t="s">
        <v>35007</v>
      </c>
      <c r="C17728" s="13" t="s">
        <v>35462</v>
      </c>
      <c r="D17728" s="14" t="s">
        <v>35463</v>
      </c>
    </row>
    <row r="17729" s="1" customFormat="1" spans="1:4">
      <c r="A17729" s="11">
        <v>17726</v>
      </c>
      <c r="B17729" s="12" t="s">
        <v>35007</v>
      </c>
      <c r="C17729" s="13" t="s">
        <v>35464</v>
      </c>
      <c r="D17729" s="14" t="s">
        <v>35465</v>
      </c>
    </row>
    <row r="17730" s="1" customFormat="1" spans="1:4">
      <c r="A17730" s="11">
        <v>17727</v>
      </c>
      <c r="B17730" s="18" t="s">
        <v>35007</v>
      </c>
      <c r="C17730" s="19" t="s">
        <v>35466</v>
      </c>
      <c r="D17730" s="11" t="s">
        <v>35467</v>
      </c>
    </row>
    <row r="17731" s="1" customFormat="1" spans="1:4">
      <c r="A17731" s="11">
        <v>17728</v>
      </c>
      <c r="B17731" s="18" t="s">
        <v>35007</v>
      </c>
      <c r="C17731" s="19" t="s">
        <v>35468</v>
      </c>
      <c r="D17731" s="11" t="s">
        <v>35469</v>
      </c>
    </row>
    <row r="17732" s="1" customFormat="1" spans="1:4">
      <c r="A17732" s="11">
        <v>17729</v>
      </c>
      <c r="B17732" s="18" t="s">
        <v>35007</v>
      </c>
      <c r="C17732" s="19" t="s">
        <v>35470</v>
      </c>
      <c r="D17732" s="11" t="s">
        <v>35471</v>
      </c>
    </row>
    <row r="17733" s="1" customFormat="1" spans="1:4">
      <c r="A17733" s="11">
        <v>17730</v>
      </c>
      <c r="B17733" s="18" t="s">
        <v>35007</v>
      </c>
      <c r="C17733" s="19" t="s">
        <v>35472</v>
      </c>
      <c r="D17733" s="11" t="s">
        <v>35473</v>
      </c>
    </row>
    <row r="17734" s="1" customFormat="1" spans="1:4">
      <c r="A17734" s="11">
        <v>17731</v>
      </c>
      <c r="B17734" s="18" t="s">
        <v>35007</v>
      </c>
      <c r="C17734" s="19" t="s">
        <v>35474</v>
      </c>
      <c r="D17734" s="11" t="s">
        <v>35475</v>
      </c>
    </row>
    <row r="17735" s="1" customFormat="1" spans="1:4">
      <c r="A17735" s="11">
        <v>17732</v>
      </c>
      <c r="B17735" s="18" t="s">
        <v>35007</v>
      </c>
      <c r="C17735" s="19" t="s">
        <v>35476</v>
      </c>
      <c r="D17735" s="11" t="s">
        <v>35477</v>
      </c>
    </row>
    <row r="17736" s="1" customFormat="1" spans="1:4">
      <c r="A17736" s="11">
        <v>17733</v>
      </c>
      <c r="B17736" s="18" t="s">
        <v>35007</v>
      </c>
      <c r="C17736" s="19" t="s">
        <v>35478</v>
      </c>
      <c r="D17736" s="11" t="s">
        <v>35479</v>
      </c>
    </row>
    <row r="17737" s="1" customFormat="1" spans="1:4">
      <c r="A17737" s="11">
        <v>17734</v>
      </c>
      <c r="B17737" s="18" t="s">
        <v>35007</v>
      </c>
      <c r="C17737" s="19" t="s">
        <v>35480</v>
      </c>
      <c r="D17737" s="11" t="s">
        <v>35481</v>
      </c>
    </row>
    <row r="17738" s="1" customFormat="1" spans="1:4">
      <c r="A17738" s="11">
        <v>17735</v>
      </c>
      <c r="B17738" s="18" t="s">
        <v>35007</v>
      </c>
      <c r="C17738" s="19" t="s">
        <v>35482</v>
      </c>
      <c r="D17738" s="11" t="s">
        <v>35483</v>
      </c>
    </row>
    <row r="17739" s="1" customFormat="1" spans="1:4">
      <c r="A17739" s="11">
        <v>17736</v>
      </c>
      <c r="B17739" s="18" t="s">
        <v>35007</v>
      </c>
      <c r="C17739" s="19" t="s">
        <v>35484</v>
      </c>
      <c r="D17739" s="11" t="s">
        <v>35485</v>
      </c>
    </row>
    <row r="17740" s="1" customFormat="1" spans="1:4">
      <c r="A17740" s="11">
        <v>17737</v>
      </c>
      <c r="B17740" s="18" t="s">
        <v>35007</v>
      </c>
      <c r="C17740" s="19" t="s">
        <v>35486</v>
      </c>
      <c r="D17740" s="11" t="s">
        <v>35487</v>
      </c>
    </row>
    <row r="17741" s="1" customFormat="1" spans="1:4">
      <c r="A17741" s="11">
        <v>17738</v>
      </c>
      <c r="B17741" s="18" t="s">
        <v>35007</v>
      </c>
      <c r="C17741" s="19" t="s">
        <v>35488</v>
      </c>
      <c r="D17741" s="11" t="s">
        <v>35489</v>
      </c>
    </row>
    <row r="17742" s="1" customFormat="1" spans="1:4">
      <c r="A17742" s="11">
        <v>17739</v>
      </c>
      <c r="B17742" s="18" t="s">
        <v>35007</v>
      </c>
      <c r="C17742" s="19" t="s">
        <v>35490</v>
      </c>
      <c r="D17742" s="11" t="s">
        <v>35491</v>
      </c>
    </row>
    <row r="17743" s="1" customFormat="1" spans="1:4">
      <c r="A17743" s="11">
        <v>17740</v>
      </c>
      <c r="B17743" s="18" t="s">
        <v>35007</v>
      </c>
      <c r="C17743" s="19" t="s">
        <v>35492</v>
      </c>
      <c r="D17743" s="11" t="s">
        <v>35493</v>
      </c>
    </row>
    <row r="17744" s="1" customFormat="1" spans="1:4">
      <c r="A17744" s="11">
        <v>17741</v>
      </c>
      <c r="B17744" s="18" t="s">
        <v>35007</v>
      </c>
      <c r="C17744" s="19" t="s">
        <v>35494</v>
      </c>
      <c r="D17744" s="11" t="s">
        <v>35495</v>
      </c>
    </row>
    <row r="17745" s="1" customFormat="1" spans="1:4">
      <c r="A17745" s="11">
        <v>17742</v>
      </c>
      <c r="B17745" s="18" t="s">
        <v>35007</v>
      </c>
      <c r="C17745" s="19" t="s">
        <v>35496</v>
      </c>
      <c r="D17745" s="11" t="s">
        <v>35497</v>
      </c>
    </row>
    <row r="17746" s="1" customFormat="1" spans="1:4">
      <c r="A17746" s="11">
        <v>17743</v>
      </c>
      <c r="B17746" s="18" t="s">
        <v>35007</v>
      </c>
      <c r="C17746" s="19" t="s">
        <v>35498</v>
      </c>
      <c r="D17746" s="11" t="s">
        <v>35499</v>
      </c>
    </row>
    <row r="17747" s="1" customFormat="1" spans="1:4">
      <c r="A17747" s="11">
        <v>17744</v>
      </c>
      <c r="B17747" s="18" t="s">
        <v>35007</v>
      </c>
      <c r="C17747" s="19" t="s">
        <v>35500</v>
      </c>
      <c r="D17747" s="11" t="s">
        <v>35501</v>
      </c>
    </row>
    <row r="17748" s="1" customFormat="1" spans="1:4">
      <c r="A17748" s="11">
        <v>17745</v>
      </c>
      <c r="B17748" s="18" t="s">
        <v>35007</v>
      </c>
      <c r="C17748" s="19" t="s">
        <v>35502</v>
      </c>
      <c r="D17748" s="11" t="s">
        <v>35503</v>
      </c>
    </row>
    <row r="17749" s="1" customFormat="1" spans="1:4">
      <c r="A17749" s="11">
        <v>17746</v>
      </c>
      <c r="B17749" s="18" t="s">
        <v>35007</v>
      </c>
      <c r="C17749" s="19" t="s">
        <v>35504</v>
      </c>
      <c r="D17749" s="11" t="s">
        <v>35505</v>
      </c>
    </row>
    <row r="17750" s="1" customFormat="1" spans="1:4">
      <c r="A17750" s="11">
        <v>17747</v>
      </c>
      <c r="B17750" s="12" t="s">
        <v>35506</v>
      </c>
      <c r="C17750" s="13" t="s">
        <v>35507</v>
      </c>
      <c r="D17750" s="14" t="s">
        <v>35508</v>
      </c>
    </row>
    <row r="17751" s="1" customFormat="1" spans="1:4">
      <c r="A17751" s="11">
        <v>17748</v>
      </c>
      <c r="B17751" s="12" t="s">
        <v>35506</v>
      </c>
      <c r="C17751" s="13" t="s">
        <v>35509</v>
      </c>
      <c r="D17751" s="14" t="s">
        <v>35510</v>
      </c>
    </row>
    <row r="17752" s="1" customFormat="1" spans="1:4">
      <c r="A17752" s="11">
        <v>17749</v>
      </c>
      <c r="B17752" s="12" t="s">
        <v>35506</v>
      </c>
      <c r="C17752" s="13" t="s">
        <v>35511</v>
      </c>
      <c r="D17752" s="14" t="s">
        <v>35512</v>
      </c>
    </row>
    <row r="17753" s="1" customFormat="1" spans="1:4">
      <c r="A17753" s="11">
        <v>17750</v>
      </c>
      <c r="B17753" s="12" t="s">
        <v>35506</v>
      </c>
      <c r="C17753" s="13" t="s">
        <v>35513</v>
      </c>
      <c r="D17753" s="14" t="s">
        <v>35514</v>
      </c>
    </row>
    <row r="17754" s="1" customFormat="1" spans="1:4">
      <c r="A17754" s="11">
        <v>17751</v>
      </c>
      <c r="B17754" s="12" t="s">
        <v>35506</v>
      </c>
      <c r="C17754" s="13" t="s">
        <v>35515</v>
      </c>
      <c r="D17754" s="14" t="s">
        <v>35516</v>
      </c>
    </row>
    <row r="17755" s="1" customFormat="1" spans="1:4">
      <c r="A17755" s="11">
        <v>17752</v>
      </c>
      <c r="B17755" s="12" t="s">
        <v>35506</v>
      </c>
      <c r="C17755" s="13" t="s">
        <v>35517</v>
      </c>
      <c r="D17755" s="14" t="s">
        <v>35518</v>
      </c>
    </row>
    <row r="17756" s="1" customFormat="1" spans="1:4">
      <c r="A17756" s="11">
        <v>17753</v>
      </c>
      <c r="B17756" s="12" t="s">
        <v>35506</v>
      </c>
      <c r="C17756" s="13" t="s">
        <v>35519</v>
      </c>
      <c r="D17756" s="14" t="s">
        <v>35520</v>
      </c>
    </row>
    <row r="17757" s="1" customFormat="1" spans="1:4">
      <c r="A17757" s="11">
        <v>17754</v>
      </c>
      <c r="B17757" s="12" t="s">
        <v>35506</v>
      </c>
      <c r="C17757" s="13" t="s">
        <v>35521</v>
      </c>
      <c r="D17757" s="14" t="s">
        <v>35522</v>
      </c>
    </row>
    <row r="17758" s="1" customFormat="1" spans="1:4">
      <c r="A17758" s="11">
        <v>17755</v>
      </c>
      <c r="B17758" s="12" t="s">
        <v>35506</v>
      </c>
      <c r="C17758" s="13" t="s">
        <v>35523</v>
      </c>
      <c r="D17758" s="14" t="s">
        <v>35524</v>
      </c>
    </row>
    <row r="17759" s="1" customFormat="1" spans="1:4">
      <c r="A17759" s="11">
        <v>17756</v>
      </c>
      <c r="B17759" s="12" t="s">
        <v>35506</v>
      </c>
      <c r="C17759" s="13" t="s">
        <v>35525</v>
      </c>
      <c r="D17759" s="14" t="s">
        <v>35526</v>
      </c>
    </row>
    <row r="17760" s="1" customFormat="1" spans="1:4">
      <c r="A17760" s="11">
        <v>17757</v>
      </c>
      <c r="B17760" s="12" t="s">
        <v>35506</v>
      </c>
      <c r="C17760" s="13" t="s">
        <v>35527</v>
      </c>
      <c r="D17760" s="14" t="s">
        <v>35528</v>
      </c>
    </row>
    <row r="17761" s="1" customFormat="1" spans="1:4">
      <c r="A17761" s="11">
        <v>17758</v>
      </c>
      <c r="B17761" s="12" t="s">
        <v>35506</v>
      </c>
      <c r="C17761" s="13" t="s">
        <v>35529</v>
      </c>
      <c r="D17761" s="14" t="s">
        <v>35530</v>
      </c>
    </row>
    <row r="17762" s="1" customFormat="1" spans="1:4">
      <c r="A17762" s="11">
        <v>17759</v>
      </c>
      <c r="B17762" s="12" t="s">
        <v>35506</v>
      </c>
      <c r="C17762" s="13" t="s">
        <v>35531</v>
      </c>
      <c r="D17762" s="14" t="s">
        <v>35532</v>
      </c>
    </row>
    <row r="17763" s="1" customFormat="1" spans="1:4">
      <c r="A17763" s="11">
        <v>17760</v>
      </c>
      <c r="B17763" s="12" t="s">
        <v>35506</v>
      </c>
      <c r="C17763" s="13" t="s">
        <v>35533</v>
      </c>
      <c r="D17763" s="14" t="s">
        <v>35534</v>
      </c>
    </row>
    <row r="17764" s="1" customFormat="1" spans="1:4">
      <c r="A17764" s="11">
        <v>17761</v>
      </c>
      <c r="B17764" s="12" t="s">
        <v>35506</v>
      </c>
      <c r="C17764" s="13" t="s">
        <v>35535</v>
      </c>
      <c r="D17764" s="14" t="s">
        <v>35536</v>
      </c>
    </row>
    <row r="17765" s="1" customFormat="1" spans="1:4">
      <c r="A17765" s="11">
        <v>17762</v>
      </c>
      <c r="B17765" s="12" t="s">
        <v>35506</v>
      </c>
      <c r="C17765" s="13" t="s">
        <v>35537</v>
      </c>
      <c r="D17765" s="14" t="s">
        <v>35538</v>
      </c>
    </row>
    <row r="17766" s="1" customFormat="1" spans="1:4">
      <c r="A17766" s="11">
        <v>17763</v>
      </c>
      <c r="B17766" s="12" t="s">
        <v>35506</v>
      </c>
      <c r="C17766" s="13" t="s">
        <v>35539</v>
      </c>
      <c r="D17766" s="14" t="s">
        <v>35540</v>
      </c>
    </row>
    <row r="17767" s="1" customFormat="1" spans="1:4">
      <c r="A17767" s="11">
        <v>17764</v>
      </c>
      <c r="B17767" s="12" t="s">
        <v>35506</v>
      </c>
      <c r="C17767" s="13" t="s">
        <v>35541</v>
      </c>
      <c r="D17767" s="14" t="s">
        <v>35542</v>
      </c>
    </row>
    <row r="17768" s="1" customFormat="1" spans="1:4">
      <c r="A17768" s="11">
        <v>17765</v>
      </c>
      <c r="B17768" s="12" t="s">
        <v>35506</v>
      </c>
      <c r="C17768" s="13" t="s">
        <v>35543</v>
      </c>
      <c r="D17768" s="14" t="s">
        <v>35544</v>
      </c>
    </row>
    <row r="17769" s="1" customFormat="1" spans="1:4">
      <c r="A17769" s="11">
        <v>17766</v>
      </c>
      <c r="B17769" s="12" t="s">
        <v>35506</v>
      </c>
      <c r="C17769" s="13" t="s">
        <v>35545</v>
      </c>
      <c r="D17769" s="14" t="s">
        <v>35546</v>
      </c>
    </row>
    <row r="17770" s="1" customFormat="1" spans="1:4">
      <c r="A17770" s="11">
        <v>17767</v>
      </c>
      <c r="B17770" s="12" t="s">
        <v>35506</v>
      </c>
      <c r="C17770" s="13" t="s">
        <v>35547</v>
      </c>
      <c r="D17770" s="14" t="s">
        <v>35548</v>
      </c>
    </row>
    <row r="17771" s="1" customFormat="1" spans="1:4">
      <c r="A17771" s="11">
        <v>17768</v>
      </c>
      <c r="B17771" s="12" t="s">
        <v>35506</v>
      </c>
      <c r="C17771" s="13" t="s">
        <v>35549</v>
      </c>
      <c r="D17771" s="14" t="s">
        <v>35550</v>
      </c>
    </row>
    <row r="17772" s="1" customFormat="1" spans="1:4">
      <c r="A17772" s="11">
        <v>17769</v>
      </c>
      <c r="B17772" s="12" t="s">
        <v>35506</v>
      </c>
      <c r="C17772" s="13" t="s">
        <v>35551</v>
      </c>
      <c r="D17772" s="14" t="s">
        <v>35552</v>
      </c>
    </row>
    <row r="17773" s="1" customFormat="1" spans="1:4">
      <c r="A17773" s="11">
        <v>17770</v>
      </c>
      <c r="B17773" s="12" t="s">
        <v>35506</v>
      </c>
      <c r="C17773" s="13" t="s">
        <v>35553</v>
      </c>
      <c r="D17773" s="14" t="s">
        <v>35554</v>
      </c>
    </row>
    <row r="17774" s="1" customFormat="1" spans="1:4">
      <c r="A17774" s="11">
        <v>17771</v>
      </c>
      <c r="B17774" s="12" t="s">
        <v>35506</v>
      </c>
      <c r="C17774" s="13" t="s">
        <v>35555</v>
      </c>
      <c r="D17774" s="14" t="s">
        <v>35556</v>
      </c>
    </row>
    <row r="17775" s="1" customFormat="1" spans="1:4">
      <c r="A17775" s="11">
        <v>17772</v>
      </c>
      <c r="B17775" s="12" t="s">
        <v>35506</v>
      </c>
      <c r="C17775" s="13" t="s">
        <v>35557</v>
      </c>
      <c r="D17775" s="14" t="s">
        <v>35558</v>
      </c>
    </row>
    <row r="17776" s="1" customFormat="1" spans="1:4">
      <c r="A17776" s="11">
        <v>17773</v>
      </c>
      <c r="B17776" s="12" t="s">
        <v>35506</v>
      </c>
      <c r="C17776" s="13" t="s">
        <v>35559</v>
      </c>
      <c r="D17776" s="14" t="s">
        <v>35560</v>
      </c>
    </row>
    <row r="17777" s="1" customFormat="1" spans="1:4">
      <c r="A17777" s="11">
        <v>17774</v>
      </c>
      <c r="B17777" s="12" t="s">
        <v>35506</v>
      </c>
      <c r="C17777" s="13" t="s">
        <v>35561</v>
      </c>
      <c r="D17777" s="14" t="s">
        <v>35562</v>
      </c>
    </row>
    <row r="17778" s="1" customFormat="1" spans="1:4">
      <c r="A17778" s="11">
        <v>17775</v>
      </c>
      <c r="B17778" s="12" t="s">
        <v>35506</v>
      </c>
      <c r="C17778" s="13" t="s">
        <v>35563</v>
      </c>
      <c r="D17778" s="14" t="s">
        <v>35564</v>
      </c>
    </row>
    <row r="17779" s="1" customFormat="1" spans="1:4">
      <c r="A17779" s="11">
        <v>17776</v>
      </c>
      <c r="B17779" s="12" t="s">
        <v>35506</v>
      </c>
      <c r="C17779" s="13" t="s">
        <v>35565</v>
      </c>
      <c r="D17779" s="14" t="s">
        <v>35566</v>
      </c>
    </row>
    <row r="17780" s="1" customFormat="1" spans="1:4">
      <c r="A17780" s="11">
        <v>17777</v>
      </c>
      <c r="B17780" s="12" t="s">
        <v>35506</v>
      </c>
      <c r="C17780" s="13" t="s">
        <v>35567</v>
      </c>
      <c r="D17780" s="14" t="s">
        <v>35568</v>
      </c>
    </row>
    <row r="17781" s="1" customFormat="1" spans="1:4">
      <c r="A17781" s="11">
        <v>17778</v>
      </c>
      <c r="B17781" s="12" t="s">
        <v>35506</v>
      </c>
      <c r="C17781" s="13" t="s">
        <v>35569</v>
      </c>
      <c r="D17781" s="14" t="s">
        <v>35570</v>
      </c>
    </row>
    <row r="17782" s="1" customFormat="1" spans="1:4">
      <c r="A17782" s="11">
        <v>17779</v>
      </c>
      <c r="B17782" s="12" t="s">
        <v>35506</v>
      </c>
      <c r="C17782" s="13" t="s">
        <v>35571</v>
      </c>
      <c r="D17782" s="14" t="s">
        <v>35572</v>
      </c>
    </row>
    <row r="17783" s="1" customFormat="1" spans="1:4">
      <c r="A17783" s="11">
        <v>17780</v>
      </c>
      <c r="B17783" s="12" t="s">
        <v>35506</v>
      </c>
      <c r="C17783" s="13" t="s">
        <v>35573</v>
      </c>
      <c r="D17783" s="14" t="s">
        <v>35574</v>
      </c>
    </row>
    <row r="17784" s="1" customFormat="1" spans="1:4">
      <c r="A17784" s="11">
        <v>17781</v>
      </c>
      <c r="B17784" s="12" t="s">
        <v>35506</v>
      </c>
      <c r="C17784" s="13" t="s">
        <v>35575</v>
      </c>
      <c r="D17784" s="14" t="s">
        <v>35576</v>
      </c>
    </row>
    <row r="17785" s="1" customFormat="1" spans="1:4">
      <c r="A17785" s="11">
        <v>17782</v>
      </c>
      <c r="B17785" s="12" t="s">
        <v>35506</v>
      </c>
      <c r="C17785" s="13" t="s">
        <v>35577</v>
      </c>
      <c r="D17785" s="14" t="s">
        <v>35578</v>
      </c>
    </row>
    <row r="17786" s="1" customFormat="1" spans="1:4">
      <c r="A17786" s="11">
        <v>17783</v>
      </c>
      <c r="B17786" s="12" t="s">
        <v>35506</v>
      </c>
      <c r="C17786" s="13" t="s">
        <v>35579</v>
      </c>
      <c r="D17786" s="14" t="s">
        <v>35580</v>
      </c>
    </row>
    <row r="17787" s="1" customFormat="1" spans="1:4">
      <c r="A17787" s="11">
        <v>17784</v>
      </c>
      <c r="B17787" s="12" t="s">
        <v>35506</v>
      </c>
      <c r="C17787" s="13" t="s">
        <v>35581</v>
      </c>
      <c r="D17787" s="14" t="s">
        <v>35582</v>
      </c>
    </row>
    <row r="17788" s="1" customFormat="1" spans="1:4">
      <c r="A17788" s="11">
        <v>17785</v>
      </c>
      <c r="B17788" s="12" t="s">
        <v>35506</v>
      </c>
      <c r="C17788" s="13" t="s">
        <v>35583</v>
      </c>
      <c r="D17788" s="14" t="s">
        <v>35584</v>
      </c>
    </row>
    <row r="17789" s="1" customFormat="1" spans="1:4">
      <c r="A17789" s="11">
        <v>17786</v>
      </c>
      <c r="B17789" s="12" t="s">
        <v>35506</v>
      </c>
      <c r="C17789" s="13" t="s">
        <v>35585</v>
      </c>
      <c r="D17789" s="14" t="s">
        <v>35586</v>
      </c>
    </row>
    <row r="17790" s="1" customFormat="1" spans="1:4">
      <c r="A17790" s="11">
        <v>17787</v>
      </c>
      <c r="B17790" s="12" t="s">
        <v>35506</v>
      </c>
      <c r="C17790" s="13" t="s">
        <v>35587</v>
      </c>
      <c r="D17790" s="14" t="s">
        <v>35588</v>
      </c>
    </row>
    <row r="17791" s="1" customFormat="1" spans="1:4">
      <c r="A17791" s="11">
        <v>17788</v>
      </c>
      <c r="B17791" s="12" t="s">
        <v>35506</v>
      </c>
      <c r="C17791" s="13" t="s">
        <v>35589</v>
      </c>
      <c r="D17791" s="14" t="s">
        <v>35590</v>
      </c>
    </row>
    <row r="17792" s="1" customFormat="1" spans="1:4">
      <c r="A17792" s="11">
        <v>17789</v>
      </c>
      <c r="B17792" s="12" t="s">
        <v>35506</v>
      </c>
      <c r="C17792" s="13" t="s">
        <v>35591</v>
      </c>
      <c r="D17792" s="14" t="s">
        <v>35592</v>
      </c>
    </row>
    <row r="17793" s="1" customFormat="1" spans="1:4">
      <c r="A17793" s="11">
        <v>17790</v>
      </c>
      <c r="B17793" s="12" t="s">
        <v>35506</v>
      </c>
      <c r="C17793" s="13" t="s">
        <v>35593</v>
      </c>
      <c r="D17793" s="14" t="s">
        <v>35594</v>
      </c>
    </row>
    <row r="17794" s="1" customFormat="1" spans="1:4">
      <c r="A17794" s="11">
        <v>17791</v>
      </c>
      <c r="B17794" s="12" t="s">
        <v>35506</v>
      </c>
      <c r="C17794" s="13" t="s">
        <v>35595</v>
      </c>
      <c r="D17794" s="14" t="s">
        <v>35596</v>
      </c>
    </row>
    <row r="17795" s="1" customFormat="1" spans="1:4">
      <c r="A17795" s="11">
        <v>17792</v>
      </c>
      <c r="B17795" s="12" t="s">
        <v>35506</v>
      </c>
      <c r="C17795" s="13" t="s">
        <v>35597</v>
      </c>
      <c r="D17795" s="14" t="s">
        <v>35598</v>
      </c>
    </row>
    <row r="17796" s="1" customFormat="1" spans="1:4">
      <c r="A17796" s="11">
        <v>17793</v>
      </c>
      <c r="B17796" s="12" t="s">
        <v>35506</v>
      </c>
      <c r="C17796" s="13" t="s">
        <v>35599</v>
      </c>
      <c r="D17796" s="14" t="s">
        <v>35600</v>
      </c>
    </row>
    <row r="17797" s="1" customFormat="1" spans="1:4">
      <c r="A17797" s="11">
        <v>17794</v>
      </c>
      <c r="B17797" s="12" t="s">
        <v>35506</v>
      </c>
      <c r="C17797" s="13" t="s">
        <v>35601</v>
      </c>
      <c r="D17797" s="14" t="s">
        <v>35602</v>
      </c>
    </row>
    <row r="17798" s="1" customFormat="1" spans="1:4">
      <c r="A17798" s="11">
        <v>17795</v>
      </c>
      <c r="B17798" s="12" t="s">
        <v>35506</v>
      </c>
      <c r="C17798" s="13" t="s">
        <v>35603</v>
      </c>
      <c r="D17798" s="14" t="s">
        <v>35604</v>
      </c>
    </row>
    <row r="17799" s="1" customFormat="1" spans="1:4">
      <c r="A17799" s="11">
        <v>17796</v>
      </c>
      <c r="B17799" s="12" t="s">
        <v>35506</v>
      </c>
      <c r="C17799" s="13" t="s">
        <v>35605</v>
      </c>
      <c r="D17799" s="14" t="s">
        <v>35606</v>
      </c>
    </row>
    <row r="17800" s="1" customFormat="1" spans="1:4">
      <c r="A17800" s="11">
        <v>17797</v>
      </c>
      <c r="B17800" s="12" t="s">
        <v>35506</v>
      </c>
      <c r="C17800" s="13" t="s">
        <v>35607</v>
      </c>
      <c r="D17800" s="14" t="s">
        <v>35608</v>
      </c>
    </row>
    <row r="17801" s="1" customFormat="1" spans="1:4">
      <c r="A17801" s="11">
        <v>17798</v>
      </c>
      <c r="B17801" s="12" t="s">
        <v>35506</v>
      </c>
      <c r="C17801" s="13" t="s">
        <v>35609</v>
      </c>
      <c r="D17801" s="14" t="s">
        <v>35610</v>
      </c>
    </row>
    <row r="17802" s="1" customFormat="1" spans="1:4">
      <c r="A17802" s="11">
        <v>17799</v>
      </c>
      <c r="B17802" s="12" t="s">
        <v>35506</v>
      </c>
      <c r="C17802" s="13" t="s">
        <v>35611</v>
      </c>
      <c r="D17802" s="14" t="s">
        <v>35612</v>
      </c>
    </row>
    <row r="17803" s="1" customFormat="1" spans="1:4">
      <c r="A17803" s="11">
        <v>17800</v>
      </c>
      <c r="B17803" s="12" t="s">
        <v>35506</v>
      </c>
      <c r="C17803" s="13" t="s">
        <v>35613</v>
      </c>
      <c r="D17803" s="14" t="s">
        <v>35614</v>
      </c>
    </row>
    <row r="17804" s="1" customFormat="1" spans="1:4">
      <c r="A17804" s="11">
        <v>17801</v>
      </c>
      <c r="B17804" s="12" t="s">
        <v>35506</v>
      </c>
      <c r="C17804" s="13" t="s">
        <v>35615</v>
      </c>
      <c r="D17804" s="14" t="s">
        <v>35616</v>
      </c>
    </row>
    <row r="17805" s="1" customFormat="1" spans="1:4">
      <c r="A17805" s="11">
        <v>17802</v>
      </c>
      <c r="B17805" s="12" t="s">
        <v>35506</v>
      </c>
      <c r="C17805" s="13" t="s">
        <v>35617</v>
      </c>
      <c r="D17805" s="14" t="s">
        <v>35618</v>
      </c>
    </row>
    <row r="17806" s="1" customFormat="1" spans="1:4">
      <c r="A17806" s="11">
        <v>17803</v>
      </c>
      <c r="B17806" s="12" t="s">
        <v>35506</v>
      </c>
      <c r="C17806" s="13" t="s">
        <v>35619</v>
      </c>
      <c r="D17806" s="14" t="s">
        <v>35620</v>
      </c>
    </row>
    <row r="17807" s="1" customFormat="1" spans="1:4">
      <c r="A17807" s="11">
        <v>17804</v>
      </c>
      <c r="B17807" s="12" t="s">
        <v>35506</v>
      </c>
      <c r="C17807" s="13" t="s">
        <v>35621</v>
      </c>
      <c r="D17807" s="14" t="s">
        <v>35622</v>
      </c>
    </row>
    <row r="17808" s="1" customFormat="1" spans="1:4">
      <c r="A17808" s="11">
        <v>17805</v>
      </c>
      <c r="B17808" s="12" t="s">
        <v>35506</v>
      </c>
      <c r="C17808" s="13" t="s">
        <v>35623</v>
      </c>
      <c r="D17808" s="14" t="s">
        <v>35624</v>
      </c>
    </row>
    <row r="17809" s="1" customFormat="1" spans="1:4">
      <c r="A17809" s="11">
        <v>17806</v>
      </c>
      <c r="B17809" s="12" t="s">
        <v>35506</v>
      </c>
      <c r="C17809" s="13" t="s">
        <v>35625</v>
      </c>
      <c r="D17809" s="14" t="s">
        <v>35626</v>
      </c>
    </row>
    <row r="17810" s="1" customFormat="1" spans="1:4">
      <c r="A17810" s="11">
        <v>17807</v>
      </c>
      <c r="B17810" s="12" t="s">
        <v>35506</v>
      </c>
      <c r="C17810" s="13" t="s">
        <v>35627</v>
      </c>
      <c r="D17810" s="14" t="s">
        <v>35628</v>
      </c>
    </row>
    <row r="17811" s="1" customFormat="1" spans="1:4">
      <c r="A17811" s="11">
        <v>17808</v>
      </c>
      <c r="B17811" s="12" t="s">
        <v>35506</v>
      </c>
      <c r="C17811" s="13" t="s">
        <v>35629</v>
      </c>
      <c r="D17811" s="14" t="s">
        <v>35630</v>
      </c>
    </row>
    <row r="17812" s="1" customFormat="1" spans="1:4">
      <c r="A17812" s="11">
        <v>17809</v>
      </c>
      <c r="B17812" s="12" t="s">
        <v>35506</v>
      </c>
      <c r="C17812" s="13" t="s">
        <v>35631</v>
      </c>
      <c r="D17812" s="14" t="s">
        <v>35632</v>
      </c>
    </row>
    <row r="17813" s="1" customFormat="1" spans="1:4">
      <c r="A17813" s="11">
        <v>17810</v>
      </c>
      <c r="B17813" s="12" t="s">
        <v>35506</v>
      </c>
      <c r="C17813" s="13" t="s">
        <v>35633</v>
      </c>
      <c r="D17813" s="14" t="s">
        <v>35634</v>
      </c>
    </row>
    <row r="17814" s="1" customFormat="1" spans="1:4">
      <c r="A17814" s="11">
        <v>17811</v>
      </c>
      <c r="B17814" s="12" t="s">
        <v>35506</v>
      </c>
      <c r="C17814" s="13" t="s">
        <v>35635</v>
      </c>
      <c r="D17814" s="14" t="s">
        <v>35636</v>
      </c>
    </row>
    <row r="17815" s="1" customFormat="1" spans="1:4">
      <c r="A17815" s="11">
        <v>17812</v>
      </c>
      <c r="B17815" s="12" t="s">
        <v>35506</v>
      </c>
      <c r="C17815" s="13" t="s">
        <v>35637</v>
      </c>
      <c r="D17815" s="14" t="s">
        <v>35638</v>
      </c>
    </row>
    <row r="17816" s="1" customFormat="1" spans="1:4">
      <c r="A17816" s="11">
        <v>17813</v>
      </c>
      <c r="B17816" s="12" t="s">
        <v>35506</v>
      </c>
      <c r="C17816" s="13" t="s">
        <v>35639</v>
      </c>
      <c r="D17816" s="14" t="s">
        <v>35640</v>
      </c>
    </row>
    <row r="17817" s="1" customFormat="1" spans="1:4">
      <c r="A17817" s="11">
        <v>17814</v>
      </c>
      <c r="B17817" s="12" t="s">
        <v>35506</v>
      </c>
      <c r="C17817" s="13" t="s">
        <v>35641</v>
      </c>
      <c r="D17817" s="14" t="s">
        <v>35642</v>
      </c>
    </row>
    <row r="17818" s="1" customFormat="1" spans="1:4">
      <c r="A17818" s="11">
        <v>17815</v>
      </c>
      <c r="B17818" s="12" t="s">
        <v>35506</v>
      </c>
      <c r="C17818" s="13" t="s">
        <v>35643</v>
      </c>
      <c r="D17818" s="14" t="s">
        <v>35644</v>
      </c>
    </row>
    <row r="17819" s="1" customFormat="1" spans="1:4">
      <c r="A17819" s="11">
        <v>17816</v>
      </c>
      <c r="B17819" s="12" t="s">
        <v>35506</v>
      </c>
      <c r="C17819" s="13" t="s">
        <v>35645</v>
      </c>
      <c r="D17819" s="14" t="s">
        <v>35646</v>
      </c>
    </row>
    <row r="17820" s="1" customFormat="1" spans="1:4">
      <c r="A17820" s="11">
        <v>17817</v>
      </c>
      <c r="B17820" s="12" t="s">
        <v>35506</v>
      </c>
      <c r="C17820" s="13" t="s">
        <v>35647</v>
      </c>
      <c r="D17820" s="14" t="s">
        <v>35648</v>
      </c>
    </row>
    <row r="17821" s="1" customFormat="1" spans="1:4">
      <c r="A17821" s="11">
        <v>17818</v>
      </c>
      <c r="B17821" s="12" t="s">
        <v>35506</v>
      </c>
      <c r="C17821" s="13" t="s">
        <v>35649</v>
      </c>
      <c r="D17821" s="14" t="s">
        <v>35650</v>
      </c>
    </row>
    <row r="17822" s="1" customFormat="1" spans="1:4">
      <c r="A17822" s="11">
        <v>17819</v>
      </c>
      <c r="B17822" s="12" t="s">
        <v>35506</v>
      </c>
      <c r="C17822" s="13" t="s">
        <v>35651</v>
      </c>
      <c r="D17822" s="14" t="s">
        <v>35652</v>
      </c>
    </row>
    <row r="17823" s="1" customFormat="1" spans="1:4">
      <c r="A17823" s="11">
        <v>17820</v>
      </c>
      <c r="B17823" s="12" t="s">
        <v>35506</v>
      </c>
      <c r="C17823" s="13" t="s">
        <v>35653</v>
      </c>
      <c r="D17823" s="14" t="s">
        <v>35654</v>
      </c>
    </row>
    <row r="17824" s="1" customFormat="1" spans="1:4">
      <c r="A17824" s="11">
        <v>17821</v>
      </c>
      <c r="B17824" s="12" t="s">
        <v>35506</v>
      </c>
      <c r="C17824" s="13" t="s">
        <v>35655</v>
      </c>
      <c r="D17824" s="14" t="s">
        <v>35656</v>
      </c>
    </row>
    <row r="17825" s="1" customFormat="1" spans="1:4">
      <c r="A17825" s="11">
        <v>17822</v>
      </c>
      <c r="B17825" s="12" t="s">
        <v>35506</v>
      </c>
      <c r="C17825" s="13" t="s">
        <v>35657</v>
      </c>
      <c r="D17825" s="14" t="s">
        <v>35658</v>
      </c>
    </row>
    <row r="17826" s="1" customFormat="1" spans="1:4">
      <c r="A17826" s="11">
        <v>17823</v>
      </c>
      <c r="B17826" s="12" t="s">
        <v>35506</v>
      </c>
      <c r="C17826" s="13" t="s">
        <v>35659</v>
      </c>
      <c r="D17826" s="14" t="s">
        <v>35660</v>
      </c>
    </row>
    <row r="17827" s="1" customFormat="1" spans="1:4">
      <c r="A17827" s="11">
        <v>17824</v>
      </c>
      <c r="B17827" s="12" t="s">
        <v>35506</v>
      </c>
      <c r="C17827" s="13" t="s">
        <v>35661</v>
      </c>
      <c r="D17827" s="14" t="s">
        <v>35662</v>
      </c>
    </row>
    <row r="17828" s="1" customFormat="1" spans="1:4">
      <c r="A17828" s="11">
        <v>17825</v>
      </c>
      <c r="B17828" s="12" t="s">
        <v>35506</v>
      </c>
      <c r="C17828" s="13" t="s">
        <v>35663</v>
      </c>
      <c r="D17828" s="14" t="s">
        <v>35664</v>
      </c>
    </row>
    <row r="17829" s="1" customFormat="1" spans="1:4">
      <c r="A17829" s="11">
        <v>17826</v>
      </c>
      <c r="B17829" s="12" t="s">
        <v>35506</v>
      </c>
      <c r="C17829" s="13" t="s">
        <v>35665</v>
      </c>
      <c r="D17829" s="14" t="s">
        <v>35666</v>
      </c>
    </row>
    <row r="17830" s="1" customFormat="1" spans="1:4">
      <c r="A17830" s="11">
        <v>17827</v>
      </c>
      <c r="B17830" s="12" t="s">
        <v>35506</v>
      </c>
      <c r="C17830" s="13" t="s">
        <v>35667</v>
      </c>
      <c r="D17830" s="14" t="s">
        <v>35668</v>
      </c>
    </row>
    <row r="17831" s="1" customFormat="1" spans="1:4">
      <c r="A17831" s="11">
        <v>17828</v>
      </c>
      <c r="B17831" s="12" t="s">
        <v>35506</v>
      </c>
      <c r="C17831" s="13" t="s">
        <v>35669</v>
      </c>
      <c r="D17831" s="14" t="s">
        <v>35670</v>
      </c>
    </row>
    <row r="17832" s="1" customFormat="1" spans="1:4">
      <c r="A17832" s="11">
        <v>17829</v>
      </c>
      <c r="B17832" s="12" t="s">
        <v>35506</v>
      </c>
      <c r="C17832" s="13" t="s">
        <v>35671</v>
      </c>
      <c r="D17832" s="14" t="s">
        <v>35672</v>
      </c>
    </row>
    <row r="17833" s="1" customFormat="1" spans="1:4">
      <c r="A17833" s="11">
        <v>17830</v>
      </c>
      <c r="B17833" s="12" t="s">
        <v>35506</v>
      </c>
      <c r="C17833" s="13" t="s">
        <v>35673</v>
      </c>
      <c r="D17833" s="14" t="s">
        <v>35674</v>
      </c>
    </row>
    <row r="17834" s="1" customFormat="1" spans="1:4">
      <c r="A17834" s="11">
        <v>17831</v>
      </c>
      <c r="B17834" s="12" t="s">
        <v>35506</v>
      </c>
      <c r="C17834" s="13" t="s">
        <v>35675</v>
      </c>
      <c r="D17834" s="14" t="s">
        <v>35676</v>
      </c>
    </row>
    <row r="17835" s="1" customFormat="1" spans="1:4">
      <c r="A17835" s="11">
        <v>17832</v>
      </c>
      <c r="B17835" s="12" t="s">
        <v>35506</v>
      </c>
      <c r="C17835" s="13" t="s">
        <v>35677</v>
      </c>
      <c r="D17835" s="14" t="s">
        <v>35678</v>
      </c>
    </row>
    <row r="17836" s="1" customFormat="1" spans="1:4">
      <c r="A17836" s="11">
        <v>17833</v>
      </c>
      <c r="B17836" s="12" t="s">
        <v>35506</v>
      </c>
      <c r="C17836" s="13" t="s">
        <v>35679</v>
      </c>
      <c r="D17836" s="14" t="s">
        <v>35680</v>
      </c>
    </row>
    <row r="17837" s="1" customFormat="1" spans="1:4">
      <c r="A17837" s="11">
        <v>17834</v>
      </c>
      <c r="B17837" s="12" t="s">
        <v>35506</v>
      </c>
      <c r="C17837" s="13" t="s">
        <v>35681</v>
      </c>
      <c r="D17837" s="14" t="s">
        <v>35682</v>
      </c>
    </row>
    <row r="17838" s="1" customFormat="1" spans="1:4">
      <c r="A17838" s="11">
        <v>17835</v>
      </c>
      <c r="B17838" s="12" t="s">
        <v>35506</v>
      </c>
      <c r="C17838" s="13" t="s">
        <v>35683</v>
      </c>
      <c r="D17838" s="14" t="s">
        <v>35684</v>
      </c>
    </row>
    <row r="17839" s="1" customFormat="1" spans="1:4">
      <c r="A17839" s="11">
        <v>17836</v>
      </c>
      <c r="B17839" s="12" t="s">
        <v>35506</v>
      </c>
      <c r="C17839" s="13" t="s">
        <v>35685</v>
      </c>
      <c r="D17839" s="14" t="s">
        <v>35686</v>
      </c>
    </row>
    <row r="17840" s="1" customFormat="1" spans="1:4">
      <c r="A17840" s="11">
        <v>17837</v>
      </c>
      <c r="B17840" s="12" t="s">
        <v>35506</v>
      </c>
      <c r="C17840" s="13" t="s">
        <v>35687</v>
      </c>
      <c r="D17840" s="14" t="s">
        <v>35688</v>
      </c>
    </row>
    <row r="17841" s="1" customFormat="1" spans="1:4">
      <c r="A17841" s="11">
        <v>17838</v>
      </c>
      <c r="B17841" s="12" t="s">
        <v>35506</v>
      </c>
      <c r="C17841" s="13" t="s">
        <v>35689</v>
      </c>
      <c r="D17841" s="14" t="s">
        <v>35690</v>
      </c>
    </row>
    <row r="17842" s="1" customFormat="1" spans="1:4">
      <c r="A17842" s="11">
        <v>17839</v>
      </c>
      <c r="B17842" s="12" t="s">
        <v>35506</v>
      </c>
      <c r="C17842" s="13" t="s">
        <v>35691</v>
      </c>
      <c r="D17842" s="14" t="s">
        <v>35692</v>
      </c>
    </row>
    <row r="17843" s="1" customFormat="1" spans="1:4">
      <c r="A17843" s="11">
        <v>17840</v>
      </c>
      <c r="B17843" s="12" t="s">
        <v>35506</v>
      </c>
      <c r="C17843" s="13" t="s">
        <v>35693</v>
      </c>
      <c r="D17843" s="14" t="s">
        <v>35694</v>
      </c>
    </row>
    <row r="17844" s="1" customFormat="1" spans="1:4">
      <c r="A17844" s="11">
        <v>17841</v>
      </c>
      <c r="B17844" s="12" t="s">
        <v>35506</v>
      </c>
      <c r="C17844" s="13" t="s">
        <v>35695</v>
      </c>
      <c r="D17844" s="14" t="s">
        <v>35696</v>
      </c>
    </row>
    <row r="17845" s="1" customFormat="1" spans="1:4">
      <c r="A17845" s="11">
        <v>17842</v>
      </c>
      <c r="B17845" s="12" t="s">
        <v>35506</v>
      </c>
      <c r="C17845" s="13" t="s">
        <v>35697</v>
      </c>
      <c r="D17845" s="14" t="s">
        <v>35698</v>
      </c>
    </row>
    <row r="17846" s="1" customFormat="1" spans="1:4">
      <c r="A17846" s="11">
        <v>17843</v>
      </c>
      <c r="B17846" s="12" t="s">
        <v>35506</v>
      </c>
      <c r="C17846" s="13" t="s">
        <v>35699</v>
      </c>
      <c r="D17846" s="14" t="s">
        <v>35700</v>
      </c>
    </row>
    <row r="17847" s="1" customFormat="1" spans="1:4">
      <c r="A17847" s="11">
        <v>17844</v>
      </c>
      <c r="B17847" s="12" t="s">
        <v>35506</v>
      </c>
      <c r="C17847" s="13" t="s">
        <v>35701</v>
      </c>
      <c r="D17847" s="14" t="s">
        <v>35702</v>
      </c>
    </row>
    <row r="17848" s="1" customFormat="1" spans="1:4">
      <c r="A17848" s="11">
        <v>17845</v>
      </c>
      <c r="B17848" s="12" t="s">
        <v>35506</v>
      </c>
      <c r="C17848" s="13" t="s">
        <v>35703</v>
      </c>
      <c r="D17848" s="14" t="s">
        <v>35704</v>
      </c>
    </row>
    <row r="17849" s="1" customFormat="1" spans="1:4">
      <c r="A17849" s="11">
        <v>17846</v>
      </c>
      <c r="B17849" s="12" t="s">
        <v>35506</v>
      </c>
      <c r="C17849" s="13" t="s">
        <v>35705</v>
      </c>
      <c r="D17849" s="14" t="s">
        <v>35706</v>
      </c>
    </row>
    <row r="17850" s="1" customFormat="1" spans="1:4">
      <c r="A17850" s="11">
        <v>17847</v>
      </c>
      <c r="B17850" s="12" t="s">
        <v>35506</v>
      </c>
      <c r="C17850" s="13" t="s">
        <v>35707</v>
      </c>
      <c r="D17850" s="14" t="s">
        <v>35708</v>
      </c>
    </row>
    <row r="17851" s="1" customFormat="1" spans="1:4">
      <c r="A17851" s="11">
        <v>17848</v>
      </c>
      <c r="B17851" s="12" t="s">
        <v>35506</v>
      </c>
      <c r="C17851" s="13" t="s">
        <v>35709</v>
      </c>
      <c r="D17851" s="14" t="s">
        <v>35710</v>
      </c>
    </row>
    <row r="17852" s="1" customFormat="1" spans="1:4">
      <c r="A17852" s="11">
        <v>17849</v>
      </c>
      <c r="B17852" s="12" t="s">
        <v>35506</v>
      </c>
      <c r="C17852" s="13" t="s">
        <v>35711</v>
      </c>
      <c r="D17852" s="14" t="s">
        <v>35712</v>
      </c>
    </row>
    <row r="17853" s="1" customFormat="1" spans="1:4">
      <c r="A17853" s="11">
        <v>17850</v>
      </c>
      <c r="B17853" s="12" t="s">
        <v>35506</v>
      </c>
      <c r="C17853" s="13" t="s">
        <v>35713</v>
      </c>
      <c r="D17853" s="14" t="s">
        <v>35714</v>
      </c>
    </row>
    <row r="17854" s="1" customFormat="1" spans="1:4">
      <c r="A17854" s="11">
        <v>17851</v>
      </c>
      <c r="B17854" s="12" t="s">
        <v>35506</v>
      </c>
      <c r="C17854" s="13" t="s">
        <v>35715</v>
      </c>
      <c r="D17854" s="14" t="s">
        <v>35716</v>
      </c>
    </row>
    <row r="17855" s="1" customFormat="1" spans="1:4">
      <c r="A17855" s="11">
        <v>17852</v>
      </c>
      <c r="B17855" s="12" t="s">
        <v>35506</v>
      </c>
      <c r="C17855" s="13" t="s">
        <v>35717</v>
      </c>
      <c r="D17855" s="14" t="s">
        <v>35718</v>
      </c>
    </row>
    <row r="17856" s="1" customFormat="1" spans="1:4">
      <c r="A17856" s="11">
        <v>17853</v>
      </c>
      <c r="B17856" s="12" t="s">
        <v>35506</v>
      </c>
      <c r="C17856" s="13" t="s">
        <v>35719</v>
      </c>
      <c r="D17856" s="14" t="s">
        <v>35720</v>
      </c>
    </row>
    <row r="17857" s="1" customFormat="1" spans="1:4">
      <c r="A17857" s="11">
        <v>17854</v>
      </c>
      <c r="B17857" s="12" t="s">
        <v>35506</v>
      </c>
      <c r="C17857" s="13" t="s">
        <v>35721</v>
      </c>
      <c r="D17857" s="14" t="s">
        <v>35722</v>
      </c>
    </row>
    <row r="17858" s="1" customFormat="1" spans="1:4">
      <c r="A17858" s="11">
        <v>17855</v>
      </c>
      <c r="B17858" s="12" t="s">
        <v>35506</v>
      </c>
      <c r="C17858" s="13" t="s">
        <v>35723</v>
      </c>
      <c r="D17858" s="14" t="s">
        <v>35724</v>
      </c>
    </row>
    <row r="17859" s="1" customFormat="1" spans="1:4">
      <c r="A17859" s="11">
        <v>17856</v>
      </c>
      <c r="B17859" s="12" t="s">
        <v>35506</v>
      </c>
      <c r="C17859" s="13" t="s">
        <v>35725</v>
      </c>
      <c r="D17859" s="14" t="s">
        <v>35726</v>
      </c>
    </row>
    <row r="17860" s="1" customFormat="1" spans="1:4">
      <c r="A17860" s="11">
        <v>17857</v>
      </c>
      <c r="B17860" s="12" t="s">
        <v>35506</v>
      </c>
      <c r="C17860" s="13" t="s">
        <v>35727</v>
      </c>
      <c r="D17860" s="14" t="s">
        <v>35728</v>
      </c>
    </row>
    <row r="17861" s="1" customFormat="1" spans="1:4">
      <c r="A17861" s="11">
        <v>17858</v>
      </c>
      <c r="B17861" s="12" t="s">
        <v>35506</v>
      </c>
      <c r="C17861" s="13" t="s">
        <v>35729</v>
      </c>
      <c r="D17861" s="14" t="s">
        <v>35730</v>
      </c>
    </row>
    <row r="17862" s="1" customFormat="1" spans="1:4">
      <c r="A17862" s="11">
        <v>17859</v>
      </c>
      <c r="B17862" s="12" t="s">
        <v>35506</v>
      </c>
      <c r="C17862" s="13" t="s">
        <v>35731</v>
      </c>
      <c r="D17862" s="14" t="s">
        <v>35732</v>
      </c>
    </row>
    <row r="17863" s="1" customFormat="1" spans="1:4">
      <c r="A17863" s="11">
        <v>17860</v>
      </c>
      <c r="B17863" s="12" t="s">
        <v>35506</v>
      </c>
      <c r="C17863" s="13" t="s">
        <v>35733</v>
      </c>
      <c r="D17863" s="14" t="s">
        <v>35734</v>
      </c>
    </row>
    <row r="17864" s="1" customFormat="1" spans="1:4">
      <c r="A17864" s="11">
        <v>17861</v>
      </c>
      <c r="B17864" s="12" t="s">
        <v>35506</v>
      </c>
      <c r="C17864" s="13" t="s">
        <v>35735</v>
      </c>
      <c r="D17864" s="14" t="s">
        <v>35736</v>
      </c>
    </row>
    <row r="17865" s="1" customFormat="1" spans="1:4">
      <c r="A17865" s="11">
        <v>17862</v>
      </c>
      <c r="B17865" s="12" t="s">
        <v>35506</v>
      </c>
      <c r="C17865" s="13" t="s">
        <v>35737</v>
      </c>
      <c r="D17865" s="14" t="s">
        <v>35738</v>
      </c>
    </row>
    <row r="17866" s="1" customFormat="1" spans="1:4">
      <c r="A17866" s="11">
        <v>17863</v>
      </c>
      <c r="B17866" s="12" t="s">
        <v>35506</v>
      </c>
      <c r="C17866" s="13" t="s">
        <v>35739</v>
      </c>
      <c r="D17866" s="14" t="s">
        <v>35740</v>
      </c>
    </row>
    <row r="17867" s="1" customFormat="1" spans="1:4">
      <c r="A17867" s="11">
        <v>17864</v>
      </c>
      <c r="B17867" s="12" t="s">
        <v>35506</v>
      </c>
      <c r="C17867" s="13" t="s">
        <v>35741</v>
      </c>
      <c r="D17867" s="14" t="s">
        <v>35742</v>
      </c>
    </row>
    <row r="17868" s="1" customFormat="1" spans="1:4">
      <c r="A17868" s="11">
        <v>17865</v>
      </c>
      <c r="B17868" s="12" t="s">
        <v>35506</v>
      </c>
      <c r="C17868" s="13" t="s">
        <v>35743</v>
      </c>
      <c r="D17868" s="14" t="s">
        <v>35744</v>
      </c>
    </row>
    <row r="17869" s="1" customFormat="1" spans="1:4">
      <c r="A17869" s="11">
        <v>17866</v>
      </c>
      <c r="B17869" s="12" t="s">
        <v>35506</v>
      </c>
      <c r="C17869" s="13" t="s">
        <v>35745</v>
      </c>
      <c r="D17869" s="14" t="s">
        <v>35746</v>
      </c>
    </row>
    <row r="17870" s="1" customFormat="1" spans="1:4">
      <c r="A17870" s="11">
        <v>17867</v>
      </c>
      <c r="B17870" s="12" t="s">
        <v>35506</v>
      </c>
      <c r="C17870" s="13" t="s">
        <v>35747</v>
      </c>
      <c r="D17870" s="14" t="s">
        <v>35748</v>
      </c>
    </row>
    <row r="17871" s="1" customFormat="1" spans="1:4">
      <c r="A17871" s="11">
        <v>17868</v>
      </c>
      <c r="B17871" s="12" t="s">
        <v>35506</v>
      </c>
      <c r="C17871" s="13" t="s">
        <v>35749</v>
      </c>
      <c r="D17871" s="14" t="s">
        <v>35750</v>
      </c>
    </row>
    <row r="17872" s="1" customFormat="1" spans="1:4">
      <c r="A17872" s="11">
        <v>17869</v>
      </c>
      <c r="B17872" s="12" t="s">
        <v>35506</v>
      </c>
      <c r="C17872" s="13" t="s">
        <v>35751</v>
      </c>
      <c r="D17872" s="14" t="s">
        <v>35752</v>
      </c>
    </row>
    <row r="17873" s="1" customFormat="1" spans="1:4">
      <c r="A17873" s="11">
        <v>17870</v>
      </c>
      <c r="B17873" s="12" t="s">
        <v>35506</v>
      </c>
      <c r="C17873" s="13" t="s">
        <v>35753</v>
      </c>
      <c r="D17873" s="14" t="s">
        <v>35754</v>
      </c>
    </row>
    <row r="17874" s="1" customFormat="1" spans="1:4">
      <c r="A17874" s="11">
        <v>17871</v>
      </c>
      <c r="B17874" s="12" t="s">
        <v>35506</v>
      </c>
      <c r="C17874" s="13" t="s">
        <v>35755</v>
      </c>
      <c r="D17874" s="14" t="s">
        <v>35756</v>
      </c>
    </row>
    <row r="17875" s="1" customFormat="1" spans="1:4">
      <c r="A17875" s="11">
        <v>17872</v>
      </c>
      <c r="B17875" s="12" t="s">
        <v>35506</v>
      </c>
      <c r="C17875" s="13" t="s">
        <v>35757</v>
      </c>
      <c r="D17875" s="14" t="s">
        <v>35758</v>
      </c>
    </row>
    <row r="17876" s="1" customFormat="1" spans="1:4">
      <c r="A17876" s="11">
        <v>17873</v>
      </c>
      <c r="B17876" s="12" t="s">
        <v>35506</v>
      </c>
      <c r="C17876" s="13" t="s">
        <v>35759</v>
      </c>
      <c r="D17876" s="14" t="s">
        <v>35760</v>
      </c>
    </row>
    <row r="17877" s="1" customFormat="1" spans="1:4">
      <c r="A17877" s="11">
        <v>17874</v>
      </c>
      <c r="B17877" s="12" t="s">
        <v>35506</v>
      </c>
      <c r="C17877" s="13" t="s">
        <v>35761</v>
      </c>
      <c r="D17877" s="14" t="s">
        <v>35762</v>
      </c>
    </row>
    <row r="17878" s="1" customFormat="1" spans="1:4">
      <c r="A17878" s="11">
        <v>17875</v>
      </c>
      <c r="B17878" s="12" t="s">
        <v>35506</v>
      </c>
      <c r="C17878" s="13" t="s">
        <v>35763</v>
      </c>
      <c r="D17878" s="14" t="s">
        <v>35764</v>
      </c>
    </row>
    <row r="17879" s="1" customFormat="1" spans="1:4">
      <c r="A17879" s="11">
        <v>17876</v>
      </c>
      <c r="B17879" s="12" t="s">
        <v>35506</v>
      </c>
      <c r="C17879" s="13" t="s">
        <v>35765</v>
      </c>
      <c r="D17879" s="14" t="s">
        <v>35766</v>
      </c>
    </row>
    <row r="17880" s="1" customFormat="1" spans="1:4">
      <c r="A17880" s="11">
        <v>17877</v>
      </c>
      <c r="B17880" s="12" t="s">
        <v>35506</v>
      </c>
      <c r="C17880" s="13" t="s">
        <v>35767</v>
      </c>
      <c r="D17880" s="14" t="s">
        <v>35768</v>
      </c>
    </row>
    <row r="17881" s="1" customFormat="1" spans="1:4">
      <c r="A17881" s="11">
        <v>17878</v>
      </c>
      <c r="B17881" s="12" t="s">
        <v>35506</v>
      </c>
      <c r="C17881" s="13" t="s">
        <v>35769</v>
      </c>
      <c r="D17881" s="14" t="s">
        <v>35770</v>
      </c>
    </row>
    <row r="17882" s="1" customFormat="1" spans="1:4">
      <c r="A17882" s="11">
        <v>17879</v>
      </c>
      <c r="B17882" s="12" t="s">
        <v>35506</v>
      </c>
      <c r="C17882" s="13" t="s">
        <v>35771</v>
      </c>
      <c r="D17882" s="14" t="s">
        <v>35772</v>
      </c>
    </row>
    <row r="17883" s="1" customFormat="1" spans="1:4">
      <c r="A17883" s="11">
        <v>17880</v>
      </c>
      <c r="B17883" s="12" t="s">
        <v>35506</v>
      </c>
      <c r="C17883" s="13" t="s">
        <v>35773</v>
      </c>
      <c r="D17883" s="14" t="s">
        <v>35774</v>
      </c>
    </row>
    <row r="17884" s="1" customFormat="1" spans="1:4">
      <c r="A17884" s="11">
        <v>17881</v>
      </c>
      <c r="B17884" s="12" t="s">
        <v>35506</v>
      </c>
      <c r="C17884" s="13" t="s">
        <v>35775</v>
      </c>
      <c r="D17884" s="14" t="s">
        <v>35776</v>
      </c>
    </row>
    <row r="17885" s="1" customFormat="1" spans="1:4">
      <c r="A17885" s="11">
        <v>17882</v>
      </c>
      <c r="B17885" s="12" t="s">
        <v>35506</v>
      </c>
      <c r="C17885" s="13" t="s">
        <v>35777</v>
      </c>
      <c r="D17885" s="14" t="s">
        <v>35778</v>
      </c>
    </row>
    <row r="17886" s="1" customFormat="1" spans="1:4">
      <c r="A17886" s="11">
        <v>17883</v>
      </c>
      <c r="B17886" s="12" t="s">
        <v>35506</v>
      </c>
      <c r="C17886" s="13" t="s">
        <v>35779</v>
      </c>
      <c r="D17886" s="14" t="s">
        <v>35780</v>
      </c>
    </row>
    <row r="17887" s="1" customFormat="1" spans="1:4">
      <c r="A17887" s="11">
        <v>17884</v>
      </c>
      <c r="B17887" s="12" t="s">
        <v>35506</v>
      </c>
      <c r="C17887" s="13" t="s">
        <v>35781</v>
      </c>
      <c r="D17887" s="14" t="s">
        <v>35782</v>
      </c>
    </row>
    <row r="17888" s="1" customFormat="1" spans="1:4">
      <c r="A17888" s="11">
        <v>17885</v>
      </c>
      <c r="B17888" s="12" t="s">
        <v>35506</v>
      </c>
      <c r="C17888" s="13" t="s">
        <v>35783</v>
      </c>
      <c r="D17888" s="14" t="s">
        <v>35784</v>
      </c>
    </row>
    <row r="17889" s="1" customFormat="1" spans="1:4">
      <c r="A17889" s="11">
        <v>17886</v>
      </c>
      <c r="B17889" s="12" t="s">
        <v>35506</v>
      </c>
      <c r="C17889" s="13" t="s">
        <v>35785</v>
      </c>
      <c r="D17889" s="14" t="s">
        <v>35786</v>
      </c>
    </row>
    <row r="17890" s="1" customFormat="1" spans="1:4">
      <c r="A17890" s="11">
        <v>17887</v>
      </c>
      <c r="B17890" s="12" t="s">
        <v>35506</v>
      </c>
      <c r="C17890" s="13" t="s">
        <v>35787</v>
      </c>
      <c r="D17890" s="14" t="s">
        <v>35788</v>
      </c>
    </row>
    <row r="17891" s="1" customFormat="1" spans="1:4">
      <c r="A17891" s="11">
        <v>17888</v>
      </c>
      <c r="B17891" s="12" t="s">
        <v>35506</v>
      </c>
      <c r="C17891" s="13" t="s">
        <v>35789</v>
      </c>
      <c r="D17891" s="14" t="s">
        <v>35790</v>
      </c>
    </row>
    <row r="17892" s="1" customFormat="1" spans="1:4">
      <c r="A17892" s="11">
        <v>17889</v>
      </c>
      <c r="B17892" s="12" t="s">
        <v>35506</v>
      </c>
      <c r="C17892" s="13" t="s">
        <v>35791</v>
      </c>
      <c r="D17892" s="14" t="s">
        <v>35792</v>
      </c>
    </row>
    <row r="17893" s="1" customFormat="1" spans="1:4">
      <c r="A17893" s="11">
        <v>17890</v>
      </c>
      <c r="B17893" s="12" t="s">
        <v>35506</v>
      </c>
      <c r="C17893" s="13" t="s">
        <v>35793</v>
      </c>
      <c r="D17893" s="14" t="s">
        <v>35794</v>
      </c>
    </row>
    <row r="17894" s="1" customFormat="1" spans="1:4">
      <c r="A17894" s="11">
        <v>17891</v>
      </c>
      <c r="B17894" s="12" t="s">
        <v>35506</v>
      </c>
      <c r="C17894" s="13" t="s">
        <v>35795</v>
      </c>
      <c r="D17894" s="14" t="s">
        <v>35796</v>
      </c>
    </row>
    <row r="17895" s="1" customFormat="1" spans="1:4">
      <c r="A17895" s="11">
        <v>17892</v>
      </c>
      <c r="B17895" s="12" t="s">
        <v>35506</v>
      </c>
      <c r="C17895" s="13" t="s">
        <v>35797</v>
      </c>
      <c r="D17895" s="14" t="s">
        <v>35798</v>
      </c>
    </row>
    <row r="17896" s="1" customFormat="1" spans="1:4">
      <c r="A17896" s="11">
        <v>17893</v>
      </c>
      <c r="B17896" s="12" t="s">
        <v>35506</v>
      </c>
      <c r="C17896" s="13" t="s">
        <v>35799</v>
      </c>
      <c r="D17896" s="14" t="s">
        <v>35800</v>
      </c>
    </row>
    <row r="17897" s="1" customFormat="1" spans="1:4">
      <c r="A17897" s="11">
        <v>17894</v>
      </c>
      <c r="B17897" s="12" t="s">
        <v>35506</v>
      </c>
      <c r="C17897" s="13" t="s">
        <v>35801</v>
      </c>
      <c r="D17897" s="14" t="s">
        <v>35802</v>
      </c>
    </row>
    <row r="17898" s="1" customFormat="1" spans="1:4">
      <c r="A17898" s="11">
        <v>17895</v>
      </c>
      <c r="B17898" s="12" t="s">
        <v>35506</v>
      </c>
      <c r="C17898" s="13" t="s">
        <v>35803</v>
      </c>
      <c r="D17898" s="14" t="s">
        <v>35804</v>
      </c>
    </row>
    <row r="17899" s="1" customFormat="1" spans="1:4">
      <c r="A17899" s="11">
        <v>17896</v>
      </c>
      <c r="B17899" s="12" t="s">
        <v>35506</v>
      </c>
      <c r="C17899" s="13" t="s">
        <v>35805</v>
      </c>
      <c r="D17899" s="14" t="s">
        <v>35806</v>
      </c>
    </row>
    <row r="17900" s="1" customFormat="1" spans="1:4">
      <c r="A17900" s="11">
        <v>17897</v>
      </c>
      <c r="B17900" s="12" t="s">
        <v>35506</v>
      </c>
      <c r="C17900" s="13" t="s">
        <v>35807</v>
      </c>
      <c r="D17900" s="14" t="s">
        <v>35808</v>
      </c>
    </row>
    <row r="17901" s="1" customFormat="1" spans="1:4">
      <c r="A17901" s="11">
        <v>17898</v>
      </c>
      <c r="B17901" s="12" t="s">
        <v>35506</v>
      </c>
      <c r="C17901" s="13" t="s">
        <v>35809</v>
      </c>
      <c r="D17901" s="14" t="s">
        <v>35810</v>
      </c>
    </row>
    <row r="17902" s="1" customFormat="1" spans="1:4">
      <c r="A17902" s="11">
        <v>17899</v>
      </c>
      <c r="B17902" s="12" t="s">
        <v>35506</v>
      </c>
      <c r="C17902" s="13" t="s">
        <v>35811</v>
      </c>
      <c r="D17902" s="14" t="s">
        <v>35812</v>
      </c>
    </row>
    <row r="17903" s="1" customFormat="1" spans="1:4">
      <c r="A17903" s="11">
        <v>17900</v>
      </c>
      <c r="B17903" s="12" t="s">
        <v>35506</v>
      </c>
      <c r="C17903" s="13" t="s">
        <v>35813</v>
      </c>
      <c r="D17903" s="14" t="s">
        <v>35814</v>
      </c>
    </row>
    <row r="17904" s="1" customFormat="1" spans="1:4">
      <c r="A17904" s="11">
        <v>17901</v>
      </c>
      <c r="B17904" s="12" t="s">
        <v>35506</v>
      </c>
      <c r="C17904" s="13" t="s">
        <v>35815</v>
      </c>
      <c r="D17904" s="14" t="s">
        <v>35816</v>
      </c>
    </row>
    <row r="17905" s="1" customFormat="1" spans="1:4">
      <c r="A17905" s="11">
        <v>17902</v>
      </c>
      <c r="B17905" s="12" t="s">
        <v>35506</v>
      </c>
      <c r="C17905" s="13" t="s">
        <v>35817</v>
      </c>
      <c r="D17905" s="14" t="s">
        <v>35818</v>
      </c>
    </row>
    <row r="17906" s="1" customFormat="1" spans="1:4">
      <c r="A17906" s="11">
        <v>17903</v>
      </c>
      <c r="B17906" s="12" t="s">
        <v>35506</v>
      </c>
      <c r="C17906" s="13" t="s">
        <v>35819</v>
      </c>
      <c r="D17906" s="14" t="s">
        <v>35820</v>
      </c>
    </row>
    <row r="17907" s="1" customFormat="1" spans="1:4">
      <c r="A17907" s="11">
        <v>17904</v>
      </c>
      <c r="B17907" s="12" t="s">
        <v>35506</v>
      </c>
      <c r="C17907" s="13" t="s">
        <v>35821</v>
      </c>
      <c r="D17907" s="14" t="s">
        <v>35822</v>
      </c>
    </row>
    <row r="17908" s="1" customFormat="1" spans="1:4">
      <c r="A17908" s="11">
        <v>17905</v>
      </c>
      <c r="B17908" s="12" t="s">
        <v>35506</v>
      </c>
      <c r="C17908" s="13" t="s">
        <v>35823</v>
      </c>
      <c r="D17908" s="14" t="s">
        <v>35824</v>
      </c>
    </row>
    <row r="17909" s="1" customFormat="1" spans="1:4">
      <c r="A17909" s="11">
        <v>17906</v>
      </c>
      <c r="B17909" s="12" t="s">
        <v>35506</v>
      </c>
      <c r="C17909" s="13" t="s">
        <v>35825</v>
      </c>
      <c r="D17909" s="14" t="s">
        <v>35826</v>
      </c>
    </row>
    <row r="17910" s="1" customFormat="1" spans="1:4">
      <c r="A17910" s="11">
        <v>17907</v>
      </c>
      <c r="B17910" s="12" t="s">
        <v>35506</v>
      </c>
      <c r="C17910" s="13" t="s">
        <v>35827</v>
      </c>
      <c r="D17910" s="14" t="s">
        <v>35828</v>
      </c>
    </row>
    <row r="17911" s="1" customFormat="1" spans="1:4">
      <c r="A17911" s="11">
        <v>17908</v>
      </c>
      <c r="B17911" s="12" t="s">
        <v>35506</v>
      </c>
      <c r="C17911" s="13" t="s">
        <v>35829</v>
      </c>
      <c r="D17911" s="14" t="s">
        <v>35830</v>
      </c>
    </row>
    <row r="17912" s="1" customFormat="1" spans="1:4">
      <c r="A17912" s="11">
        <v>17909</v>
      </c>
      <c r="B17912" s="12" t="s">
        <v>35506</v>
      </c>
      <c r="C17912" s="13" t="s">
        <v>35831</v>
      </c>
      <c r="D17912" s="14" t="s">
        <v>35832</v>
      </c>
    </row>
    <row r="17913" s="1" customFormat="1" spans="1:4">
      <c r="A17913" s="11">
        <v>17910</v>
      </c>
      <c r="B17913" s="12" t="s">
        <v>35506</v>
      </c>
      <c r="C17913" s="13" t="s">
        <v>35833</v>
      </c>
      <c r="D17913" s="14" t="s">
        <v>35834</v>
      </c>
    </row>
    <row r="17914" s="1" customFormat="1" spans="1:4">
      <c r="A17914" s="11">
        <v>17911</v>
      </c>
      <c r="B17914" s="12" t="s">
        <v>35506</v>
      </c>
      <c r="C17914" s="13" t="s">
        <v>35835</v>
      </c>
      <c r="D17914" s="14" t="s">
        <v>35836</v>
      </c>
    </row>
    <row r="17915" s="1" customFormat="1" spans="1:4">
      <c r="A17915" s="11">
        <v>17912</v>
      </c>
      <c r="B17915" s="12" t="s">
        <v>35506</v>
      </c>
      <c r="C17915" s="13" t="s">
        <v>35837</v>
      </c>
      <c r="D17915" s="14" t="s">
        <v>35838</v>
      </c>
    </row>
    <row r="17916" s="1" customFormat="1" spans="1:4">
      <c r="A17916" s="11">
        <v>17913</v>
      </c>
      <c r="B17916" s="12" t="s">
        <v>35506</v>
      </c>
      <c r="C17916" s="13" t="s">
        <v>35839</v>
      </c>
      <c r="D17916" s="14" t="s">
        <v>35840</v>
      </c>
    </row>
    <row r="17917" s="1" customFormat="1" spans="1:4">
      <c r="A17917" s="11">
        <v>17914</v>
      </c>
      <c r="B17917" s="12" t="s">
        <v>35506</v>
      </c>
      <c r="C17917" s="13" t="s">
        <v>35841</v>
      </c>
      <c r="D17917" s="14" t="s">
        <v>35842</v>
      </c>
    </row>
    <row r="17918" s="1" customFormat="1" spans="1:4">
      <c r="A17918" s="11">
        <v>17915</v>
      </c>
      <c r="B17918" s="12" t="s">
        <v>35506</v>
      </c>
      <c r="C17918" s="13" t="s">
        <v>35843</v>
      </c>
      <c r="D17918" s="14" t="s">
        <v>35844</v>
      </c>
    </row>
    <row r="17919" s="1" customFormat="1" spans="1:4">
      <c r="A17919" s="11">
        <v>17916</v>
      </c>
      <c r="B17919" s="12" t="s">
        <v>35506</v>
      </c>
      <c r="C17919" s="13" t="s">
        <v>35845</v>
      </c>
      <c r="D17919" s="14" t="s">
        <v>35846</v>
      </c>
    </row>
    <row r="17920" s="1" customFormat="1" spans="1:4">
      <c r="A17920" s="11">
        <v>17917</v>
      </c>
      <c r="B17920" s="12" t="s">
        <v>35506</v>
      </c>
      <c r="C17920" s="13" t="s">
        <v>35847</v>
      </c>
      <c r="D17920" s="14" t="s">
        <v>35848</v>
      </c>
    </row>
    <row r="17921" s="1" customFormat="1" spans="1:4">
      <c r="A17921" s="11">
        <v>17918</v>
      </c>
      <c r="B17921" s="12" t="s">
        <v>35506</v>
      </c>
      <c r="C17921" s="13" t="s">
        <v>35849</v>
      </c>
      <c r="D17921" s="14" t="s">
        <v>35850</v>
      </c>
    </row>
    <row r="17922" s="1" customFormat="1" spans="1:4">
      <c r="A17922" s="11">
        <v>17919</v>
      </c>
      <c r="B17922" s="12" t="s">
        <v>35506</v>
      </c>
      <c r="C17922" s="13" t="s">
        <v>35851</v>
      </c>
      <c r="D17922" s="14" t="s">
        <v>35852</v>
      </c>
    </row>
    <row r="17923" s="1" customFormat="1" spans="1:4">
      <c r="A17923" s="11">
        <v>17920</v>
      </c>
      <c r="B17923" s="12" t="s">
        <v>35506</v>
      </c>
      <c r="C17923" s="13" t="s">
        <v>35853</v>
      </c>
      <c r="D17923" s="14" t="s">
        <v>35854</v>
      </c>
    </row>
    <row r="17924" s="1" customFormat="1" spans="1:4">
      <c r="A17924" s="11">
        <v>17921</v>
      </c>
      <c r="B17924" s="12" t="s">
        <v>35506</v>
      </c>
      <c r="C17924" s="13" t="s">
        <v>35855</v>
      </c>
      <c r="D17924" s="14" t="s">
        <v>35856</v>
      </c>
    </row>
    <row r="17925" s="1" customFormat="1" spans="1:4">
      <c r="A17925" s="11">
        <v>17922</v>
      </c>
      <c r="B17925" s="12" t="s">
        <v>35506</v>
      </c>
      <c r="C17925" s="13" t="s">
        <v>35857</v>
      </c>
      <c r="D17925" s="14" t="s">
        <v>35858</v>
      </c>
    </row>
    <row r="17926" s="1" customFormat="1" spans="1:4">
      <c r="A17926" s="11">
        <v>17923</v>
      </c>
      <c r="B17926" s="12" t="s">
        <v>35506</v>
      </c>
      <c r="C17926" s="13" t="s">
        <v>35859</v>
      </c>
      <c r="D17926" s="14" t="s">
        <v>35860</v>
      </c>
    </row>
    <row r="17927" s="1" customFormat="1" spans="1:4">
      <c r="A17927" s="11">
        <v>17924</v>
      </c>
      <c r="B17927" s="12" t="s">
        <v>35506</v>
      </c>
      <c r="C17927" s="13" t="s">
        <v>35861</v>
      </c>
      <c r="D17927" s="14" t="s">
        <v>35862</v>
      </c>
    </row>
    <row r="17928" s="1" customFormat="1" spans="1:4">
      <c r="A17928" s="11">
        <v>17925</v>
      </c>
      <c r="B17928" s="12" t="s">
        <v>35506</v>
      </c>
      <c r="C17928" s="13" t="s">
        <v>35863</v>
      </c>
      <c r="D17928" s="14" t="s">
        <v>35864</v>
      </c>
    </row>
    <row r="17929" s="1" customFormat="1" spans="1:4">
      <c r="A17929" s="11">
        <v>17926</v>
      </c>
      <c r="B17929" s="12" t="s">
        <v>35506</v>
      </c>
      <c r="C17929" s="13" t="s">
        <v>35865</v>
      </c>
      <c r="D17929" s="14" t="s">
        <v>35866</v>
      </c>
    </row>
    <row r="17930" s="1" customFormat="1" spans="1:4">
      <c r="A17930" s="11">
        <v>17927</v>
      </c>
      <c r="B17930" s="12" t="s">
        <v>35506</v>
      </c>
      <c r="C17930" s="13" t="s">
        <v>35867</v>
      </c>
      <c r="D17930" s="14" t="s">
        <v>35868</v>
      </c>
    </row>
    <row r="17931" s="1" customFormat="1" spans="1:4">
      <c r="A17931" s="11">
        <v>17928</v>
      </c>
      <c r="B17931" s="12" t="s">
        <v>35506</v>
      </c>
      <c r="C17931" s="13" t="s">
        <v>35869</v>
      </c>
      <c r="D17931" s="14" t="s">
        <v>35870</v>
      </c>
    </row>
    <row r="17932" s="1" customFormat="1" spans="1:4">
      <c r="A17932" s="11">
        <v>17929</v>
      </c>
      <c r="B17932" s="12" t="s">
        <v>35506</v>
      </c>
      <c r="C17932" s="13" t="s">
        <v>35871</v>
      </c>
      <c r="D17932" s="14" t="s">
        <v>35872</v>
      </c>
    </row>
    <row r="17933" s="1" customFormat="1" spans="1:4">
      <c r="A17933" s="11">
        <v>17930</v>
      </c>
      <c r="B17933" s="12" t="s">
        <v>35506</v>
      </c>
      <c r="C17933" s="13" t="s">
        <v>35873</v>
      </c>
      <c r="D17933" s="14" t="s">
        <v>35874</v>
      </c>
    </row>
    <row r="17934" s="1" customFormat="1" spans="1:4">
      <c r="A17934" s="11">
        <v>17931</v>
      </c>
      <c r="B17934" s="12" t="s">
        <v>35506</v>
      </c>
      <c r="C17934" s="13" t="s">
        <v>35875</v>
      </c>
      <c r="D17934" s="14" t="s">
        <v>35876</v>
      </c>
    </row>
    <row r="17935" s="1" customFormat="1" spans="1:4">
      <c r="A17935" s="11">
        <v>17932</v>
      </c>
      <c r="B17935" s="12" t="s">
        <v>35506</v>
      </c>
      <c r="C17935" s="13" t="s">
        <v>35877</v>
      </c>
      <c r="D17935" s="14" t="s">
        <v>35878</v>
      </c>
    </row>
    <row r="17936" s="1" customFormat="1" spans="1:4">
      <c r="A17936" s="11">
        <v>17933</v>
      </c>
      <c r="B17936" s="12" t="s">
        <v>35506</v>
      </c>
      <c r="C17936" s="13" t="s">
        <v>35879</v>
      </c>
      <c r="D17936" s="14" t="s">
        <v>35880</v>
      </c>
    </row>
    <row r="17937" s="1" customFormat="1" spans="1:4">
      <c r="A17937" s="11">
        <v>17934</v>
      </c>
      <c r="B17937" s="12" t="s">
        <v>35506</v>
      </c>
      <c r="C17937" s="13" t="s">
        <v>35881</v>
      </c>
      <c r="D17937" s="14" t="s">
        <v>35882</v>
      </c>
    </row>
    <row r="17938" s="1" customFormat="1" spans="1:4">
      <c r="A17938" s="11">
        <v>17935</v>
      </c>
      <c r="B17938" s="12" t="s">
        <v>35506</v>
      </c>
      <c r="C17938" s="13" t="s">
        <v>35883</v>
      </c>
      <c r="D17938" s="14" t="s">
        <v>35884</v>
      </c>
    </row>
    <row r="17939" s="1" customFormat="1" spans="1:4">
      <c r="A17939" s="11">
        <v>17936</v>
      </c>
      <c r="B17939" s="12" t="s">
        <v>35506</v>
      </c>
      <c r="C17939" s="13" t="s">
        <v>35885</v>
      </c>
      <c r="D17939" s="14" t="s">
        <v>35886</v>
      </c>
    </row>
    <row r="17940" s="1" customFormat="1" spans="1:4">
      <c r="A17940" s="11">
        <v>17937</v>
      </c>
      <c r="B17940" s="12" t="s">
        <v>35506</v>
      </c>
      <c r="C17940" s="13" t="s">
        <v>35887</v>
      </c>
      <c r="D17940" s="14" t="s">
        <v>35888</v>
      </c>
    </row>
    <row r="17941" s="1" customFormat="1" spans="1:4">
      <c r="A17941" s="11">
        <v>17938</v>
      </c>
      <c r="B17941" s="12" t="s">
        <v>35506</v>
      </c>
      <c r="C17941" s="13" t="s">
        <v>35889</v>
      </c>
      <c r="D17941" s="14" t="s">
        <v>35890</v>
      </c>
    </row>
    <row r="17942" s="1" customFormat="1" spans="1:4">
      <c r="A17942" s="11">
        <v>17939</v>
      </c>
      <c r="B17942" s="12" t="s">
        <v>35506</v>
      </c>
      <c r="C17942" s="13" t="s">
        <v>35891</v>
      </c>
      <c r="D17942" s="14" t="s">
        <v>35892</v>
      </c>
    </row>
    <row r="17943" s="1" customFormat="1" spans="1:4">
      <c r="A17943" s="11">
        <v>17940</v>
      </c>
      <c r="B17943" s="12" t="s">
        <v>35506</v>
      </c>
      <c r="C17943" s="13" t="s">
        <v>35893</v>
      </c>
      <c r="D17943" s="14" t="s">
        <v>35894</v>
      </c>
    </row>
    <row r="17944" s="1" customFormat="1" spans="1:4">
      <c r="A17944" s="11">
        <v>17941</v>
      </c>
      <c r="B17944" s="18" t="s">
        <v>35506</v>
      </c>
      <c r="C17944" s="19" t="s">
        <v>35895</v>
      </c>
      <c r="D17944" s="11" t="s">
        <v>35896</v>
      </c>
    </row>
    <row r="17945" s="1" customFormat="1" spans="1:4">
      <c r="A17945" s="11">
        <v>17942</v>
      </c>
      <c r="B17945" s="18" t="s">
        <v>35506</v>
      </c>
      <c r="C17945" s="19" t="s">
        <v>35897</v>
      </c>
      <c r="D17945" s="11" t="s">
        <v>35898</v>
      </c>
    </row>
    <row r="17946" s="1" customFormat="1" spans="1:4">
      <c r="A17946" s="11">
        <v>17943</v>
      </c>
      <c r="B17946" s="18" t="s">
        <v>35506</v>
      </c>
      <c r="C17946" s="19" t="s">
        <v>35899</v>
      </c>
      <c r="D17946" s="11" t="s">
        <v>35900</v>
      </c>
    </row>
    <row r="17947" s="1" customFormat="1" spans="1:4">
      <c r="A17947" s="11">
        <v>17944</v>
      </c>
      <c r="B17947" s="18" t="s">
        <v>35506</v>
      </c>
      <c r="C17947" s="19" t="s">
        <v>35901</v>
      </c>
      <c r="D17947" s="11" t="s">
        <v>35902</v>
      </c>
    </row>
    <row r="17948" s="1" customFormat="1" spans="1:4">
      <c r="A17948" s="11">
        <v>17945</v>
      </c>
      <c r="B17948" s="18" t="s">
        <v>35506</v>
      </c>
      <c r="C17948" s="19" t="s">
        <v>35903</v>
      </c>
      <c r="D17948" s="11" t="s">
        <v>35904</v>
      </c>
    </row>
    <row r="17949" s="1" customFormat="1" spans="1:4">
      <c r="A17949" s="11">
        <v>17946</v>
      </c>
      <c r="B17949" s="18" t="s">
        <v>35506</v>
      </c>
      <c r="C17949" s="19" t="s">
        <v>35905</v>
      </c>
      <c r="D17949" s="11" t="s">
        <v>35906</v>
      </c>
    </row>
    <row r="17950" s="1" customFormat="1" spans="1:4">
      <c r="A17950" s="11">
        <v>17947</v>
      </c>
      <c r="B17950" s="18" t="s">
        <v>35506</v>
      </c>
      <c r="C17950" s="19" t="s">
        <v>35907</v>
      </c>
      <c r="D17950" s="11" t="s">
        <v>35908</v>
      </c>
    </row>
    <row r="17951" s="1" customFormat="1" spans="1:4">
      <c r="A17951" s="11">
        <v>17948</v>
      </c>
      <c r="B17951" s="18" t="s">
        <v>35506</v>
      </c>
      <c r="C17951" s="19" t="s">
        <v>35909</v>
      </c>
      <c r="D17951" s="11" t="s">
        <v>35910</v>
      </c>
    </row>
    <row r="17952" s="1" customFormat="1" spans="1:4">
      <c r="A17952" s="11">
        <v>17949</v>
      </c>
      <c r="B17952" s="18" t="s">
        <v>35506</v>
      </c>
      <c r="C17952" s="19" t="s">
        <v>35911</v>
      </c>
      <c r="D17952" s="11" t="s">
        <v>35912</v>
      </c>
    </row>
    <row r="17953" s="1" customFormat="1" spans="1:4">
      <c r="A17953" s="11">
        <v>17950</v>
      </c>
      <c r="B17953" s="18" t="s">
        <v>35506</v>
      </c>
      <c r="C17953" s="19" t="s">
        <v>35913</v>
      </c>
      <c r="D17953" s="11" t="s">
        <v>35914</v>
      </c>
    </row>
    <row r="17954" s="1" customFormat="1" spans="1:4">
      <c r="A17954" s="11">
        <v>17951</v>
      </c>
      <c r="B17954" s="18" t="s">
        <v>35506</v>
      </c>
      <c r="C17954" s="19" t="s">
        <v>35915</v>
      </c>
      <c r="D17954" s="11" t="s">
        <v>35916</v>
      </c>
    </row>
    <row r="17955" s="1" customFormat="1" spans="1:4">
      <c r="A17955" s="11">
        <v>17952</v>
      </c>
      <c r="B17955" s="18" t="s">
        <v>35506</v>
      </c>
      <c r="C17955" s="19" t="s">
        <v>35917</v>
      </c>
      <c r="D17955" s="11" t="s">
        <v>35918</v>
      </c>
    </row>
    <row r="17956" s="1" customFormat="1" spans="1:4">
      <c r="A17956" s="11">
        <v>17953</v>
      </c>
      <c r="B17956" s="18" t="s">
        <v>35506</v>
      </c>
      <c r="C17956" s="19" t="s">
        <v>35919</v>
      </c>
      <c r="D17956" s="11" t="s">
        <v>35920</v>
      </c>
    </row>
    <row r="17957" s="1" customFormat="1" spans="1:4">
      <c r="A17957" s="11">
        <v>17954</v>
      </c>
      <c r="B17957" s="18" t="s">
        <v>35506</v>
      </c>
      <c r="C17957" s="19" t="s">
        <v>35921</v>
      </c>
      <c r="D17957" s="11" t="s">
        <v>35922</v>
      </c>
    </row>
    <row r="17958" s="1" customFormat="1" spans="1:4">
      <c r="A17958" s="11">
        <v>17955</v>
      </c>
      <c r="B17958" s="18" t="s">
        <v>35506</v>
      </c>
      <c r="C17958" s="19" t="s">
        <v>35923</v>
      </c>
      <c r="D17958" s="11" t="s">
        <v>35924</v>
      </c>
    </row>
    <row r="17959" s="1" customFormat="1" spans="1:4">
      <c r="A17959" s="11">
        <v>17956</v>
      </c>
      <c r="B17959" s="18" t="s">
        <v>35506</v>
      </c>
      <c r="C17959" s="19" t="s">
        <v>35925</v>
      </c>
      <c r="D17959" s="11" t="s">
        <v>35926</v>
      </c>
    </row>
    <row r="17960" s="1" customFormat="1" spans="1:4">
      <c r="A17960" s="11">
        <v>17957</v>
      </c>
      <c r="B17960" s="18" t="s">
        <v>35506</v>
      </c>
      <c r="C17960" s="19" t="s">
        <v>35927</v>
      </c>
      <c r="D17960" s="11" t="s">
        <v>35928</v>
      </c>
    </row>
    <row r="17961" s="1" customFormat="1" spans="1:4">
      <c r="A17961" s="11">
        <v>17958</v>
      </c>
      <c r="B17961" s="18" t="s">
        <v>35506</v>
      </c>
      <c r="C17961" s="19" t="s">
        <v>35929</v>
      </c>
      <c r="D17961" s="11" t="s">
        <v>35930</v>
      </c>
    </row>
    <row r="17962" s="1" customFormat="1" spans="1:4">
      <c r="A17962" s="11">
        <v>17959</v>
      </c>
      <c r="B17962" s="18" t="s">
        <v>35506</v>
      </c>
      <c r="C17962" s="19" t="s">
        <v>35931</v>
      </c>
      <c r="D17962" s="11" t="s">
        <v>35932</v>
      </c>
    </row>
    <row r="17963" s="1" customFormat="1" spans="1:4">
      <c r="A17963" s="11">
        <v>17960</v>
      </c>
      <c r="B17963" s="18" t="s">
        <v>35506</v>
      </c>
      <c r="C17963" s="19" t="s">
        <v>35933</v>
      </c>
      <c r="D17963" s="11" t="s">
        <v>35934</v>
      </c>
    </row>
    <row r="17964" s="1" customFormat="1" spans="1:4">
      <c r="A17964" s="11">
        <v>17961</v>
      </c>
      <c r="B17964" s="18" t="s">
        <v>35506</v>
      </c>
      <c r="C17964" s="19" t="s">
        <v>35935</v>
      </c>
      <c r="D17964" s="11" t="s">
        <v>35936</v>
      </c>
    </row>
    <row r="17965" s="1" customFormat="1" spans="1:4">
      <c r="A17965" s="11">
        <v>17962</v>
      </c>
      <c r="B17965" s="12" t="s">
        <v>35937</v>
      </c>
      <c r="C17965" s="13" t="s">
        <v>35938</v>
      </c>
      <c r="D17965" s="14" t="s">
        <v>35939</v>
      </c>
    </row>
    <row r="17966" s="1" customFormat="1" spans="1:4">
      <c r="A17966" s="11">
        <v>17963</v>
      </c>
      <c r="B17966" s="12" t="s">
        <v>35937</v>
      </c>
      <c r="C17966" s="13" t="s">
        <v>35940</v>
      </c>
      <c r="D17966" s="14" t="s">
        <v>35941</v>
      </c>
    </row>
    <row r="17967" s="1" customFormat="1" spans="1:4">
      <c r="A17967" s="11">
        <v>17964</v>
      </c>
      <c r="B17967" s="12" t="s">
        <v>35937</v>
      </c>
      <c r="C17967" s="13" t="s">
        <v>35942</v>
      </c>
      <c r="D17967" s="14" t="s">
        <v>35943</v>
      </c>
    </row>
    <row r="17968" s="1" customFormat="1" spans="1:4">
      <c r="A17968" s="11">
        <v>17965</v>
      </c>
      <c r="B17968" s="12" t="s">
        <v>35937</v>
      </c>
      <c r="C17968" s="13" t="s">
        <v>35944</v>
      </c>
      <c r="D17968" s="14" t="s">
        <v>35945</v>
      </c>
    </row>
    <row r="17969" s="1" customFormat="1" spans="1:4">
      <c r="A17969" s="11">
        <v>17966</v>
      </c>
      <c r="B17969" s="12" t="s">
        <v>35937</v>
      </c>
      <c r="C17969" s="13" t="s">
        <v>35946</v>
      </c>
      <c r="D17969" s="14" t="s">
        <v>35947</v>
      </c>
    </row>
    <row r="17970" s="1" customFormat="1" spans="1:4">
      <c r="A17970" s="11">
        <v>17967</v>
      </c>
      <c r="B17970" s="12" t="s">
        <v>35937</v>
      </c>
      <c r="C17970" s="13" t="s">
        <v>35948</v>
      </c>
      <c r="D17970" s="14" t="s">
        <v>35949</v>
      </c>
    </row>
    <row r="17971" s="1" customFormat="1" spans="1:4">
      <c r="A17971" s="11">
        <v>17968</v>
      </c>
      <c r="B17971" s="12" t="s">
        <v>35937</v>
      </c>
      <c r="C17971" s="13" t="s">
        <v>35950</v>
      </c>
      <c r="D17971" s="14" t="s">
        <v>35951</v>
      </c>
    </row>
    <row r="17972" s="1" customFormat="1" spans="1:4">
      <c r="A17972" s="11">
        <v>17969</v>
      </c>
      <c r="B17972" s="12" t="s">
        <v>35937</v>
      </c>
      <c r="C17972" s="13" t="s">
        <v>35952</v>
      </c>
      <c r="D17972" s="14" t="s">
        <v>35953</v>
      </c>
    </row>
    <row r="17973" s="1" customFormat="1" spans="1:4">
      <c r="A17973" s="11">
        <v>17970</v>
      </c>
      <c r="B17973" s="12" t="s">
        <v>35937</v>
      </c>
      <c r="C17973" s="13" t="s">
        <v>35954</v>
      </c>
      <c r="D17973" s="14" t="s">
        <v>35955</v>
      </c>
    </row>
    <row r="17974" s="1" customFormat="1" spans="1:4">
      <c r="A17974" s="11">
        <v>17971</v>
      </c>
      <c r="B17974" s="12" t="s">
        <v>35937</v>
      </c>
      <c r="C17974" s="13" t="s">
        <v>35956</v>
      </c>
      <c r="D17974" s="14" t="s">
        <v>35957</v>
      </c>
    </row>
    <row r="17975" s="1" customFormat="1" spans="1:4">
      <c r="A17975" s="11">
        <v>17972</v>
      </c>
      <c r="B17975" s="12" t="s">
        <v>35937</v>
      </c>
      <c r="C17975" s="13" t="s">
        <v>35958</v>
      </c>
      <c r="D17975" s="14" t="s">
        <v>35959</v>
      </c>
    </row>
    <row r="17976" s="1" customFormat="1" spans="1:4">
      <c r="A17976" s="11">
        <v>17973</v>
      </c>
      <c r="B17976" s="12" t="s">
        <v>35937</v>
      </c>
      <c r="C17976" s="13" t="s">
        <v>35960</v>
      </c>
      <c r="D17976" s="14" t="s">
        <v>35961</v>
      </c>
    </row>
    <row r="17977" s="1" customFormat="1" spans="1:4">
      <c r="A17977" s="11">
        <v>17974</v>
      </c>
      <c r="B17977" s="12" t="s">
        <v>35937</v>
      </c>
      <c r="C17977" s="13" t="s">
        <v>35962</v>
      </c>
      <c r="D17977" s="14" t="s">
        <v>35963</v>
      </c>
    </row>
    <row r="17978" s="1" customFormat="1" spans="1:4">
      <c r="A17978" s="11">
        <v>17975</v>
      </c>
      <c r="B17978" s="12" t="s">
        <v>35937</v>
      </c>
      <c r="C17978" s="13" t="s">
        <v>35964</v>
      </c>
      <c r="D17978" s="14" t="s">
        <v>35965</v>
      </c>
    </row>
    <row r="17979" s="1" customFormat="1" spans="1:4">
      <c r="A17979" s="11">
        <v>17976</v>
      </c>
      <c r="B17979" s="12" t="s">
        <v>35937</v>
      </c>
      <c r="C17979" s="13" t="s">
        <v>35966</v>
      </c>
      <c r="D17979" s="14" t="s">
        <v>35967</v>
      </c>
    </row>
    <row r="17980" s="1" customFormat="1" spans="1:4">
      <c r="A17980" s="11">
        <v>17977</v>
      </c>
      <c r="B17980" s="12" t="s">
        <v>35937</v>
      </c>
      <c r="C17980" s="13" t="s">
        <v>35968</v>
      </c>
      <c r="D17980" s="14" t="s">
        <v>35969</v>
      </c>
    </row>
    <row r="17981" s="1" customFormat="1" spans="1:4">
      <c r="A17981" s="11">
        <v>17978</v>
      </c>
      <c r="B17981" s="12" t="s">
        <v>35937</v>
      </c>
      <c r="C17981" s="13" t="s">
        <v>35970</v>
      </c>
      <c r="D17981" s="14" t="s">
        <v>35971</v>
      </c>
    </row>
    <row r="17982" s="1" customFormat="1" spans="1:4">
      <c r="A17982" s="11">
        <v>17979</v>
      </c>
      <c r="B17982" s="12" t="s">
        <v>35937</v>
      </c>
      <c r="C17982" s="13" t="s">
        <v>35972</v>
      </c>
      <c r="D17982" s="14" t="s">
        <v>35973</v>
      </c>
    </row>
    <row r="17983" s="1" customFormat="1" spans="1:4">
      <c r="A17983" s="11">
        <v>17980</v>
      </c>
      <c r="B17983" s="12" t="s">
        <v>35937</v>
      </c>
      <c r="C17983" s="13" t="s">
        <v>35974</v>
      </c>
      <c r="D17983" s="14" t="s">
        <v>35975</v>
      </c>
    </row>
    <row r="17984" s="1" customFormat="1" spans="1:4">
      <c r="A17984" s="11">
        <v>17981</v>
      </c>
      <c r="B17984" s="12" t="s">
        <v>35937</v>
      </c>
      <c r="C17984" s="13" t="s">
        <v>35976</v>
      </c>
      <c r="D17984" s="14" t="s">
        <v>35977</v>
      </c>
    </row>
    <row r="17985" s="1" customFormat="1" spans="1:4">
      <c r="A17985" s="11">
        <v>17982</v>
      </c>
      <c r="B17985" s="12" t="s">
        <v>35937</v>
      </c>
      <c r="C17985" s="13" t="s">
        <v>35978</v>
      </c>
      <c r="D17985" s="14" t="s">
        <v>35979</v>
      </c>
    </row>
    <row r="17986" s="1" customFormat="1" spans="1:4">
      <c r="A17986" s="11">
        <v>17983</v>
      </c>
      <c r="B17986" s="12" t="s">
        <v>35937</v>
      </c>
      <c r="C17986" s="13" t="s">
        <v>35980</v>
      </c>
      <c r="D17986" s="14" t="s">
        <v>35981</v>
      </c>
    </row>
    <row r="17987" s="1" customFormat="1" spans="1:4">
      <c r="A17987" s="11">
        <v>17984</v>
      </c>
      <c r="B17987" s="12" t="s">
        <v>35937</v>
      </c>
      <c r="C17987" s="13" t="s">
        <v>35982</v>
      </c>
      <c r="D17987" s="14" t="s">
        <v>35983</v>
      </c>
    </row>
    <row r="17988" s="1" customFormat="1" spans="1:4">
      <c r="A17988" s="11">
        <v>17985</v>
      </c>
      <c r="B17988" s="12" t="s">
        <v>35937</v>
      </c>
      <c r="C17988" s="13" t="s">
        <v>35984</v>
      </c>
      <c r="D17988" s="14" t="s">
        <v>35985</v>
      </c>
    </row>
    <row r="17989" s="1" customFormat="1" spans="1:4">
      <c r="A17989" s="11">
        <v>17986</v>
      </c>
      <c r="B17989" s="12" t="s">
        <v>35937</v>
      </c>
      <c r="C17989" s="13" t="s">
        <v>35986</v>
      </c>
      <c r="D17989" s="14" t="s">
        <v>35987</v>
      </c>
    </row>
    <row r="17990" s="1" customFormat="1" spans="1:4">
      <c r="A17990" s="11">
        <v>17987</v>
      </c>
      <c r="B17990" s="12" t="s">
        <v>35937</v>
      </c>
      <c r="C17990" s="13" t="s">
        <v>35988</v>
      </c>
      <c r="D17990" s="14" t="s">
        <v>35989</v>
      </c>
    </row>
    <row r="17991" s="1" customFormat="1" spans="1:4">
      <c r="A17991" s="11">
        <v>17988</v>
      </c>
      <c r="B17991" s="12" t="s">
        <v>35937</v>
      </c>
      <c r="C17991" s="13" t="s">
        <v>35990</v>
      </c>
      <c r="D17991" s="14" t="s">
        <v>35991</v>
      </c>
    </row>
    <row r="17992" s="1" customFormat="1" spans="1:4">
      <c r="A17992" s="11">
        <v>17989</v>
      </c>
      <c r="B17992" s="12" t="s">
        <v>35937</v>
      </c>
      <c r="C17992" s="13" t="s">
        <v>35992</v>
      </c>
      <c r="D17992" s="14" t="s">
        <v>35993</v>
      </c>
    </row>
    <row r="17993" s="1" customFormat="1" spans="1:4">
      <c r="A17993" s="11">
        <v>17990</v>
      </c>
      <c r="B17993" s="12" t="s">
        <v>35937</v>
      </c>
      <c r="C17993" s="13" t="s">
        <v>35994</v>
      </c>
      <c r="D17993" s="14" t="s">
        <v>35995</v>
      </c>
    </row>
    <row r="17994" s="1" customFormat="1" spans="1:4">
      <c r="A17994" s="11">
        <v>17991</v>
      </c>
      <c r="B17994" s="12" t="s">
        <v>35937</v>
      </c>
      <c r="C17994" s="13" t="s">
        <v>35996</v>
      </c>
      <c r="D17994" s="14" t="s">
        <v>35997</v>
      </c>
    </row>
    <row r="17995" s="1" customFormat="1" spans="1:4">
      <c r="A17995" s="11">
        <v>17992</v>
      </c>
      <c r="B17995" s="12" t="s">
        <v>35937</v>
      </c>
      <c r="C17995" s="13" t="s">
        <v>35998</v>
      </c>
      <c r="D17995" s="14" t="s">
        <v>35999</v>
      </c>
    </row>
    <row r="17996" s="1" customFormat="1" spans="1:4">
      <c r="A17996" s="11">
        <v>17993</v>
      </c>
      <c r="B17996" s="12" t="s">
        <v>35937</v>
      </c>
      <c r="C17996" s="13" t="s">
        <v>36000</v>
      </c>
      <c r="D17996" s="14" t="s">
        <v>36001</v>
      </c>
    </row>
    <row r="17997" s="1" customFormat="1" spans="1:4">
      <c r="A17997" s="11">
        <v>17994</v>
      </c>
      <c r="B17997" s="12" t="s">
        <v>35937</v>
      </c>
      <c r="C17997" s="13" t="s">
        <v>36002</v>
      </c>
      <c r="D17997" s="14" t="s">
        <v>36003</v>
      </c>
    </row>
    <row r="17998" s="1" customFormat="1" spans="1:4">
      <c r="A17998" s="11">
        <v>17995</v>
      </c>
      <c r="B17998" s="12" t="s">
        <v>35937</v>
      </c>
      <c r="C17998" s="13" t="s">
        <v>36004</v>
      </c>
      <c r="D17998" s="14" t="s">
        <v>36005</v>
      </c>
    </row>
    <row r="17999" s="1" customFormat="1" spans="1:4">
      <c r="A17999" s="11">
        <v>17996</v>
      </c>
      <c r="B17999" s="12" t="s">
        <v>35937</v>
      </c>
      <c r="C17999" s="13" t="s">
        <v>36006</v>
      </c>
      <c r="D17999" s="14" t="s">
        <v>36007</v>
      </c>
    </row>
    <row r="18000" s="1" customFormat="1" spans="1:4">
      <c r="A18000" s="11">
        <v>17997</v>
      </c>
      <c r="B18000" s="12" t="s">
        <v>35937</v>
      </c>
      <c r="C18000" s="13" t="s">
        <v>36008</v>
      </c>
      <c r="D18000" s="14" t="s">
        <v>36009</v>
      </c>
    </row>
    <row r="18001" s="1" customFormat="1" spans="1:4">
      <c r="A18001" s="11">
        <v>17998</v>
      </c>
      <c r="B18001" s="12" t="s">
        <v>35937</v>
      </c>
      <c r="C18001" s="13" t="s">
        <v>36010</v>
      </c>
      <c r="D18001" s="14" t="s">
        <v>36011</v>
      </c>
    </row>
    <row r="18002" s="1" customFormat="1" spans="1:4">
      <c r="A18002" s="11">
        <v>17999</v>
      </c>
      <c r="B18002" s="12" t="s">
        <v>35937</v>
      </c>
      <c r="C18002" s="13" t="s">
        <v>36012</v>
      </c>
      <c r="D18002" s="14" t="s">
        <v>36013</v>
      </c>
    </row>
    <row r="18003" s="1" customFormat="1" spans="1:4">
      <c r="A18003" s="11">
        <v>18000</v>
      </c>
      <c r="B18003" s="12" t="s">
        <v>35937</v>
      </c>
      <c r="C18003" s="13" t="s">
        <v>36014</v>
      </c>
      <c r="D18003" s="14" t="s">
        <v>36015</v>
      </c>
    </row>
    <row r="18004" s="1" customFormat="1" spans="1:4">
      <c r="A18004" s="11">
        <v>18001</v>
      </c>
      <c r="B18004" s="12" t="s">
        <v>35937</v>
      </c>
      <c r="C18004" s="13" t="s">
        <v>36016</v>
      </c>
      <c r="D18004" s="14" t="s">
        <v>36017</v>
      </c>
    </row>
    <row r="18005" s="1" customFormat="1" spans="1:4">
      <c r="A18005" s="11">
        <v>18002</v>
      </c>
      <c r="B18005" s="12" t="s">
        <v>35937</v>
      </c>
      <c r="C18005" s="13" t="s">
        <v>36018</v>
      </c>
      <c r="D18005" s="14" t="s">
        <v>36019</v>
      </c>
    </row>
    <row r="18006" s="1" customFormat="1" spans="1:4">
      <c r="A18006" s="11">
        <v>18003</v>
      </c>
      <c r="B18006" s="12" t="s">
        <v>35937</v>
      </c>
      <c r="C18006" s="13" t="s">
        <v>36020</v>
      </c>
      <c r="D18006" s="14" t="s">
        <v>36021</v>
      </c>
    </row>
    <row r="18007" s="1" customFormat="1" spans="1:4">
      <c r="A18007" s="11">
        <v>18004</v>
      </c>
      <c r="B18007" s="12" t="s">
        <v>35937</v>
      </c>
      <c r="C18007" s="13" t="s">
        <v>36022</v>
      </c>
      <c r="D18007" s="14" t="s">
        <v>36023</v>
      </c>
    </row>
    <row r="18008" s="1" customFormat="1" spans="1:4">
      <c r="A18008" s="11">
        <v>18005</v>
      </c>
      <c r="B18008" s="12" t="s">
        <v>35937</v>
      </c>
      <c r="C18008" s="13" t="s">
        <v>36024</v>
      </c>
      <c r="D18008" s="14" t="s">
        <v>36025</v>
      </c>
    </row>
    <row r="18009" s="1" customFormat="1" spans="1:4">
      <c r="A18009" s="11">
        <v>18006</v>
      </c>
      <c r="B18009" s="12" t="s">
        <v>35937</v>
      </c>
      <c r="C18009" s="13" t="s">
        <v>36026</v>
      </c>
      <c r="D18009" s="14" t="s">
        <v>36027</v>
      </c>
    </row>
    <row r="18010" s="1" customFormat="1" spans="1:4">
      <c r="A18010" s="11">
        <v>18007</v>
      </c>
      <c r="B18010" s="12" t="s">
        <v>35937</v>
      </c>
      <c r="C18010" s="13" t="s">
        <v>36028</v>
      </c>
      <c r="D18010" s="14" t="s">
        <v>36029</v>
      </c>
    </row>
    <row r="18011" s="1" customFormat="1" spans="1:4">
      <c r="A18011" s="11">
        <v>18008</v>
      </c>
      <c r="B18011" s="12" t="s">
        <v>35937</v>
      </c>
      <c r="C18011" s="13" t="s">
        <v>36030</v>
      </c>
      <c r="D18011" s="14" t="s">
        <v>36031</v>
      </c>
    </row>
    <row r="18012" s="1" customFormat="1" spans="1:4">
      <c r="A18012" s="11">
        <v>18009</v>
      </c>
      <c r="B18012" s="12" t="s">
        <v>35937</v>
      </c>
      <c r="C18012" s="13" t="s">
        <v>36032</v>
      </c>
      <c r="D18012" s="14" t="s">
        <v>36033</v>
      </c>
    </row>
    <row r="18013" s="1" customFormat="1" spans="1:4">
      <c r="A18013" s="11">
        <v>18010</v>
      </c>
      <c r="B18013" s="12" t="s">
        <v>35937</v>
      </c>
      <c r="C18013" s="13" t="s">
        <v>36034</v>
      </c>
      <c r="D18013" s="14" t="s">
        <v>36035</v>
      </c>
    </row>
    <row r="18014" s="1" customFormat="1" spans="1:4">
      <c r="A18014" s="11">
        <v>18011</v>
      </c>
      <c r="B18014" s="12" t="s">
        <v>35937</v>
      </c>
      <c r="C18014" s="13" t="s">
        <v>36036</v>
      </c>
      <c r="D18014" s="14" t="s">
        <v>36037</v>
      </c>
    </row>
    <row r="18015" s="1" customFormat="1" spans="1:4">
      <c r="A18015" s="11">
        <v>18012</v>
      </c>
      <c r="B18015" s="12" t="s">
        <v>35937</v>
      </c>
      <c r="C18015" s="13" t="s">
        <v>36038</v>
      </c>
      <c r="D18015" s="14" t="s">
        <v>36039</v>
      </c>
    </row>
    <row r="18016" s="1" customFormat="1" spans="1:4">
      <c r="A18016" s="11">
        <v>18013</v>
      </c>
      <c r="B18016" s="12" t="s">
        <v>35937</v>
      </c>
      <c r="C18016" s="13" t="s">
        <v>36040</v>
      </c>
      <c r="D18016" s="14" t="s">
        <v>36041</v>
      </c>
    </row>
    <row r="18017" s="1" customFormat="1" spans="1:4">
      <c r="A18017" s="11">
        <v>18014</v>
      </c>
      <c r="B18017" s="12" t="s">
        <v>35937</v>
      </c>
      <c r="C18017" s="13" t="s">
        <v>36042</v>
      </c>
      <c r="D18017" s="14" t="s">
        <v>36043</v>
      </c>
    </row>
    <row r="18018" s="1" customFormat="1" spans="1:4">
      <c r="A18018" s="11">
        <v>18015</v>
      </c>
      <c r="B18018" s="12" t="s">
        <v>35937</v>
      </c>
      <c r="C18018" s="13" t="s">
        <v>36044</v>
      </c>
      <c r="D18018" s="14" t="s">
        <v>36045</v>
      </c>
    </row>
    <row r="18019" s="1" customFormat="1" spans="1:4">
      <c r="A18019" s="11">
        <v>18016</v>
      </c>
      <c r="B18019" s="12" t="s">
        <v>35937</v>
      </c>
      <c r="C18019" s="13" t="s">
        <v>36046</v>
      </c>
      <c r="D18019" s="14" t="s">
        <v>36047</v>
      </c>
    </row>
    <row r="18020" s="1" customFormat="1" spans="1:4">
      <c r="A18020" s="11">
        <v>18017</v>
      </c>
      <c r="B18020" s="12" t="s">
        <v>35937</v>
      </c>
      <c r="C18020" s="13" t="s">
        <v>36048</v>
      </c>
      <c r="D18020" s="14" t="s">
        <v>36049</v>
      </c>
    </row>
    <row r="18021" s="1" customFormat="1" spans="1:4">
      <c r="A18021" s="11">
        <v>18018</v>
      </c>
      <c r="B18021" s="12" t="s">
        <v>35937</v>
      </c>
      <c r="C18021" s="13" t="s">
        <v>36050</v>
      </c>
      <c r="D18021" s="14" t="s">
        <v>36051</v>
      </c>
    </row>
    <row r="18022" s="1" customFormat="1" spans="1:4">
      <c r="A18022" s="11">
        <v>18019</v>
      </c>
      <c r="B18022" s="12" t="s">
        <v>35937</v>
      </c>
      <c r="C18022" s="13" t="s">
        <v>36052</v>
      </c>
      <c r="D18022" s="14" t="s">
        <v>36053</v>
      </c>
    </row>
    <row r="18023" s="1" customFormat="1" spans="1:4">
      <c r="A18023" s="11">
        <v>18020</v>
      </c>
      <c r="B18023" s="12" t="s">
        <v>35937</v>
      </c>
      <c r="C18023" s="13" t="s">
        <v>36054</v>
      </c>
      <c r="D18023" s="14" t="s">
        <v>36055</v>
      </c>
    </row>
    <row r="18024" s="1" customFormat="1" spans="1:4">
      <c r="A18024" s="11">
        <v>18021</v>
      </c>
      <c r="B18024" s="12" t="s">
        <v>35937</v>
      </c>
      <c r="C18024" s="13" t="s">
        <v>36056</v>
      </c>
      <c r="D18024" s="14" t="s">
        <v>36057</v>
      </c>
    </row>
    <row r="18025" s="1" customFormat="1" spans="1:4">
      <c r="A18025" s="11">
        <v>18022</v>
      </c>
      <c r="B18025" s="12" t="s">
        <v>35937</v>
      </c>
      <c r="C18025" s="13" t="s">
        <v>36058</v>
      </c>
      <c r="D18025" s="14" t="s">
        <v>36059</v>
      </c>
    </row>
    <row r="18026" s="1" customFormat="1" spans="1:4">
      <c r="A18026" s="11">
        <v>18023</v>
      </c>
      <c r="B18026" s="12" t="s">
        <v>35937</v>
      </c>
      <c r="C18026" s="13" t="s">
        <v>36060</v>
      </c>
      <c r="D18026" s="14" t="s">
        <v>36061</v>
      </c>
    </row>
    <row r="18027" s="1" customFormat="1" spans="1:4">
      <c r="A18027" s="11">
        <v>18024</v>
      </c>
      <c r="B18027" s="12" t="s">
        <v>35937</v>
      </c>
      <c r="C18027" s="13" t="s">
        <v>36062</v>
      </c>
      <c r="D18027" s="14" t="s">
        <v>36063</v>
      </c>
    </row>
    <row r="18028" s="1" customFormat="1" spans="1:4">
      <c r="A18028" s="11">
        <v>18025</v>
      </c>
      <c r="B18028" s="12" t="s">
        <v>35937</v>
      </c>
      <c r="C18028" s="13" t="s">
        <v>36064</v>
      </c>
      <c r="D18028" s="14" t="s">
        <v>36065</v>
      </c>
    </row>
    <row r="18029" s="1" customFormat="1" spans="1:4">
      <c r="A18029" s="11">
        <v>18026</v>
      </c>
      <c r="B18029" s="12" t="s">
        <v>35937</v>
      </c>
      <c r="C18029" s="13" t="s">
        <v>36066</v>
      </c>
      <c r="D18029" s="14" t="s">
        <v>36067</v>
      </c>
    </row>
    <row r="18030" s="1" customFormat="1" spans="1:4">
      <c r="A18030" s="11">
        <v>18027</v>
      </c>
      <c r="B18030" s="12" t="s">
        <v>35937</v>
      </c>
      <c r="C18030" s="13" t="s">
        <v>36068</v>
      </c>
      <c r="D18030" s="14" t="s">
        <v>36069</v>
      </c>
    </row>
    <row r="18031" s="1" customFormat="1" spans="1:4">
      <c r="A18031" s="11">
        <v>18028</v>
      </c>
      <c r="B18031" s="12" t="s">
        <v>35937</v>
      </c>
      <c r="C18031" s="13" t="s">
        <v>36070</v>
      </c>
      <c r="D18031" s="14" t="s">
        <v>36071</v>
      </c>
    </row>
    <row r="18032" s="1" customFormat="1" spans="1:4">
      <c r="A18032" s="11">
        <v>18029</v>
      </c>
      <c r="B18032" s="12" t="s">
        <v>35937</v>
      </c>
      <c r="C18032" s="13" t="s">
        <v>36072</v>
      </c>
      <c r="D18032" s="14" t="s">
        <v>36073</v>
      </c>
    </row>
    <row r="18033" s="1" customFormat="1" spans="1:4">
      <c r="A18033" s="11">
        <v>18030</v>
      </c>
      <c r="B18033" s="12" t="s">
        <v>35937</v>
      </c>
      <c r="C18033" s="13" t="s">
        <v>36074</v>
      </c>
      <c r="D18033" s="14" t="s">
        <v>36075</v>
      </c>
    </row>
    <row r="18034" s="1" customFormat="1" spans="1:4">
      <c r="A18034" s="11">
        <v>18031</v>
      </c>
      <c r="B18034" s="12" t="s">
        <v>35937</v>
      </c>
      <c r="C18034" s="13" t="s">
        <v>36076</v>
      </c>
      <c r="D18034" s="14" t="s">
        <v>36077</v>
      </c>
    </row>
    <row r="18035" s="1" customFormat="1" spans="1:4">
      <c r="A18035" s="11">
        <v>18032</v>
      </c>
      <c r="B18035" s="12" t="s">
        <v>35937</v>
      </c>
      <c r="C18035" s="13" t="s">
        <v>36078</v>
      </c>
      <c r="D18035" s="14" t="s">
        <v>36079</v>
      </c>
    </row>
    <row r="18036" s="1" customFormat="1" spans="1:4">
      <c r="A18036" s="11">
        <v>18033</v>
      </c>
      <c r="B18036" s="12" t="s">
        <v>35937</v>
      </c>
      <c r="C18036" s="13" t="s">
        <v>36080</v>
      </c>
      <c r="D18036" s="14" t="s">
        <v>36081</v>
      </c>
    </row>
    <row r="18037" s="1" customFormat="1" spans="1:4">
      <c r="A18037" s="11">
        <v>18034</v>
      </c>
      <c r="B18037" s="12" t="s">
        <v>35937</v>
      </c>
      <c r="C18037" s="13" t="s">
        <v>36082</v>
      </c>
      <c r="D18037" s="14" t="s">
        <v>36083</v>
      </c>
    </row>
    <row r="18038" s="1" customFormat="1" spans="1:4">
      <c r="A18038" s="11">
        <v>18035</v>
      </c>
      <c r="B18038" s="12" t="s">
        <v>35937</v>
      </c>
      <c r="C18038" s="13" t="s">
        <v>36084</v>
      </c>
      <c r="D18038" s="14" t="s">
        <v>36085</v>
      </c>
    </row>
    <row r="18039" s="1" customFormat="1" spans="1:4">
      <c r="A18039" s="11">
        <v>18036</v>
      </c>
      <c r="B18039" s="12" t="s">
        <v>35937</v>
      </c>
      <c r="C18039" s="13" t="s">
        <v>36086</v>
      </c>
      <c r="D18039" s="14" t="s">
        <v>36087</v>
      </c>
    </row>
    <row r="18040" s="1" customFormat="1" spans="1:4">
      <c r="A18040" s="11">
        <v>18037</v>
      </c>
      <c r="B18040" s="12" t="s">
        <v>35937</v>
      </c>
      <c r="C18040" s="13" t="s">
        <v>36088</v>
      </c>
      <c r="D18040" s="14" t="s">
        <v>36089</v>
      </c>
    </row>
    <row r="18041" s="1" customFormat="1" spans="1:4">
      <c r="A18041" s="11">
        <v>18038</v>
      </c>
      <c r="B18041" s="12" t="s">
        <v>35937</v>
      </c>
      <c r="C18041" s="13" t="s">
        <v>36090</v>
      </c>
      <c r="D18041" s="14" t="s">
        <v>36091</v>
      </c>
    </row>
    <row r="18042" s="1" customFormat="1" spans="1:4">
      <c r="A18042" s="11">
        <v>18039</v>
      </c>
      <c r="B18042" s="12" t="s">
        <v>35937</v>
      </c>
      <c r="C18042" s="13" t="s">
        <v>36092</v>
      </c>
      <c r="D18042" s="14" t="s">
        <v>36093</v>
      </c>
    </row>
    <row r="18043" s="1" customFormat="1" spans="1:4">
      <c r="A18043" s="11">
        <v>18040</v>
      </c>
      <c r="B18043" s="12" t="s">
        <v>35937</v>
      </c>
      <c r="C18043" s="13" t="s">
        <v>36094</v>
      </c>
      <c r="D18043" s="14" t="s">
        <v>36095</v>
      </c>
    </row>
    <row r="18044" s="1" customFormat="1" spans="1:4">
      <c r="A18044" s="11">
        <v>18041</v>
      </c>
      <c r="B18044" s="12" t="s">
        <v>35937</v>
      </c>
      <c r="C18044" s="13" t="s">
        <v>36096</v>
      </c>
      <c r="D18044" s="14" t="s">
        <v>36097</v>
      </c>
    </row>
    <row r="18045" s="1" customFormat="1" spans="1:4">
      <c r="A18045" s="11">
        <v>18042</v>
      </c>
      <c r="B18045" s="12" t="s">
        <v>35937</v>
      </c>
      <c r="C18045" s="13" t="s">
        <v>36098</v>
      </c>
      <c r="D18045" s="14" t="s">
        <v>36099</v>
      </c>
    </row>
    <row r="18046" s="1" customFormat="1" spans="1:4">
      <c r="A18046" s="11">
        <v>18043</v>
      </c>
      <c r="B18046" s="12" t="s">
        <v>35937</v>
      </c>
      <c r="C18046" s="13" t="s">
        <v>36100</v>
      </c>
      <c r="D18046" s="14" t="s">
        <v>36101</v>
      </c>
    </row>
    <row r="18047" s="1" customFormat="1" spans="1:4">
      <c r="A18047" s="11">
        <v>18044</v>
      </c>
      <c r="B18047" s="12" t="s">
        <v>35937</v>
      </c>
      <c r="C18047" s="13" t="s">
        <v>36102</v>
      </c>
      <c r="D18047" s="14" t="s">
        <v>36103</v>
      </c>
    </row>
    <row r="18048" s="1" customFormat="1" spans="1:4">
      <c r="A18048" s="11">
        <v>18045</v>
      </c>
      <c r="B18048" s="12" t="s">
        <v>35937</v>
      </c>
      <c r="C18048" s="13" t="s">
        <v>36104</v>
      </c>
      <c r="D18048" s="14" t="s">
        <v>36105</v>
      </c>
    </row>
    <row r="18049" s="1" customFormat="1" spans="1:4">
      <c r="A18049" s="11">
        <v>18046</v>
      </c>
      <c r="B18049" s="12" t="s">
        <v>35937</v>
      </c>
      <c r="C18049" s="13" t="s">
        <v>36106</v>
      </c>
      <c r="D18049" s="14" t="s">
        <v>36107</v>
      </c>
    </row>
    <row r="18050" s="1" customFormat="1" spans="1:4">
      <c r="A18050" s="11">
        <v>18047</v>
      </c>
      <c r="B18050" s="12" t="s">
        <v>35937</v>
      </c>
      <c r="C18050" s="13" t="s">
        <v>36108</v>
      </c>
      <c r="D18050" s="14" t="s">
        <v>36109</v>
      </c>
    </row>
    <row r="18051" s="1" customFormat="1" spans="1:4">
      <c r="A18051" s="11">
        <v>18048</v>
      </c>
      <c r="B18051" s="12" t="s">
        <v>35937</v>
      </c>
      <c r="C18051" s="13" t="s">
        <v>36110</v>
      </c>
      <c r="D18051" s="14" t="s">
        <v>36111</v>
      </c>
    </row>
    <row r="18052" s="1" customFormat="1" spans="1:4">
      <c r="A18052" s="11">
        <v>18049</v>
      </c>
      <c r="B18052" s="12" t="s">
        <v>35937</v>
      </c>
      <c r="C18052" s="13" t="s">
        <v>36112</v>
      </c>
      <c r="D18052" s="14" t="s">
        <v>36113</v>
      </c>
    </row>
    <row r="18053" s="1" customFormat="1" spans="1:4">
      <c r="A18053" s="11">
        <v>18050</v>
      </c>
      <c r="B18053" s="12" t="s">
        <v>35937</v>
      </c>
      <c r="C18053" s="13" t="s">
        <v>36114</v>
      </c>
      <c r="D18053" s="14" t="s">
        <v>36115</v>
      </c>
    </row>
    <row r="18054" s="1" customFormat="1" spans="1:4">
      <c r="A18054" s="11">
        <v>18051</v>
      </c>
      <c r="B18054" s="12" t="s">
        <v>35937</v>
      </c>
      <c r="C18054" s="13" t="s">
        <v>36116</v>
      </c>
      <c r="D18054" s="14" t="s">
        <v>36117</v>
      </c>
    </row>
    <row r="18055" s="1" customFormat="1" spans="1:4">
      <c r="A18055" s="11">
        <v>18052</v>
      </c>
      <c r="B18055" s="12" t="s">
        <v>35937</v>
      </c>
      <c r="C18055" s="13" t="s">
        <v>36118</v>
      </c>
      <c r="D18055" s="14" t="s">
        <v>36119</v>
      </c>
    </row>
    <row r="18056" s="1" customFormat="1" spans="1:4">
      <c r="A18056" s="11">
        <v>18053</v>
      </c>
      <c r="B18056" s="12" t="s">
        <v>35937</v>
      </c>
      <c r="C18056" s="13" t="s">
        <v>36120</v>
      </c>
      <c r="D18056" s="14" t="s">
        <v>36121</v>
      </c>
    </row>
    <row r="18057" s="1" customFormat="1" spans="1:4">
      <c r="A18057" s="11">
        <v>18054</v>
      </c>
      <c r="B18057" s="12" t="s">
        <v>35937</v>
      </c>
      <c r="C18057" s="13" t="s">
        <v>36122</v>
      </c>
      <c r="D18057" s="14" t="s">
        <v>36123</v>
      </c>
    </row>
    <row r="18058" s="1" customFormat="1" spans="1:4">
      <c r="A18058" s="11">
        <v>18055</v>
      </c>
      <c r="B18058" s="12" t="s">
        <v>35937</v>
      </c>
      <c r="C18058" s="13" t="s">
        <v>36124</v>
      </c>
      <c r="D18058" s="14" t="s">
        <v>36125</v>
      </c>
    </row>
    <row r="18059" s="1" customFormat="1" spans="1:4">
      <c r="A18059" s="11">
        <v>18056</v>
      </c>
      <c r="B18059" s="12" t="s">
        <v>35937</v>
      </c>
      <c r="C18059" s="13" t="s">
        <v>36126</v>
      </c>
      <c r="D18059" s="14" t="s">
        <v>36127</v>
      </c>
    </row>
    <row r="18060" s="1" customFormat="1" spans="1:4">
      <c r="A18060" s="11">
        <v>18057</v>
      </c>
      <c r="B18060" s="12" t="s">
        <v>35937</v>
      </c>
      <c r="C18060" s="13" t="s">
        <v>36128</v>
      </c>
      <c r="D18060" s="14" t="s">
        <v>36129</v>
      </c>
    </row>
    <row r="18061" s="1" customFormat="1" spans="1:4">
      <c r="A18061" s="11">
        <v>18058</v>
      </c>
      <c r="B18061" s="12" t="s">
        <v>35937</v>
      </c>
      <c r="C18061" s="13" t="s">
        <v>36130</v>
      </c>
      <c r="D18061" s="14" t="s">
        <v>36131</v>
      </c>
    </row>
    <row r="18062" s="1" customFormat="1" spans="1:4">
      <c r="A18062" s="11">
        <v>18059</v>
      </c>
      <c r="B18062" s="12" t="s">
        <v>35937</v>
      </c>
      <c r="C18062" s="13" t="s">
        <v>36132</v>
      </c>
      <c r="D18062" s="14" t="s">
        <v>36133</v>
      </c>
    </row>
    <row r="18063" s="1" customFormat="1" spans="1:4">
      <c r="A18063" s="11">
        <v>18060</v>
      </c>
      <c r="B18063" s="12" t="s">
        <v>35937</v>
      </c>
      <c r="C18063" s="13" t="s">
        <v>36134</v>
      </c>
      <c r="D18063" s="14" t="s">
        <v>36135</v>
      </c>
    </row>
    <row r="18064" s="1" customFormat="1" spans="1:4">
      <c r="A18064" s="11">
        <v>18061</v>
      </c>
      <c r="B18064" s="12" t="s">
        <v>35937</v>
      </c>
      <c r="C18064" s="13" t="s">
        <v>36136</v>
      </c>
      <c r="D18064" s="14" t="s">
        <v>36137</v>
      </c>
    </row>
    <row r="18065" s="1" customFormat="1" spans="1:4">
      <c r="A18065" s="11">
        <v>18062</v>
      </c>
      <c r="B18065" s="12" t="s">
        <v>35937</v>
      </c>
      <c r="C18065" s="13" t="s">
        <v>36138</v>
      </c>
      <c r="D18065" s="14" t="s">
        <v>36139</v>
      </c>
    </row>
    <row r="18066" s="1" customFormat="1" spans="1:4">
      <c r="A18066" s="11">
        <v>18063</v>
      </c>
      <c r="B18066" s="12" t="s">
        <v>35937</v>
      </c>
      <c r="C18066" s="13" t="s">
        <v>36140</v>
      </c>
      <c r="D18066" s="14" t="s">
        <v>36141</v>
      </c>
    </row>
    <row r="18067" s="1" customFormat="1" spans="1:4">
      <c r="A18067" s="11">
        <v>18064</v>
      </c>
      <c r="B18067" s="12" t="s">
        <v>35937</v>
      </c>
      <c r="C18067" s="13" t="s">
        <v>36142</v>
      </c>
      <c r="D18067" s="14" t="s">
        <v>36143</v>
      </c>
    </row>
    <row r="18068" s="1" customFormat="1" spans="1:4">
      <c r="A18068" s="11">
        <v>18065</v>
      </c>
      <c r="B18068" s="12" t="s">
        <v>35937</v>
      </c>
      <c r="C18068" s="13" t="s">
        <v>36144</v>
      </c>
      <c r="D18068" s="14" t="s">
        <v>36145</v>
      </c>
    </row>
    <row r="18069" s="1" customFormat="1" spans="1:4">
      <c r="A18069" s="11">
        <v>18066</v>
      </c>
      <c r="B18069" s="12" t="s">
        <v>35937</v>
      </c>
      <c r="C18069" s="13" t="s">
        <v>36146</v>
      </c>
      <c r="D18069" s="14" t="s">
        <v>36147</v>
      </c>
    </row>
    <row r="18070" s="1" customFormat="1" spans="1:4">
      <c r="A18070" s="11">
        <v>18067</v>
      </c>
      <c r="B18070" s="12" t="s">
        <v>35937</v>
      </c>
      <c r="C18070" s="13" t="s">
        <v>36148</v>
      </c>
      <c r="D18070" s="14" t="s">
        <v>36149</v>
      </c>
    </row>
    <row r="18071" s="1" customFormat="1" spans="1:4">
      <c r="A18071" s="11">
        <v>18068</v>
      </c>
      <c r="B18071" s="12" t="s">
        <v>35937</v>
      </c>
      <c r="C18071" s="13" t="s">
        <v>36150</v>
      </c>
      <c r="D18071" s="14" t="s">
        <v>36151</v>
      </c>
    </row>
    <row r="18072" s="1" customFormat="1" spans="1:4">
      <c r="A18072" s="11">
        <v>18069</v>
      </c>
      <c r="B18072" s="12" t="s">
        <v>35937</v>
      </c>
      <c r="C18072" s="13" t="s">
        <v>36152</v>
      </c>
      <c r="D18072" s="14" t="s">
        <v>36153</v>
      </c>
    </row>
    <row r="18073" s="1" customFormat="1" spans="1:4">
      <c r="A18073" s="11">
        <v>18070</v>
      </c>
      <c r="B18073" s="12" t="s">
        <v>35937</v>
      </c>
      <c r="C18073" s="13" t="s">
        <v>36154</v>
      </c>
      <c r="D18073" s="14" t="s">
        <v>36155</v>
      </c>
    </row>
    <row r="18074" s="1" customFormat="1" spans="1:4">
      <c r="A18074" s="11">
        <v>18071</v>
      </c>
      <c r="B18074" s="12" t="s">
        <v>35937</v>
      </c>
      <c r="C18074" s="13" t="s">
        <v>36156</v>
      </c>
      <c r="D18074" s="14" t="s">
        <v>36157</v>
      </c>
    </row>
    <row r="18075" s="1" customFormat="1" spans="1:4">
      <c r="A18075" s="11">
        <v>18072</v>
      </c>
      <c r="B18075" s="12" t="s">
        <v>35937</v>
      </c>
      <c r="C18075" s="13" t="s">
        <v>36158</v>
      </c>
      <c r="D18075" s="14" t="s">
        <v>36159</v>
      </c>
    </row>
    <row r="18076" s="1" customFormat="1" spans="1:4">
      <c r="A18076" s="11">
        <v>18073</v>
      </c>
      <c r="B18076" s="12" t="s">
        <v>35937</v>
      </c>
      <c r="C18076" s="13" t="s">
        <v>36160</v>
      </c>
      <c r="D18076" s="14" t="s">
        <v>36161</v>
      </c>
    </row>
    <row r="18077" s="1" customFormat="1" spans="1:4">
      <c r="A18077" s="11">
        <v>18074</v>
      </c>
      <c r="B18077" s="12" t="s">
        <v>35937</v>
      </c>
      <c r="C18077" s="13" t="s">
        <v>36162</v>
      </c>
      <c r="D18077" s="14" t="s">
        <v>36163</v>
      </c>
    </row>
    <row r="18078" s="1" customFormat="1" spans="1:4">
      <c r="A18078" s="11">
        <v>18075</v>
      </c>
      <c r="B18078" s="12" t="s">
        <v>35937</v>
      </c>
      <c r="C18078" s="13" t="s">
        <v>36164</v>
      </c>
      <c r="D18078" s="14" t="s">
        <v>36165</v>
      </c>
    </row>
    <row r="18079" s="1" customFormat="1" spans="1:4">
      <c r="A18079" s="11">
        <v>18076</v>
      </c>
      <c r="B18079" s="12" t="s">
        <v>35937</v>
      </c>
      <c r="C18079" s="13" t="s">
        <v>36166</v>
      </c>
      <c r="D18079" s="14" t="s">
        <v>36167</v>
      </c>
    </row>
    <row r="18080" s="1" customFormat="1" spans="1:4">
      <c r="A18080" s="11">
        <v>18077</v>
      </c>
      <c r="B18080" s="12" t="s">
        <v>35937</v>
      </c>
      <c r="C18080" s="13" t="s">
        <v>36168</v>
      </c>
      <c r="D18080" s="14" t="s">
        <v>36169</v>
      </c>
    </row>
    <row r="18081" s="1" customFormat="1" spans="1:4">
      <c r="A18081" s="11">
        <v>18078</v>
      </c>
      <c r="B18081" s="12" t="s">
        <v>35937</v>
      </c>
      <c r="C18081" s="13" t="s">
        <v>36170</v>
      </c>
      <c r="D18081" s="14" t="s">
        <v>36171</v>
      </c>
    </row>
    <row r="18082" s="1" customFormat="1" spans="1:4">
      <c r="A18082" s="11">
        <v>18079</v>
      </c>
      <c r="B18082" s="12" t="s">
        <v>35937</v>
      </c>
      <c r="C18082" s="13" t="s">
        <v>36172</v>
      </c>
      <c r="D18082" s="14" t="s">
        <v>36173</v>
      </c>
    </row>
    <row r="18083" s="1" customFormat="1" spans="1:4">
      <c r="A18083" s="11">
        <v>18080</v>
      </c>
      <c r="B18083" s="12" t="s">
        <v>35937</v>
      </c>
      <c r="C18083" s="13" t="s">
        <v>36174</v>
      </c>
      <c r="D18083" s="14" t="s">
        <v>36175</v>
      </c>
    </row>
    <row r="18084" s="1" customFormat="1" spans="1:4">
      <c r="A18084" s="11">
        <v>18081</v>
      </c>
      <c r="B18084" s="12" t="s">
        <v>35937</v>
      </c>
      <c r="C18084" s="13" t="s">
        <v>36176</v>
      </c>
      <c r="D18084" s="14" t="s">
        <v>36177</v>
      </c>
    </row>
    <row r="18085" s="1" customFormat="1" spans="1:4">
      <c r="A18085" s="11">
        <v>18082</v>
      </c>
      <c r="B18085" s="12" t="s">
        <v>35937</v>
      </c>
      <c r="C18085" s="13" t="s">
        <v>36178</v>
      </c>
      <c r="D18085" s="14" t="s">
        <v>36179</v>
      </c>
    </row>
    <row r="18086" s="1" customFormat="1" spans="1:4">
      <c r="A18086" s="11">
        <v>18083</v>
      </c>
      <c r="B18086" s="12" t="s">
        <v>35937</v>
      </c>
      <c r="C18086" s="13" t="s">
        <v>36180</v>
      </c>
      <c r="D18086" s="14" t="s">
        <v>36181</v>
      </c>
    </row>
    <row r="18087" s="1" customFormat="1" spans="1:4">
      <c r="A18087" s="11">
        <v>18084</v>
      </c>
      <c r="B18087" s="12" t="s">
        <v>35937</v>
      </c>
      <c r="C18087" s="13" t="s">
        <v>36182</v>
      </c>
      <c r="D18087" s="14" t="s">
        <v>36183</v>
      </c>
    </row>
    <row r="18088" s="1" customFormat="1" spans="1:4">
      <c r="A18088" s="11">
        <v>18085</v>
      </c>
      <c r="B18088" s="12" t="s">
        <v>35937</v>
      </c>
      <c r="C18088" s="13" t="s">
        <v>36184</v>
      </c>
      <c r="D18088" s="14" t="s">
        <v>36185</v>
      </c>
    </row>
    <row r="18089" s="1" customFormat="1" spans="1:4">
      <c r="A18089" s="11">
        <v>18086</v>
      </c>
      <c r="B18089" s="12" t="s">
        <v>35937</v>
      </c>
      <c r="C18089" s="13" t="s">
        <v>36186</v>
      </c>
      <c r="D18089" s="14" t="s">
        <v>36187</v>
      </c>
    </row>
    <row r="18090" s="1" customFormat="1" spans="1:4">
      <c r="A18090" s="11">
        <v>18087</v>
      </c>
      <c r="B18090" s="12" t="s">
        <v>35937</v>
      </c>
      <c r="C18090" s="13" t="s">
        <v>36188</v>
      </c>
      <c r="D18090" s="14" t="s">
        <v>36189</v>
      </c>
    </row>
    <row r="18091" s="1" customFormat="1" spans="1:4">
      <c r="A18091" s="11">
        <v>18088</v>
      </c>
      <c r="B18091" s="12" t="s">
        <v>35937</v>
      </c>
      <c r="C18091" s="13" t="s">
        <v>36190</v>
      </c>
      <c r="D18091" s="14" t="s">
        <v>36191</v>
      </c>
    </row>
    <row r="18092" s="1" customFormat="1" spans="1:4">
      <c r="A18092" s="11">
        <v>18089</v>
      </c>
      <c r="B18092" s="12" t="s">
        <v>35937</v>
      </c>
      <c r="C18092" s="13" t="s">
        <v>36192</v>
      </c>
      <c r="D18092" s="14" t="s">
        <v>36193</v>
      </c>
    </row>
    <row r="18093" s="1" customFormat="1" spans="1:4">
      <c r="A18093" s="11">
        <v>18090</v>
      </c>
      <c r="B18093" s="12" t="s">
        <v>35937</v>
      </c>
      <c r="C18093" s="13" t="s">
        <v>36194</v>
      </c>
      <c r="D18093" s="14" t="s">
        <v>36195</v>
      </c>
    </row>
    <row r="18094" s="1" customFormat="1" spans="1:4">
      <c r="A18094" s="11">
        <v>18091</v>
      </c>
      <c r="B18094" s="12" t="s">
        <v>35937</v>
      </c>
      <c r="C18094" s="13" t="s">
        <v>36196</v>
      </c>
      <c r="D18094" s="14" t="s">
        <v>36197</v>
      </c>
    </row>
    <row r="18095" s="1" customFormat="1" spans="1:4">
      <c r="A18095" s="11">
        <v>18092</v>
      </c>
      <c r="B18095" s="12" t="s">
        <v>35937</v>
      </c>
      <c r="C18095" s="13" t="s">
        <v>36198</v>
      </c>
      <c r="D18095" s="14" t="s">
        <v>36199</v>
      </c>
    </row>
    <row r="18096" s="1" customFormat="1" spans="1:4">
      <c r="A18096" s="11">
        <v>18093</v>
      </c>
      <c r="B18096" s="12" t="s">
        <v>35937</v>
      </c>
      <c r="C18096" s="13" t="s">
        <v>36200</v>
      </c>
      <c r="D18096" s="14" t="s">
        <v>36201</v>
      </c>
    </row>
    <row r="18097" s="1" customFormat="1" spans="1:4">
      <c r="A18097" s="11">
        <v>18094</v>
      </c>
      <c r="B18097" s="12" t="s">
        <v>35937</v>
      </c>
      <c r="C18097" s="13" t="s">
        <v>36202</v>
      </c>
      <c r="D18097" s="14" t="s">
        <v>36203</v>
      </c>
    </row>
    <row r="18098" s="1" customFormat="1" spans="1:4">
      <c r="A18098" s="11">
        <v>18095</v>
      </c>
      <c r="B18098" s="12" t="s">
        <v>35937</v>
      </c>
      <c r="C18098" s="13" t="s">
        <v>36204</v>
      </c>
      <c r="D18098" s="14" t="s">
        <v>36205</v>
      </c>
    </row>
    <row r="18099" s="1" customFormat="1" spans="1:4">
      <c r="A18099" s="11">
        <v>18096</v>
      </c>
      <c r="B18099" s="12" t="s">
        <v>35937</v>
      </c>
      <c r="C18099" s="13" t="s">
        <v>36206</v>
      </c>
      <c r="D18099" s="14" t="s">
        <v>36207</v>
      </c>
    </row>
    <row r="18100" s="1" customFormat="1" spans="1:4">
      <c r="A18100" s="11">
        <v>18097</v>
      </c>
      <c r="B18100" s="12" t="s">
        <v>35937</v>
      </c>
      <c r="C18100" s="13" t="s">
        <v>36208</v>
      </c>
      <c r="D18100" s="14" t="s">
        <v>36209</v>
      </c>
    </row>
    <row r="18101" s="1" customFormat="1" spans="1:4">
      <c r="A18101" s="11">
        <v>18098</v>
      </c>
      <c r="B18101" s="12" t="s">
        <v>35937</v>
      </c>
      <c r="C18101" s="13" t="s">
        <v>36210</v>
      </c>
      <c r="D18101" s="14" t="s">
        <v>36211</v>
      </c>
    </row>
    <row r="18102" s="1" customFormat="1" spans="1:4">
      <c r="A18102" s="11">
        <v>18099</v>
      </c>
      <c r="B18102" s="12" t="s">
        <v>35937</v>
      </c>
      <c r="C18102" s="13" t="s">
        <v>36212</v>
      </c>
      <c r="D18102" s="14" t="s">
        <v>36213</v>
      </c>
    </row>
    <row r="18103" s="1" customFormat="1" spans="1:4">
      <c r="A18103" s="11">
        <v>18100</v>
      </c>
      <c r="B18103" s="12" t="s">
        <v>35937</v>
      </c>
      <c r="C18103" s="13" t="s">
        <v>36214</v>
      </c>
      <c r="D18103" s="14" t="s">
        <v>36215</v>
      </c>
    </row>
    <row r="18104" s="1" customFormat="1" spans="1:4">
      <c r="A18104" s="11">
        <v>18101</v>
      </c>
      <c r="B18104" s="12" t="s">
        <v>35937</v>
      </c>
      <c r="C18104" s="13" t="s">
        <v>36216</v>
      </c>
      <c r="D18104" s="14" t="s">
        <v>36217</v>
      </c>
    </row>
    <row r="18105" s="1" customFormat="1" spans="1:4">
      <c r="A18105" s="11">
        <v>18102</v>
      </c>
      <c r="B18105" s="12" t="s">
        <v>35937</v>
      </c>
      <c r="C18105" s="13" t="s">
        <v>36218</v>
      </c>
      <c r="D18105" s="14" t="s">
        <v>36219</v>
      </c>
    </row>
    <row r="18106" s="1" customFormat="1" spans="1:4">
      <c r="A18106" s="11">
        <v>18103</v>
      </c>
      <c r="B18106" s="12" t="s">
        <v>35937</v>
      </c>
      <c r="C18106" s="13" t="s">
        <v>36220</v>
      </c>
      <c r="D18106" s="14" t="s">
        <v>36221</v>
      </c>
    </row>
    <row r="18107" s="1" customFormat="1" spans="1:4">
      <c r="A18107" s="11">
        <v>18104</v>
      </c>
      <c r="B18107" s="12" t="s">
        <v>35937</v>
      </c>
      <c r="C18107" s="13" t="s">
        <v>36222</v>
      </c>
      <c r="D18107" s="14" t="s">
        <v>36223</v>
      </c>
    </row>
    <row r="18108" s="1" customFormat="1" spans="1:4">
      <c r="A18108" s="11">
        <v>18105</v>
      </c>
      <c r="B18108" s="12" t="s">
        <v>35937</v>
      </c>
      <c r="C18108" s="13" t="s">
        <v>36224</v>
      </c>
      <c r="D18108" s="14" t="s">
        <v>36225</v>
      </c>
    </row>
    <row r="18109" s="1" customFormat="1" spans="1:4">
      <c r="A18109" s="11">
        <v>18106</v>
      </c>
      <c r="B18109" s="12" t="s">
        <v>35937</v>
      </c>
      <c r="C18109" s="13" t="s">
        <v>36226</v>
      </c>
      <c r="D18109" s="14" t="s">
        <v>36227</v>
      </c>
    </row>
    <row r="18110" s="1" customFormat="1" spans="1:4">
      <c r="A18110" s="11">
        <v>18107</v>
      </c>
      <c r="B18110" s="12" t="s">
        <v>35937</v>
      </c>
      <c r="C18110" s="13" t="s">
        <v>36228</v>
      </c>
      <c r="D18110" s="14" t="s">
        <v>36229</v>
      </c>
    </row>
    <row r="18111" s="1" customFormat="1" spans="1:4">
      <c r="A18111" s="11">
        <v>18108</v>
      </c>
      <c r="B18111" s="12" t="s">
        <v>35937</v>
      </c>
      <c r="C18111" s="13" t="s">
        <v>36230</v>
      </c>
      <c r="D18111" s="14" t="s">
        <v>36231</v>
      </c>
    </row>
    <row r="18112" s="1" customFormat="1" spans="1:4">
      <c r="A18112" s="11">
        <v>18109</v>
      </c>
      <c r="B18112" s="12" t="s">
        <v>35937</v>
      </c>
      <c r="C18112" s="13" t="s">
        <v>36232</v>
      </c>
      <c r="D18112" s="14" t="s">
        <v>36233</v>
      </c>
    </row>
    <row r="18113" s="1" customFormat="1" spans="1:4">
      <c r="A18113" s="11">
        <v>18110</v>
      </c>
      <c r="B18113" s="12" t="s">
        <v>35937</v>
      </c>
      <c r="C18113" s="13" t="s">
        <v>36234</v>
      </c>
      <c r="D18113" s="14" t="s">
        <v>36235</v>
      </c>
    </row>
    <row r="18114" s="1" customFormat="1" spans="1:4">
      <c r="A18114" s="11">
        <v>18111</v>
      </c>
      <c r="B18114" s="12" t="s">
        <v>35937</v>
      </c>
      <c r="C18114" s="13" t="s">
        <v>36236</v>
      </c>
      <c r="D18114" s="14" t="s">
        <v>36237</v>
      </c>
    </row>
    <row r="18115" s="1" customFormat="1" spans="1:4">
      <c r="A18115" s="11">
        <v>18112</v>
      </c>
      <c r="B18115" s="12" t="s">
        <v>35937</v>
      </c>
      <c r="C18115" s="13" t="s">
        <v>36238</v>
      </c>
      <c r="D18115" s="14" t="s">
        <v>36239</v>
      </c>
    </row>
    <row r="18116" s="1" customFormat="1" spans="1:4">
      <c r="A18116" s="11">
        <v>18113</v>
      </c>
      <c r="B18116" s="12" t="s">
        <v>35937</v>
      </c>
      <c r="C18116" s="13" t="s">
        <v>36240</v>
      </c>
      <c r="D18116" s="14" t="s">
        <v>36241</v>
      </c>
    </row>
    <row r="18117" s="1" customFormat="1" spans="1:4">
      <c r="A18117" s="11">
        <v>18114</v>
      </c>
      <c r="B18117" s="12" t="s">
        <v>35937</v>
      </c>
      <c r="C18117" s="13" t="s">
        <v>36242</v>
      </c>
      <c r="D18117" s="14" t="s">
        <v>36243</v>
      </c>
    </row>
    <row r="18118" s="1" customFormat="1" spans="1:4">
      <c r="A18118" s="11">
        <v>18115</v>
      </c>
      <c r="B18118" s="12" t="s">
        <v>35937</v>
      </c>
      <c r="C18118" s="13" t="s">
        <v>36244</v>
      </c>
      <c r="D18118" s="14" t="s">
        <v>36245</v>
      </c>
    </row>
    <row r="18119" s="1" customFormat="1" spans="1:4">
      <c r="A18119" s="11">
        <v>18116</v>
      </c>
      <c r="B18119" s="12" t="s">
        <v>35937</v>
      </c>
      <c r="C18119" s="13" t="s">
        <v>36246</v>
      </c>
      <c r="D18119" s="14" t="s">
        <v>36247</v>
      </c>
    </row>
    <row r="18120" s="1" customFormat="1" spans="1:4">
      <c r="A18120" s="11">
        <v>18117</v>
      </c>
      <c r="B18120" s="12" t="s">
        <v>35937</v>
      </c>
      <c r="C18120" s="13" t="s">
        <v>36248</v>
      </c>
      <c r="D18120" s="14" t="s">
        <v>36249</v>
      </c>
    </row>
    <row r="18121" s="1" customFormat="1" spans="1:4">
      <c r="A18121" s="11">
        <v>18118</v>
      </c>
      <c r="B18121" s="12" t="s">
        <v>35937</v>
      </c>
      <c r="C18121" s="13" t="s">
        <v>36250</v>
      </c>
      <c r="D18121" s="14" t="s">
        <v>36251</v>
      </c>
    </row>
    <row r="18122" s="1" customFormat="1" spans="1:4">
      <c r="A18122" s="11">
        <v>18119</v>
      </c>
      <c r="B18122" s="12" t="s">
        <v>35937</v>
      </c>
      <c r="C18122" s="13" t="s">
        <v>36252</v>
      </c>
      <c r="D18122" s="14" t="s">
        <v>36253</v>
      </c>
    </row>
    <row r="18123" s="1" customFormat="1" spans="1:4">
      <c r="A18123" s="11">
        <v>18120</v>
      </c>
      <c r="B18123" s="12" t="s">
        <v>35937</v>
      </c>
      <c r="C18123" s="13" t="s">
        <v>36254</v>
      </c>
      <c r="D18123" s="14" t="s">
        <v>36255</v>
      </c>
    </row>
    <row r="18124" s="1" customFormat="1" spans="1:4">
      <c r="A18124" s="11">
        <v>18121</v>
      </c>
      <c r="B18124" s="12" t="s">
        <v>35937</v>
      </c>
      <c r="C18124" s="13" t="s">
        <v>36256</v>
      </c>
      <c r="D18124" s="14" t="s">
        <v>36257</v>
      </c>
    </row>
    <row r="18125" s="1" customFormat="1" spans="1:4">
      <c r="A18125" s="11">
        <v>18122</v>
      </c>
      <c r="B18125" s="12" t="s">
        <v>35937</v>
      </c>
      <c r="C18125" s="13" t="s">
        <v>36258</v>
      </c>
      <c r="D18125" s="14" t="s">
        <v>36259</v>
      </c>
    </row>
    <row r="18126" s="1" customFormat="1" spans="1:4">
      <c r="A18126" s="11">
        <v>18123</v>
      </c>
      <c r="B18126" s="12" t="s">
        <v>35937</v>
      </c>
      <c r="C18126" s="13" t="s">
        <v>36260</v>
      </c>
      <c r="D18126" s="14" t="s">
        <v>36261</v>
      </c>
    </row>
    <row r="18127" s="1" customFormat="1" spans="1:4">
      <c r="A18127" s="11">
        <v>18124</v>
      </c>
      <c r="B18127" s="12" t="s">
        <v>35937</v>
      </c>
      <c r="C18127" s="13" t="s">
        <v>36262</v>
      </c>
      <c r="D18127" s="14" t="s">
        <v>36263</v>
      </c>
    </row>
    <row r="18128" s="1" customFormat="1" spans="1:4">
      <c r="A18128" s="11">
        <v>18125</v>
      </c>
      <c r="B18128" s="12" t="s">
        <v>35937</v>
      </c>
      <c r="C18128" s="13" t="s">
        <v>36264</v>
      </c>
      <c r="D18128" s="14" t="s">
        <v>36265</v>
      </c>
    </row>
    <row r="18129" s="1" customFormat="1" spans="1:4">
      <c r="A18129" s="11">
        <v>18126</v>
      </c>
      <c r="B18129" s="12" t="s">
        <v>35937</v>
      </c>
      <c r="C18129" s="13" t="s">
        <v>36266</v>
      </c>
      <c r="D18129" s="14" t="s">
        <v>36267</v>
      </c>
    </row>
    <row r="18130" s="1" customFormat="1" spans="1:4">
      <c r="A18130" s="11">
        <v>18127</v>
      </c>
      <c r="B18130" s="12" t="s">
        <v>35937</v>
      </c>
      <c r="C18130" s="13" t="s">
        <v>36268</v>
      </c>
      <c r="D18130" s="14" t="s">
        <v>36269</v>
      </c>
    </row>
    <row r="18131" s="1" customFormat="1" spans="1:4">
      <c r="A18131" s="11">
        <v>18128</v>
      </c>
      <c r="B18131" s="12" t="s">
        <v>35937</v>
      </c>
      <c r="C18131" s="13" t="s">
        <v>36270</v>
      </c>
      <c r="D18131" s="14" t="s">
        <v>36271</v>
      </c>
    </row>
    <row r="18132" s="1" customFormat="1" spans="1:4">
      <c r="A18132" s="11">
        <v>18129</v>
      </c>
      <c r="B18132" s="12" t="s">
        <v>35937</v>
      </c>
      <c r="C18132" s="13" t="s">
        <v>36272</v>
      </c>
      <c r="D18132" s="14" t="s">
        <v>36273</v>
      </c>
    </row>
    <row r="18133" s="1" customFormat="1" spans="1:4">
      <c r="A18133" s="11">
        <v>18130</v>
      </c>
      <c r="B18133" s="12" t="s">
        <v>35937</v>
      </c>
      <c r="C18133" s="13" t="s">
        <v>36274</v>
      </c>
      <c r="D18133" s="14" t="s">
        <v>36275</v>
      </c>
    </row>
    <row r="18134" s="1" customFormat="1" spans="1:4">
      <c r="A18134" s="11">
        <v>18131</v>
      </c>
      <c r="B18134" s="12" t="s">
        <v>35937</v>
      </c>
      <c r="C18134" s="13" t="s">
        <v>36276</v>
      </c>
      <c r="D18134" s="14" t="s">
        <v>36277</v>
      </c>
    </row>
    <row r="18135" s="1" customFormat="1" spans="1:4">
      <c r="A18135" s="11">
        <v>18132</v>
      </c>
      <c r="B18135" s="12" t="s">
        <v>35937</v>
      </c>
      <c r="C18135" s="13" t="s">
        <v>36278</v>
      </c>
      <c r="D18135" s="14" t="s">
        <v>36279</v>
      </c>
    </row>
    <row r="18136" s="1" customFormat="1" spans="1:4">
      <c r="A18136" s="11">
        <v>18133</v>
      </c>
      <c r="B18136" s="12" t="s">
        <v>35937</v>
      </c>
      <c r="C18136" s="13" t="s">
        <v>36280</v>
      </c>
      <c r="D18136" s="14" t="s">
        <v>36281</v>
      </c>
    </row>
    <row r="18137" s="1" customFormat="1" spans="1:4">
      <c r="A18137" s="11">
        <v>18134</v>
      </c>
      <c r="B18137" s="12" t="s">
        <v>35937</v>
      </c>
      <c r="C18137" s="13" t="s">
        <v>36282</v>
      </c>
      <c r="D18137" s="14" t="s">
        <v>36283</v>
      </c>
    </row>
    <row r="18138" s="1" customFormat="1" spans="1:4">
      <c r="A18138" s="11">
        <v>18135</v>
      </c>
      <c r="B18138" s="12" t="s">
        <v>35937</v>
      </c>
      <c r="C18138" s="13" t="s">
        <v>36284</v>
      </c>
      <c r="D18138" s="14" t="s">
        <v>36285</v>
      </c>
    </row>
    <row r="18139" s="1" customFormat="1" spans="1:4">
      <c r="A18139" s="11">
        <v>18136</v>
      </c>
      <c r="B18139" s="12" t="s">
        <v>35937</v>
      </c>
      <c r="C18139" s="13" t="s">
        <v>36286</v>
      </c>
      <c r="D18139" s="14" t="s">
        <v>36287</v>
      </c>
    </row>
    <row r="18140" s="1" customFormat="1" spans="1:4">
      <c r="A18140" s="11">
        <v>18137</v>
      </c>
      <c r="B18140" s="12" t="s">
        <v>35937</v>
      </c>
      <c r="C18140" s="13" t="s">
        <v>36288</v>
      </c>
      <c r="D18140" s="14" t="s">
        <v>36289</v>
      </c>
    </row>
    <row r="18141" s="1" customFormat="1" spans="1:4">
      <c r="A18141" s="11">
        <v>18138</v>
      </c>
      <c r="B18141" s="12" t="s">
        <v>35937</v>
      </c>
      <c r="C18141" s="13" t="s">
        <v>36290</v>
      </c>
      <c r="D18141" s="14" t="s">
        <v>36291</v>
      </c>
    </row>
    <row r="18142" s="1" customFormat="1" spans="1:4">
      <c r="A18142" s="11">
        <v>18139</v>
      </c>
      <c r="B18142" s="12" t="s">
        <v>35937</v>
      </c>
      <c r="C18142" s="13" t="s">
        <v>36292</v>
      </c>
      <c r="D18142" s="14" t="s">
        <v>36293</v>
      </c>
    </row>
    <row r="18143" s="1" customFormat="1" spans="1:4">
      <c r="A18143" s="11">
        <v>18140</v>
      </c>
      <c r="B18143" s="12" t="s">
        <v>35937</v>
      </c>
      <c r="C18143" s="13" t="s">
        <v>36294</v>
      </c>
      <c r="D18143" s="14" t="s">
        <v>36295</v>
      </c>
    </row>
    <row r="18144" s="1" customFormat="1" spans="1:4">
      <c r="A18144" s="11">
        <v>18141</v>
      </c>
      <c r="B18144" s="12" t="s">
        <v>35937</v>
      </c>
      <c r="C18144" s="13" t="s">
        <v>36296</v>
      </c>
      <c r="D18144" s="14" t="s">
        <v>36297</v>
      </c>
    </row>
    <row r="18145" s="1" customFormat="1" spans="1:4">
      <c r="A18145" s="11">
        <v>18142</v>
      </c>
      <c r="B18145" s="12" t="s">
        <v>35937</v>
      </c>
      <c r="C18145" s="13" t="s">
        <v>36298</v>
      </c>
      <c r="D18145" s="14" t="s">
        <v>36299</v>
      </c>
    </row>
    <row r="18146" s="1" customFormat="1" spans="1:4">
      <c r="A18146" s="11">
        <v>18143</v>
      </c>
      <c r="B18146" s="12" t="s">
        <v>35937</v>
      </c>
      <c r="C18146" s="13" t="s">
        <v>36300</v>
      </c>
      <c r="D18146" s="14" t="s">
        <v>36301</v>
      </c>
    </row>
    <row r="18147" s="1" customFormat="1" spans="1:4">
      <c r="A18147" s="11">
        <v>18144</v>
      </c>
      <c r="B18147" s="12" t="s">
        <v>35937</v>
      </c>
      <c r="C18147" s="13" t="s">
        <v>36302</v>
      </c>
      <c r="D18147" s="14" t="s">
        <v>36303</v>
      </c>
    </row>
    <row r="18148" s="1" customFormat="1" spans="1:4">
      <c r="A18148" s="11">
        <v>18145</v>
      </c>
      <c r="B18148" s="12" t="s">
        <v>35937</v>
      </c>
      <c r="C18148" s="13" t="s">
        <v>36304</v>
      </c>
      <c r="D18148" s="14" t="s">
        <v>36305</v>
      </c>
    </row>
    <row r="18149" s="1" customFormat="1" spans="1:4">
      <c r="A18149" s="11">
        <v>18146</v>
      </c>
      <c r="B18149" s="12" t="s">
        <v>35937</v>
      </c>
      <c r="C18149" s="13" t="s">
        <v>36306</v>
      </c>
      <c r="D18149" s="14" t="s">
        <v>36307</v>
      </c>
    </row>
    <row r="18150" s="1" customFormat="1" spans="1:4">
      <c r="A18150" s="11">
        <v>18147</v>
      </c>
      <c r="B18150" s="12" t="s">
        <v>35937</v>
      </c>
      <c r="C18150" s="13" t="s">
        <v>36308</v>
      </c>
      <c r="D18150" s="14" t="s">
        <v>36309</v>
      </c>
    </row>
    <row r="18151" s="1" customFormat="1" spans="1:4">
      <c r="A18151" s="11">
        <v>18148</v>
      </c>
      <c r="B18151" s="12" t="s">
        <v>35937</v>
      </c>
      <c r="C18151" s="13" t="s">
        <v>36310</v>
      </c>
      <c r="D18151" s="14" t="s">
        <v>36311</v>
      </c>
    </row>
    <row r="18152" s="1" customFormat="1" spans="1:4">
      <c r="A18152" s="11">
        <v>18149</v>
      </c>
      <c r="B18152" s="12" t="s">
        <v>35937</v>
      </c>
      <c r="C18152" s="13" t="s">
        <v>36312</v>
      </c>
      <c r="D18152" s="14" t="s">
        <v>36313</v>
      </c>
    </row>
    <row r="18153" s="1" customFormat="1" spans="1:4">
      <c r="A18153" s="11">
        <v>18150</v>
      </c>
      <c r="B18153" s="12" t="s">
        <v>35937</v>
      </c>
      <c r="C18153" s="13" t="s">
        <v>36314</v>
      </c>
      <c r="D18153" s="14" t="s">
        <v>36315</v>
      </c>
    </row>
    <row r="18154" s="1" customFormat="1" spans="1:4">
      <c r="A18154" s="11">
        <v>18151</v>
      </c>
      <c r="B18154" s="12" t="s">
        <v>35937</v>
      </c>
      <c r="C18154" s="13" t="s">
        <v>36316</v>
      </c>
      <c r="D18154" s="14" t="s">
        <v>36317</v>
      </c>
    </row>
    <row r="18155" s="1" customFormat="1" spans="1:4">
      <c r="A18155" s="11">
        <v>18152</v>
      </c>
      <c r="B18155" s="12" t="s">
        <v>35937</v>
      </c>
      <c r="C18155" s="13" t="s">
        <v>36318</v>
      </c>
      <c r="D18155" s="14" t="s">
        <v>36319</v>
      </c>
    </row>
    <row r="18156" s="1" customFormat="1" spans="1:4">
      <c r="A18156" s="11">
        <v>18153</v>
      </c>
      <c r="B18156" s="12" t="s">
        <v>35937</v>
      </c>
      <c r="C18156" s="13" t="s">
        <v>36320</v>
      </c>
      <c r="D18156" s="14" t="s">
        <v>36321</v>
      </c>
    </row>
    <row r="18157" s="1" customFormat="1" spans="1:4">
      <c r="A18157" s="11">
        <v>18154</v>
      </c>
      <c r="B18157" s="18" t="s">
        <v>35937</v>
      </c>
      <c r="C18157" s="19" t="s">
        <v>36322</v>
      </c>
      <c r="D18157" s="11" t="s">
        <v>36323</v>
      </c>
    </row>
    <row r="18158" s="1" customFormat="1" spans="1:4">
      <c r="A18158" s="11">
        <v>18155</v>
      </c>
      <c r="B18158" s="18" t="s">
        <v>35937</v>
      </c>
      <c r="C18158" s="19" t="s">
        <v>36324</v>
      </c>
      <c r="D18158" s="11" t="s">
        <v>36325</v>
      </c>
    </row>
    <row r="18159" s="1" customFormat="1" spans="1:4">
      <c r="A18159" s="11">
        <v>18156</v>
      </c>
      <c r="B18159" s="18" t="s">
        <v>35937</v>
      </c>
      <c r="C18159" s="19" t="s">
        <v>36326</v>
      </c>
      <c r="D18159" s="11" t="s">
        <v>36327</v>
      </c>
    </row>
    <row r="18160" s="1" customFormat="1" spans="1:4">
      <c r="A18160" s="11">
        <v>18157</v>
      </c>
      <c r="B18160" s="18" t="s">
        <v>35937</v>
      </c>
      <c r="C18160" s="19" t="s">
        <v>36328</v>
      </c>
      <c r="D18160" s="11" t="s">
        <v>36329</v>
      </c>
    </row>
    <row r="18161" s="1" customFormat="1" spans="1:4">
      <c r="A18161" s="11">
        <v>18158</v>
      </c>
      <c r="B18161" s="18" t="s">
        <v>35937</v>
      </c>
      <c r="C18161" s="19" t="s">
        <v>36330</v>
      </c>
      <c r="D18161" s="11" t="s">
        <v>36331</v>
      </c>
    </row>
    <row r="18162" s="1" customFormat="1" spans="1:4">
      <c r="A18162" s="11">
        <v>18159</v>
      </c>
      <c r="B18162" s="18" t="s">
        <v>35937</v>
      </c>
      <c r="C18162" s="19" t="s">
        <v>36332</v>
      </c>
      <c r="D18162" s="11" t="s">
        <v>36333</v>
      </c>
    </row>
    <row r="18163" s="1" customFormat="1" spans="1:4">
      <c r="A18163" s="11">
        <v>18160</v>
      </c>
      <c r="B18163" s="18" t="s">
        <v>35937</v>
      </c>
      <c r="C18163" s="19" t="s">
        <v>36334</v>
      </c>
      <c r="D18163" s="11" t="s">
        <v>36335</v>
      </c>
    </row>
    <row r="18164" s="1" customFormat="1" spans="1:4">
      <c r="A18164" s="11">
        <v>18161</v>
      </c>
      <c r="B18164" s="18" t="s">
        <v>35937</v>
      </c>
      <c r="C18164" s="19" t="s">
        <v>36336</v>
      </c>
      <c r="D18164" s="11" t="s">
        <v>36337</v>
      </c>
    </row>
    <row r="18165" s="1" customFormat="1" spans="1:4">
      <c r="A18165" s="11">
        <v>18162</v>
      </c>
      <c r="B18165" s="18" t="s">
        <v>35937</v>
      </c>
      <c r="C18165" s="19" t="s">
        <v>36338</v>
      </c>
      <c r="D18165" s="11" t="s">
        <v>36339</v>
      </c>
    </row>
    <row r="18166" s="1" customFormat="1" spans="1:4">
      <c r="A18166" s="11">
        <v>18163</v>
      </c>
      <c r="B18166" s="18" t="s">
        <v>35937</v>
      </c>
      <c r="C18166" s="19" t="s">
        <v>36340</v>
      </c>
      <c r="D18166" s="11" t="s">
        <v>36341</v>
      </c>
    </row>
    <row r="18167" s="1" customFormat="1" spans="1:4">
      <c r="A18167" s="11">
        <v>18164</v>
      </c>
      <c r="B18167" s="18" t="s">
        <v>35937</v>
      </c>
      <c r="C18167" s="19" t="s">
        <v>36342</v>
      </c>
      <c r="D18167" s="11" t="s">
        <v>36343</v>
      </c>
    </row>
    <row r="18168" s="1" customFormat="1" spans="1:4">
      <c r="A18168" s="11">
        <v>18165</v>
      </c>
      <c r="B18168" s="18" t="s">
        <v>35937</v>
      </c>
      <c r="C18168" s="19" t="s">
        <v>36344</v>
      </c>
      <c r="D18168" s="11" t="s">
        <v>36345</v>
      </c>
    </row>
    <row r="18169" s="1" customFormat="1" spans="1:4">
      <c r="A18169" s="11">
        <v>18166</v>
      </c>
      <c r="B18169" s="18" t="s">
        <v>35937</v>
      </c>
      <c r="C18169" s="19" t="s">
        <v>36346</v>
      </c>
      <c r="D18169" s="11" t="s">
        <v>36347</v>
      </c>
    </row>
    <row r="18170" s="1" customFormat="1" spans="1:4">
      <c r="A18170" s="11">
        <v>18167</v>
      </c>
      <c r="B18170" s="18" t="s">
        <v>35937</v>
      </c>
      <c r="C18170" s="19" t="s">
        <v>36348</v>
      </c>
      <c r="D18170" s="11" t="s">
        <v>36349</v>
      </c>
    </row>
    <row r="18171" s="1" customFormat="1" spans="1:4">
      <c r="A18171" s="11">
        <v>18168</v>
      </c>
      <c r="B18171" s="18" t="s">
        <v>35937</v>
      </c>
      <c r="C18171" s="19" t="s">
        <v>36350</v>
      </c>
      <c r="D18171" s="11" t="s">
        <v>36351</v>
      </c>
    </row>
    <row r="18172" s="1" customFormat="1" spans="1:4">
      <c r="A18172" s="11">
        <v>18169</v>
      </c>
      <c r="B18172" s="18" t="s">
        <v>35937</v>
      </c>
      <c r="C18172" s="19" t="s">
        <v>36352</v>
      </c>
      <c r="D18172" s="11" t="s">
        <v>36353</v>
      </c>
    </row>
    <row r="18173" s="1" customFormat="1" spans="1:4">
      <c r="A18173" s="11">
        <v>18170</v>
      </c>
      <c r="B18173" s="18" t="s">
        <v>35937</v>
      </c>
      <c r="C18173" s="19" t="s">
        <v>36354</v>
      </c>
      <c r="D18173" s="11" t="s">
        <v>36355</v>
      </c>
    </row>
    <row r="18174" s="1" customFormat="1" spans="1:4">
      <c r="A18174" s="11">
        <v>18171</v>
      </c>
      <c r="B18174" s="18" t="s">
        <v>35937</v>
      </c>
      <c r="C18174" s="19" t="s">
        <v>36356</v>
      </c>
      <c r="D18174" s="11" t="s">
        <v>36357</v>
      </c>
    </row>
    <row r="18175" s="1" customFormat="1" spans="1:4">
      <c r="A18175" s="11">
        <v>18172</v>
      </c>
      <c r="B18175" s="18" t="s">
        <v>35937</v>
      </c>
      <c r="C18175" s="19" t="s">
        <v>36358</v>
      </c>
      <c r="D18175" s="11" t="s">
        <v>36359</v>
      </c>
    </row>
    <row r="18176" s="1" customFormat="1" spans="1:4">
      <c r="A18176" s="11">
        <v>18173</v>
      </c>
      <c r="B18176" s="12" t="s">
        <v>36360</v>
      </c>
      <c r="C18176" s="13" t="s">
        <v>36361</v>
      </c>
      <c r="D18176" s="14" t="s">
        <v>36362</v>
      </c>
    </row>
    <row r="18177" s="1" customFormat="1" spans="1:4">
      <c r="A18177" s="11">
        <v>18174</v>
      </c>
      <c r="B18177" s="12" t="s">
        <v>36360</v>
      </c>
      <c r="C18177" s="13" t="s">
        <v>36363</v>
      </c>
      <c r="D18177" s="14" t="s">
        <v>36364</v>
      </c>
    </row>
    <row r="18178" s="1" customFormat="1" spans="1:4">
      <c r="A18178" s="11">
        <v>18175</v>
      </c>
      <c r="B18178" s="12" t="s">
        <v>36360</v>
      </c>
      <c r="C18178" s="13" t="s">
        <v>36365</v>
      </c>
      <c r="D18178" s="14" t="s">
        <v>36366</v>
      </c>
    </row>
    <row r="18179" s="1" customFormat="1" spans="1:4">
      <c r="A18179" s="11">
        <v>18176</v>
      </c>
      <c r="B18179" s="12" t="s">
        <v>36360</v>
      </c>
      <c r="C18179" s="13" t="s">
        <v>36367</v>
      </c>
      <c r="D18179" s="14" t="s">
        <v>36368</v>
      </c>
    </row>
    <row r="18180" s="1" customFormat="1" spans="1:4">
      <c r="A18180" s="11">
        <v>18177</v>
      </c>
      <c r="B18180" s="12" t="s">
        <v>36360</v>
      </c>
      <c r="C18180" s="13" t="s">
        <v>36369</v>
      </c>
      <c r="D18180" s="14" t="s">
        <v>36370</v>
      </c>
    </row>
    <row r="18181" s="1" customFormat="1" spans="1:4">
      <c r="A18181" s="11">
        <v>18178</v>
      </c>
      <c r="B18181" s="12" t="s">
        <v>36360</v>
      </c>
      <c r="C18181" s="13" t="s">
        <v>36371</v>
      </c>
      <c r="D18181" s="14" t="s">
        <v>36372</v>
      </c>
    </row>
    <row r="18182" s="1" customFormat="1" spans="1:4">
      <c r="A18182" s="11">
        <v>18179</v>
      </c>
      <c r="B18182" s="12" t="s">
        <v>36360</v>
      </c>
      <c r="C18182" s="13" t="s">
        <v>36373</v>
      </c>
      <c r="D18182" s="14" t="s">
        <v>36374</v>
      </c>
    </row>
    <row r="18183" s="1" customFormat="1" spans="1:4">
      <c r="A18183" s="11">
        <v>18180</v>
      </c>
      <c r="B18183" s="12" t="s">
        <v>36360</v>
      </c>
      <c r="C18183" s="13" t="s">
        <v>36375</v>
      </c>
      <c r="D18183" s="14" t="s">
        <v>36376</v>
      </c>
    </row>
    <row r="18184" s="1" customFormat="1" spans="1:4">
      <c r="A18184" s="11">
        <v>18181</v>
      </c>
      <c r="B18184" s="12" t="s">
        <v>36360</v>
      </c>
      <c r="C18184" s="13" t="s">
        <v>36377</v>
      </c>
      <c r="D18184" s="14" t="s">
        <v>36378</v>
      </c>
    </row>
    <row r="18185" s="1" customFormat="1" spans="1:4">
      <c r="A18185" s="11">
        <v>18182</v>
      </c>
      <c r="B18185" s="12" t="s">
        <v>36360</v>
      </c>
      <c r="C18185" s="13" t="s">
        <v>36379</v>
      </c>
      <c r="D18185" s="14" t="s">
        <v>36380</v>
      </c>
    </row>
    <row r="18186" s="1" customFormat="1" spans="1:4">
      <c r="A18186" s="11">
        <v>18183</v>
      </c>
      <c r="B18186" s="12" t="s">
        <v>36360</v>
      </c>
      <c r="C18186" s="13" t="s">
        <v>36381</v>
      </c>
      <c r="D18186" s="14" t="s">
        <v>36382</v>
      </c>
    </row>
    <row r="18187" s="1" customFormat="1" spans="1:4">
      <c r="A18187" s="11">
        <v>18184</v>
      </c>
      <c r="B18187" s="12" t="s">
        <v>36360</v>
      </c>
      <c r="C18187" s="13" t="s">
        <v>36383</v>
      </c>
      <c r="D18187" s="14" t="s">
        <v>36384</v>
      </c>
    </row>
    <row r="18188" s="1" customFormat="1" spans="1:4">
      <c r="A18188" s="11">
        <v>18185</v>
      </c>
      <c r="B18188" s="12" t="s">
        <v>36360</v>
      </c>
      <c r="C18188" s="13" t="s">
        <v>36385</v>
      </c>
      <c r="D18188" s="14" t="s">
        <v>36386</v>
      </c>
    </row>
    <row r="18189" s="1" customFormat="1" spans="1:4">
      <c r="A18189" s="11">
        <v>18186</v>
      </c>
      <c r="B18189" s="12" t="s">
        <v>36360</v>
      </c>
      <c r="C18189" s="13" t="s">
        <v>36387</v>
      </c>
      <c r="D18189" s="14" t="s">
        <v>36388</v>
      </c>
    </row>
    <row r="18190" s="1" customFormat="1" spans="1:4">
      <c r="A18190" s="11">
        <v>18187</v>
      </c>
      <c r="B18190" s="12" t="s">
        <v>36360</v>
      </c>
      <c r="C18190" s="13" t="s">
        <v>36389</v>
      </c>
      <c r="D18190" s="14" t="s">
        <v>36390</v>
      </c>
    </row>
    <row r="18191" s="1" customFormat="1" spans="1:4">
      <c r="A18191" s="11">
        <v>18188</v>
      </c>
      <c r="B18191" s="12" t="s">
        <v>36360</v>
      </c>
      <c r="C18191" s="13" t="s">
        <v>36391</v>
      </c>
      <c r="D18191" s="14" t="s">
        <v>36392</v>
      </c>
    </row>
    <row r="18192" s="1" customFormat="1" spans="1:4">
      <c r="A18192" s="11">
        <v>18189</v>
      </c>
      <c r="B18192" s="12" t="s">
        <v>36360</v>
      </c>
      <c r="C18192" s="13" t="s">
        <v>36393</v>
      </c>
      <c r="D18192" s="14" t="s">
        <v>36394</v>
      </c>
    </row>
    <row r="18193" s="1" customFormat="1" spans="1:4">
      <c r="A18193" s="11">
        <v>18190</v>
      </c>
      <c r="B18193" s="12" t="s">
        <v>36360</v>
      </c>
      <c r="C18193" s="13" t="s">
        <v>36395</v>
      </c>
      <c r="D18193" s="14" t="s">
        <v>36396</v>
      </c>
    </row>
    <row r="18194" s="1" customFormat="1" spans="1:4">
      <c r="A18194" s="11">
        <v>18191</v>
      </c>
      <c r="B18194" s="12" t="s">
        <v>36360</v>
      </c>
      <c r="C18194" s="13" t="s">
        <v>36397</v>
      </c>
      <c r="D18194" s="14" t="s">
        <v>36398</v>
      </c>
    </row>
    <row r="18195" s="1" customFormat="1" spans="1:4">
      <c r="A18195" s="11">
        <v>18192</v>
      </c>
      <c r="B18195" s="12" t="s">
        <v>36360</v>
      </c>
      <c r="C18195" s="13" t="s">
        <v>36399</v>
      </c>
      <c r="D18195" s="14" t="s">
        <v>36400</v>
      </c>
    </row>
    <row r="18196" s="1" customFormat="1" spans="1:4">
      <c r="A18196" s="11">
        <v>18193</v>
      </c>
      <c r="B18196" s="12" t="s">
        <v>36360</v>
      </c>
      <c r="C18196" s="13" t="s">
        <v>36401</v>
      </c>
      <c r="D18196" s="14" t="s">
        <v>36402</v>
      </c>
    </row>
    <row r="18197" s="1" customFormat="1" spans="1:4">
      <c r="A18197" s="11">
        <v>18194</v>
      </c>
      <c r="B18197" s="12" t="s">
        <v>36360</v>
      </c>
      <c r="C18197" s="13" t="s">
        <v>36403</v>
      </c>
      <c r="D18197" s="14" t="s">
        <v>36404</v>
      </c>
    </row>
    <row r="18198" s="1" customFormat="1" spans="1:4">
      <c r="A18198" s="11">
        <v>18195</v>
      </c>
      <c r="B18198" s="12" t="s">
        <v>36360</v>
      </c>
      <c r="C18198" s="13" t="s">
        <v>36405</v>
      </c>
      <c r="D18198" s="14" t="s">
        <v>36406</v>
      </c>
    </row>
    <row r="18199" s="1" customFormat="1" spans="1:4">
      <c r="A18199" s="11">
        <v>18196</v>
      </c>
      <c r="B18199" s="12" t="s">
        <v>36360</v>
      </c>
      <c r="C18199" s="13" t="s">
        <v>36407</v>
      </c>
      <c r="D18199" s="14" t="s">
        <v>36408</v>
      </c>
    </row>
    <row r="18200" s="1" customFormat="1" spans="1:4">
      <c r="A18200" s="11">
        <v>18197</v>
      </c>
      <c r="B18200" s="12" t="s">
        <v>36360</v>
      </c>
      <c r="C18200" s="13" t="s">
        <v>36409</v>
      </c>
      <c r="D18200" s="14" t="s">
        <v>36410</v>
      </c>
    </row>
    <row r="18201" s="1" customFormat="1" spans="1:4">
      <c r="A18201" s="11">
        <v>18198</v>
      </c>
      <c r="B18201" s="12" t="s">
        <v>36360</v>
      </c>
      <c r="C18201" s="13" t="s">
        <v>36411</v>
      </c>
      <c r="D18201" s="14" t="s">
        <v>36412</v>
      </c>
    </row>
    <row r="18202" s="1" customFormat="1" spans="1:4">
      <c r="A18202" s="11">
        <v>18199</v>
      </c>
      <c r="B18202" s="12" t="s">
        <v>36360</v>
      </c>
      <c r="C18202" s="13" t="s">
        <v>36413</v>
      </c>
      <c r="D18202" s="14" t="s">
        <v>36414</v>
      </c>
    </row>
    <row r="18203" s="1" customFormat="1" spans="1:4">
      <c r="A18203" s="11">
        <v>18200</v>
      </c>
      <c r="B18203" s="12" t="s">
        <v>36360</v>
      </c>
      <c r="C18203" s="13" t="s">
        <v>36415</v>
      </c>
      <c r="D18203" s="14" t="s">
        <v>36416</v>
      </c>
    </row>
    <row r="18204" s="1" customFormat="1" spans="1:4">
      <c r="A18204" s="11">
        <v>18201</v>
      </c>
      <c r="B18204" s="12" t="s">
        <v>36360</v>
      </c>
      <c r="C18204" s="13" t="s">
        <v>36417</v>
      </c>
      <c r="D18204" s="14" t="s">
        <v>36418</v>
      </c>
    </row>
    <row r="18205" s="1" customFormat="1" spans="1:4">
      <c r="A18205" s="11">
        <v>18202</v>
      </c>
      <c r="B18205" s="12" t="s">
        <v>36360</v>
      </c>
      <c r="C18205" s="13" t="s">
        <v>36419</v>
      </c>
      <c r="D18205" s="14" t="s">
        <v>36420</v>
      </c>
    </row>
    <row r="18206" s="1" customFormat="1" spans="1:4">
      <c r="A18206" s="11">
        <v>18203</v>
      </c>
      <c r="B18206" s="12" t="s">
        <v>36360</v>
      </c>
      <c r="C18206" s="13" t="s">
        <v>36421</v>
      </c>
      <c r="D18206" s="14" t="s">
        <v>36422</v>
      </c>
    </row>
    <row r="18207" s="1" customFormat="1" spans="1:4">
      <c r="A18207" s="11">
        <v>18204</v>
      </c>
      <c r="B18207" s="12" t="s">
        <v>36360</v>
      </c>
      <c r="C18207" s="13" t="s">
        <v>36423</v>
      </c>
      <c r="D18207" s="14" t="s">
        <v>36424</v>
      </c>
    </row>
    <row r="18208" s="1" customFormat="1" spans="1:4">
      <c r="A18208" s="11">
        <v>18205</v>
      </c>
      <c r="B18208" s="12" t="s">
        <v>36360</v>
      </c>
      <c r="C18208" s="13" t="s">
        <v>36425</v>
      </c>
      <c r="D18208" s="14" t="s">
        <v>36426</v>
      </c>
    </row>
    <row r="18209" s="1" customFormat="1" spans="1:4">
      <c r="A18209" s="11">
        <v>18206</v>
      </c>
      <c r="B18209" s="12" t="s">
        <v>36360</v>
      </c>
      <c r="C18209" s="13" t="s">
        <v>36427</v>
      </c>
      <c r="D18209" s="14" t="s">
        <v>36428</v>
      </c>
    </row>
    <row r="18210" s="1" customFormat="1" spans="1:4">
      <c r="A18210" s="11">
        <v>18207</v>
      </c>
      <c r="B18210" s="12" t="s">
        <v>36360</v>
      </c>
      <c r="C18210" s="13" t="s">
        <v>36429</v>
      </c>
      <c r="D18210" s="14" t="s">
        <v>36430</v>
      </c>
    </row>
    <row r="18211" s="1" customFormat="1" spans="1:4">
      <c r="A18211" s="11">
        <v>18208</v>
      </c>
      <c r="B18211" s="12" t="s">
        <v>36360</v>
      </c>
      <c r="C18211" s="13" t="s">
        <v>36431</v>
      </c>
      <c r="D18211" s="14" t="s">
        <v>36432</v>
      </c>
    </row>
    <row r="18212" s="1" customFormat="1" spans="1:4">
      <c r="A18212" s="11">
        <v>18209</v>
      </c>
      <c r="B18212" s="12" t="s">
        <v>36360</v>
      </c>
      <c r="C18212" s="13" t="s">
        <v>36433</v>
      </c>
      <c r="D18212" s="14" t="s">
        <v>36434</v>
      </c>
    </row>
    <row r="18213" s="1" customFormat="1" spans="1:4">
      <c r="A18213" s="11">
        <v>18210</v>
      </c>
      <c r="B18213" s="12" t="s">
        <v>36360</v>
      </c>
      <c r="C18213" s="13" t="s">
        <v>36435</v>
      </c>
      <c r="D18213" s="14" t="s">
        <v>36436</v>
      </c>
    </row>
    <row r="18214" s="1" customFormat="1" spans="1:4">
      <c r="A18214" s="11">
        <v>18211</v>
      </c>
      <c r="B18214" s="12" t="s">
        <v>36360</v>
      </c>
      <c r="C18214" s="13" t="s">
        <v>36437</v>
      </c>
      <c r="D18214" s="14" t="s">
        <v>36438</v>
      </c>
    </row>
    <row r="18215" s="1" customFormat="1" spans="1:4">
      <c r="A18215" s="11">
        <v>18212</v>
      </c>
      <c r="B18215" s="12" t="s">
        <v>36360</v>
      </c>
      <c r="C18215" s="13" t="s">
        <v>36439</v>
      </c>
      <c r="D18215" s="14" t="s">
        <v>36440</v>
      </c>
    </row>
    <row r="18216" s="1" customFormat="1" spans="1:4">
      <c r="A18216" s="11">
        <v>18213</v>
      </c>
      <c r="B18216" s="12" t="s">
        <v>36360</v>
      </c>
      <c r="C18216" s="13" t="s">
        <v>36441</v>
      </c>
      <c r="D18216" s="14" t="s">
        <v>36442</v>
      </c>
    </row>
    <row r="18217" s="1" customFormat="1" spans="1:4">
      <c r="A18217" s="11">
        <v>18214</v>
      </c>
      <c r="B18217" s="12" t="s">
        <v>36360</v>
      </c>
      <c r="C18217" s="13" t="s">
        <v>36443</v>
      </c>
      <c r="D18217" s="14" t="s">
        <v>36444</v>
      </c>
    </row>
    <row r="18218" s="1" customFormat="1" spans="1:4">
      <c r="A18218" s="11">
        <v>18215</v>
      </c>
      <c r="B18218" s="12" t="s">
        <v>36360</v>
      </c>
      <c r="C18218" s="13" t="s">
        <v>36445</v>
      </c>
      <c r="D18218" s="14" t="s">
        <v>36446</v>
      </c>
    </row>
    <row r="18219" s="1" customFormat="1" spans="1:4">
      <c r="A18219" s="11">
        <v>18216</v>
      </c>
      <c r="B18219" s="12" t="s">
        <v>36360</v>
      </c>
      <c r="C18219" s="13" t="s">
        <v>36447</v>
      </c>
      <c r="D18219" s="14" t="s">
        <v>36448</v>
      </c>
    </row>
    <row r="18220" s="1" customFormat="1" spans="1:4">
      <c r="A18220" s="11">
        <v>18217</v>
      </c>
      <c r="B18220" s="12" t="s">
        <v>36360</v>
      </c>
      <c r="C18220" s="13" t="s">
        <v>36449</v>
      </c>
      <c r="D18220" s="14" t="s">
        <v>36450</v>
      </c>
    </row>
    <row r="18221" s="1" customFormat="1" spans="1:4">
      <c r="A18221" s="11">
        <v>18218</v>
      </c>
      <c r="B18221" s="12" t="s">
        <v>36360</v>
      </c>
      <c r="C18221" s="13" t="s">
        <v>36451</v>
      </c>
      <c r="D18221" s="14" t="s">
        <v>36452</v>
      </c>
    </row>
    <row r="18222" s="1" customFormat="1" spans="1:4">
      <c r="A18222" s="11">
        <v>18219</v>
      </c>
      <c r="B18222" s="12" t="s">
        <v>36360</v>
      </c>
      <c r="C18222" s="13" t="s">
        <v>36453</v>
      </c>
      <c r="D18222" s="14" t="s">
        <v>36454</v>
      </c>
    </row>
    <row r="18223" s="1" customFormat="1" spans="1:4">
      <c r="A18223" s="11">
        <v>18220</v>
      </c>
      <c r="B18223" s="12" t="s">
        <v>36360</v>
      </c>
      <c r="C18223" s="13" t="s">
        <v>36455</v>
      </c>
      <c r="D18223" s="14" t="s">
        <v>36456</v>
      </c>
    </row>
    <row r="18224" s="1" customFormat="1" spans="1:4">
      <c r="A18224" s="11">
        <v>18221</v>
      </c>
      <c r="B18224" s="12" t="s">
        <v>36360</v>
      </c>
      <c r="C18224" s="13" t="s">
        <v>36457</v>
      </c>
      <c r="D18224" s="14" t="s">
        <v>36458</v>
      </c>
    </row>
    <row r="18225" s="1" customFormat="1" spans="1:4">
      <c r="A18225" s="11">
        <v>18222</v>
      </c>
      <c r="B18225" s="12" t="s">
        <v>36360</v>
      </c>
      <c r="C18225" s="13" t="s">
        <v>36459</v>
      </c>
      <c r="D18225" s="14" t="s">
        <v>36460</v>
      </c>
    </row>
    <row r="18226" s="1" customFormat="1" spans="1:4">
      <c r="A18226" s="11">
        <v>18223</v>
      </c>
      <c r="B18226" s="12" t="s">
        <v>36360</v>
      </c>
      <c r="C18226" s="13" t="s">
        <v>36461</v>
      </c>
      <c r="D18226" s="14" t="s">
        <v>36462</v>
      </c>
    </row>
    <row r="18227" s="1" customFormat="1" spans="1:4">
      <c r="A18227" s="11">
        <v>18224</v>
      </c>
      <c r="B18227" s="12" t="s">
        <v>36360</v>
      </c>
      <c r="C18227" s="13" t="s">
        <v>36463</v>
      </c>
      <c r="D18227" s="14" t="s">
        <v>36464</v>
      </c>
    </row>
    <row r="18228" s="1" customFormat="1" spans="1:4">
      <c r="A18228" s="11">
        <v>18225</v>
      </c>
      <c r="B18228" s="12" t="s">
        <v>36360</v>
      </c>
      <c r="C18228" s="13" t="s">
        <v>36465</v>
      </c>
      <c r="D18228" s="14" t="s">
        <v>36466</v>
      </c>
    </row>
    <row r="18229" s="1" customFormat="1" spans="1:4">
      <c r="A18229" s="11">
        <v>18226</v>
      </c>
      <c r="B18229" s="12" t="s">
        <v>36360</v>
      </c>
      <c r="C18229" s="13" t="s">
        <v>36467</v>
      </c>
      <c r="D18229" s="14" t="s">
        <v>36468</v>
      </c>
    </row>
    <row r="18230" s="1" customFormat="1" spans="1:4">
      <c r="A18230" s="11">
        <v>18227</v>
      </c>
      <c r="B18230" s="12" t="s">
        <v>36360</v>
      </c>
      <c r="C18230" s="13" t="s">
        <v>36469</v>
      </c>
      <c r="D18230" s="14" t="s">
        <v>36470</v>
      </c>
    </row>
    <row r="18231" s="1" customFormat="1" spans="1:4">
      <c r="A18231" s="11">
        <v>18228</v>
      </c>
      <c r="B18231" s="12" t="s">
        <v>36360</v>
      </c>
      <c r="C18231" s="13" t="s">
        <v>36471</v>
      </c>
      <c r="D18231" s="14" t="s">
        <v>36472</v>
      </c>
    </row>
    <row r="18232" s="1" customFormat="1" spans="1:4">
      <c r="A18232" s="11">
        <v>18229</v>
      </c>
      <c r="B18232" s="12" t="s">
        <v>36360</v>
      </c>
      <c r="C18232" s="13" t="s">
        <v>36473</v>
      </c>
      <c r="D18232" s="14" t="s">
        <v>36474</v>
      </c>
    </row>
    <row r="18233" s="1" customFormat="1" spans="1:4">
      <c r="A18233" s="11">
        <v>18230</v>
      </c>
      <c r="B18233" s="12" t="s">
        <v>36360</v>
      </c>
      <c r="C18233" s="13" t="s">
        <v>36475</v>
      </c>
      <c r="D18233" s="14" t="s">
        <v>36476</v>
      </c>
    </row>
    <row r="18234" s="1" customFormat="1" spans="1:4">
      <c r="A18234" s="11">
        <v>18231</v>
      </c>
      <c r="B18234" s="12" t="s">
        <v>36360</v>
      </c>
      <c r="C18234" s="13" t="s">
        <v>36477</v>
      </c>
      <c r="D18234" s="14" t="s">
        <v>36478</v>
      </c>
    </row>
    <row r="18235" s="1" customFormat="1" spans="1:4">
      <c r="A18235" s="11">
        <v>18232</v>
      </c>
      <c r="B18235" s="12" t="s">
        <v>36360</v>
      </c>
      <c r="C18235" s="13" t="s">
        <v>36479</v>
      </c>
      <c r="D18235" s="14" t="s">
        <v>36480</v>
      </c>
    </row>
    <row r="18236" s="1" customFormat="1" spans="1:4">
      <c r="A18236" s="11">
        <v>18233</v>
      </c>
      <c r="B18236" s="12" t="s">
        <v>36360</v>
      </c>
      <c r="C18236" s="13" t="s">
        <v>36481</v>
      </c>
      <c r="D18236" s="14" t="s">
        <v>36482</v>
      </c>
    </row>
    <row r="18237" s="1" customFormat="1" spans="1:4">
      <c r="A18237" s="11">
        <v>18234</v>
      </c>
      <c r="B18237" s="12" t="s">
        <v>36360</v>
      </c>
      <c r="C18237" s="13" t="s">
        <v>36483</v>
      </c>
      <c r="D18237" s="14" t="s">
        <v>36484</v>
      </c>
    </row>
    <row r="18238" s="1" customFormat="1" spans="1:4">
      <c r="A18238" s="11">
        <v>18235</v>
      </c>
      <c r="B18238" s="12" t="s">
        <v>36360</v>
      </c>
      <c r="C18238" s="13" t="s">
        <v>36485</v>
      </c>
      <c r="D18238" s="14" t="s">
        <v>36486</v>
      </c>
    </row>
    <row r="18239" s="1" customFormat="1" spans="1:4">
      <c r="A18239" s="11">
        <v>18236</v>
      </c>
      <c r="B18239" s="12" t="s">
        <v>36360</v>
      </c>
      <c r="C18239" s="13" t="s">
        <v>36487</v>
      </c>
      <c r="D18239" s="14" t="s">
        <v>36488</v>
      </c>
    </row>
    <row r="18240" s="1" customFormat="1" spans="1:4">
      <c r="A18240" s="11">
        <v>18237</v>
      </c>
      <c r="B18240" s="12" t="s">
        <v>36360</v>
      </c>
      <c r="C18240" s="13" t="s">
        <v>36489</v>
      </c>
      <c r="D18240" s="14" t="s">
        <v>36490</v>
      </c>
    </row>
    <row r="18241" s="1" customFormat="1" spans="1:4">
      <c r="A18241" s="11">
        <v>18238</v>
      </c>
      <c r="B18241" s="12" t="s">
        <v>36360</v>
      </c>
      <c r="C18241" s="13" t="s">
        <v>36491</v>
      </c>
      <c r="D18241" s="14" t="s">
        <v>36492</v>
      </c>
    </row>
    <row r="18242" s="1" customFormat="1" spans="1:4">
      <c r="A18242" s="11">
        <v>18239</v>
      </c>
      <c r="B18242" s="12" t="s">
        <v>36360</v>
      </c>
      <c r="C18242" s="13" t="s">
        <v>36493</v>
      </c>
      <c r="D18242" s="14" t="s">
        <v>36494</v>
      </c>
    </row>
    <row r="18243" s="1" customFormat="1" spans="1:4">
      <c r="A18243" s="11">
        <v>18240</v>
      </c>
      <c r="B18243" s="12" t="s">
        <v>36360</v>
      </c>
      <c r="C18243" s="13" t="s">
        <v>36495</v>
      </c>
      <c r="D18243" s="14" t="s">
        <v>36496</v>
      </c>
    </row>
    <row r="18244" s="1" customFormat="1" spans="1:4">
      <c r="A18244" s="11">
        <v>18241</v>
      </c>
      <c r="B18244" s="12" t="s">
        <v>36360</v>
      </c>
      <c r="C18244" s="13" t="s">
        <v>36497</v>
      </c>
      <c r="D18244" s="14" t="s">
        <v>36498</v>
      </c>
    </row>
    <row r="18245" s="1" customFormat="1" spans="1:4">
      <c r="A18245" s="11">
        <v>18242</v>
      </c>
      <c r="B18245" s="12" t="s">
        <v>36360</v>
      </c>
      <c r="C18245" s="13" t="s">
        <v>36499</v>
      </c>
      <c r="D18245" s="14" t="s">
        <v>36500</v>
      </c>
    </row>
    <row r="18246" s="1" customFormat="1" spans="1:4">
      <c r="A18246" s="11">
        <v>18243</v>
      </c>
      <c r="B18246" s="12" t="s">
        <v>36360</v>
      </c>
      <c r="C18246" s="13" t="s">
        <v>36501</v>
      </c>
      <c r="D18246" s="14" t="s">
        <v>36502</v>
      </c>
    </row>
    <row r="18247" s="1" customFormat="1" spans="1:4">
      <c r="A18247" s="11">
        <v>18244</v>
      </c>
      <c r="B18247" s="12" t="s">
        <v>36360</v>
      </c>
      <c r="C18247" s="13" t="s">
        <v>36503</v>
      </c>
      <c r="D18247" s="14" t="s">
        <v>36504</v>
      </c>
    </row>
    <row r="18248" s="1" customFormat="1" spans="1:4">
      <c r="A18248" s="11">
        <v>18245</v>
      </c>
      <c r="B18248" s="12" t="s">
        <v>36360</v>
      </c>
      <c r="C18248" s="13" t="s">
        <v>36505</v>
      </c>
      <c r="D18248" s="14" t="s">
        <v>36506</v>
      </c>
    </row>
    <row r="18249" s="1" customFormat="1" spans="1:4">
      <c r="A18249" s="11">
        <v>18246</v>
      </c>
      <c r="B18249" s="12" t="s">
        <v>36360</v>
      </c>
      <c r="C18249" s="13" t="s">
        <v>36507</v>
      </c>
      <c r="D18249" s="14" t="s">
        <v>36508</v>
      </c>
    </row>
    <row r="18250" s="1" customFormat="1" spans="1:4">
      <c r="A18250" s="11">
        <v>18247</v>
      </c>
      <c r="B18250" s="12" t="s">
        <v>36360</v>
      </c>
      <c r="C18250" s="13" t="s">
        <v>36509</v>
      </c>
      <c r="D18250" s="14" t="s">
        <v>36510</v>
      </c>
    </row>
    <row r="18251" s="1" customFormat="1" spans="1:4">
      <c r="A18251" s="11">
        <v>18248</v>
      </c>
      <c r="B18251" s="12" t="s">
        <v>36360</v>
      </c>
      <c r="C18251" s="13" t="s">
        <v>36511</v>
      </c>
      <c r="D18251" s="14" t="s">
        <v>36512</v>
      </c>
    </row>
    <row r="18252" s="1" customFormat="1" spans="1:4">
      <c r="A18252" s="11">
        <v>18249</v>
      </c>
      <c r="B18252" s="12" t="s">
        <v>36360</v>
      </c>
      <c r="C18252" s="13" t="s">
        <v>36513</v>
      </c>
      <c r="D18252" s="14" t="s">
        <v>36514</v>
      </c>
    </row>
    <row r="18253" s="1" customFormat="1" spans="1:4">
      <c r="A18253" s="11">
        <v>18250</v>
      </c>
      <c r="B18253" s="12" t="s">
        <v>36360</v>
      </c>
      <c r="C18253" s="13" t="s">
        <v>36515</v>
      </c>
      <c r="D18253" s="14" t="s">
        <v>36516</v>
      </c>
    </row>
    <row r="18254" s="1" customFormat="1" spans="1:4">
      <c r="A18254" s="11">
        <v>18251</v>
      </c>
      <c r="B18254" s="12" t="s">
        <v>36360</v>
      </c>
      <c r="C18254" s="13" t="s">
        <v>36517</v>
      </c>
      <c r="D18254" s="14" t="s">
        <v>36518</v>
      </c>
    </row>
    <row r="18255" s="1" customFormat="1" spans="1:4">
      <c r="A18255" s="11">
        <v>18252</v>
      </c>
      <c r="B18255" s="12" t="s">
        <v>36360</v>
      </c>
      <c r="C18255" s="13" t="s">
        <v>36519</v>
      </c>
      <c r="D18255" s="14" t="s">
        <v>36520</v>
      </c>
    </row>
    <row r="18256" s="1" customFormat="1" spans="1:4">
      <c r="A18256" s="11">
        <v>18253</v>
      </c>
      <c r="B18256" s="12" t="s">
        <v>36360</v>
      </c>
      <c r="C18256" s="13" t="s">
        <v>36521</v>
      </c>
      <c r="D18256" s="14" t="s">
        <v>36522</v>
      </c>
    </row>
    <row r="18257" s="1" customFormat="1" spans="1:4">
      <c r="A18257" s="11">
        <v>18254</v>
      </c>
      <c r="B18257" s="12" t="s">
        <v>36360</v>
      </c>
      <c r="C18257" s="13" t="s">
        <v>36523</v>
      </c>
      <c r="D18257" s="14" t="s">
        <v>36524</v>
      </c>
    </row>
    <row r="18258" s="1" customFormat="1" spans="1:4">
      <c r="A18258" s="11">
        <v>18255</v>
      </c>
      <c r="B18258" s="12" t="s">
        <v>36360</v>
      </c>
      <c r="C18258" s="13" t="s">
        <v>36525</v>
      </c>
      <c r="D18258" s="14" t="s">
        <v>36526</v>
      </c>
    </row>
    <row r="18259" s="1" customFormat="1" spans="1:4">
      <c r="A18259" s="11">
        <v>18256</v>
      </c>
      <c r="B18259" s="12" t="s">
        <v>36360</v>
      </c>
      <c r="C18259" s="13" t="s">
        <v>36527</v>
      </c>
      <c r="D18259" s="14" t="s">
        <v>36528</v>
      </c>
    </row>
    <row r="18260" s="1" customFormat="1" spans="1:4">
      <c r="A18260" s="11">
        <v>18257</v>
      </c>
      <c r="B18260" s="12" t="s">
        <v>36360</v>
      </c>
      <c r="C18260" s="13" t="s">
        <v>36529</v>
      </c>
      <c r="D18260" s="14" t="s">
        <v>36530</v>
      </c>
    </row>
    <row r="18261" s="1" customFormat="1" spans="1:4">
      <c r="A18261" s="11">
        <v>18258</v>
      </c>
      <c r="B18261" s="12" t="s">
        <v>36360</v>
      </c>
      <c r="C18261" s="13" t="s">
        <v>36531</v>
      </c>
      <c r="D18261" s="14" t="s">
        <v>36532</v>
      </c>
    </row>
    <row r="18262" s="1" customFormat="1" spans="1:4">
      <c r="A18262" s="11">
        <v>18259</v>
      </c>
      <c r="B18262" s="12" t="s">
        <v>36360</v>
      </c>
      <c r="C18262" s="13" t="s">
        <v>36533</v>
      </c>
      <c r="D18262" s="14" t="s">
        <v>36534</v>
      </c>
    </row>
    <row r="18263" s="1" customFormat="1" spans="1:4">
      <c r="A18263" s="11">
        <v>18260</v>
      </c>
      <c r="B18263" s="12" t="s">
        <v>36360</v>
      </c>
      <c r="C18263" s="13" t="s">
        <v>36535</v>
      </c>
      <c r="D18263" s="14" t="s">
        <v>36536</v>
      </c>
    </row>
    <row r="18264" s="1" customFormat="1" spans="1:4">
      <c r="A18264" s="11">
        <v>18261</v>
      </c>
      <c r="B18264" s="12" t="s">
        <v>36360</v>
      </c>
      <c r="C18264" s="13" t="s">
        <v>36537</v>
      </c>
      <c r="D18264" s="14" t="s">
        <v>36538</v>
      </c>
    </row>
    <row r="18265" s="1" customFormat="1" spans="1:4">
      <c r="A18265" s="11">
        <v>18262</v>
      </c>
      <c r="B18265" s="12" t="s">
        <v>36360</v>
      </c>
      <c r="C18265" s="13" t="s">
        <v>36539</v>
      </c>
      <c r="D18265" s="14" t="s">
        <v>36540</v>
      </c>
    </row>
    <row r="18266" s="1" customFormat="1" spans="1:4">
      <c r="A18266" s="11">
        <v>18263</v>
      </c>
      <c r="B18266" s="12" t="s">
        <v>36360</v>
      </c>
      <c r="C18266" s="13" t="s">
        <v>36541</v>
      </c>
      <c r="D18266" s="14" t="s">
        <v>36542</v>
      </c>
    </row>
    <row r="18267" s="1" customFormat="1" spans="1:4">
      <c r="A18267" s="11">
        <v>18264</v>
      </c>
      <c r="B18267" s="12" t="s">
        <v>36360</v>
      </c>
      <c r="C18267" s="13" t="s">
        <v>36543</v>
      </c>
      <c r="D18267" s="14" t="s">
        <v>36544</v>
      </c>
    </row>
    <row r="18268" s="1" customFormat="1" spans="1:4">
      <c r="A18268" s="11">
        <v>18265</v>
      </c>
      <c r="B18268" s="12" t="s">
        <v>36360</v>
      </c>
      <c r="C18268" s="13" t="s">
        <v>36545</v>
      </c>
      <c r="D18268" s="14" t="s">
        <v>36546</v>
      </c>
    </row>
    <row r="18269" s="1" customFormat="1" spans="1:4">
      <c r="A18269" s="11">
        <v>18266</v>
      </c>
      <c r="B18269" s="12" t="s">
        <v>36360</v>
      </c>
      <c r="C18269" s="13" t="s">
        <v>36547</v>
      </c>
      <c r="D18269" s="14" t="s">
        <v>36548</v>
      </c>
    </row>
    <row r="18270" s="1" customFormat="1" spans="1:4">
      <c r="A18270" s="11">
        <v>18267</v>
      </c>
      <c r="B18270" s="12" t="s">
        <v>36360</v>
      </c>
      <c r="C18270" s="13" t="s">
        <v>36549</v>
      </c>
      <c r="D18270" s="14" t="s">
        <v>36550</v>
      </c>
    </row>
    <row r="18271" s="1" customFormat="1" spans="1:4">
      <c r="A18271" s="11">
        <v>18268</v>
      </c>
      <c r="B18271" s="12" t="s">
        <v>36360</v>
      </c>
      <c r="C18271" s="13" t="s">
        <v>36551</v>
      </c>
      <c r="D18271" s="14" t="s">
        <v>36552</v>
      </c>
    </row>
    <row r="18272" s="1" customFormat="1" spans="1:4">
      <c r="A18272" s="11">
        <v>18269</v>
      </c>
      <c r="B18272" s="12" t="s">
        <v>36360</v>
      </c>
      <c r="C18272" s="13" t="s">
        <v>36553</v>
      </c>
      <c r="D18272" s="14" t="s">
        <v>36554</v>
      </c>
    </row>
    <row r="18273" s="1" customFormat="1" spans="1:4">
      <c r="A18273" s="11">
        <v>18270</v>
      </c>
      <c r="B18273" s="12" t="s">
        <v>36360</v>
      </c>
      <c r="C18273" s="13" t="s">
        <v>36555</v>
      </c>
      <c r="D18273" s="14" t="s">
        <v>36556</v>
      </c>
    </row>
    <row r="18274" s="1" customFormat="1" spans="1:4">
      <c r="A18274" s="11">
        <v>18271</v>
      </c>
      <c r="B18274" s="12" t="s">
        <v>36360</v>
      </c>
      <c r="C18274" s="13" t="s">
        <v>36557</v>
      </c>
      <c r="D18274" s="14" t="s">
        <v>36558</v>
      </c>
    </row>
    <row r="18275" s="1" customFormat="1" spans="1:4">
      <c r="A18275" s="11">
        <v>18272</v>
      </c>
      <c r="B18275" s="12" t="s">
        <v>36360</v>
      </c>
      <c r="C18275" s="13" t="s">
        <v>36559</v>
      </c>
      <c r="D18275" s="14" t="s">
        <v>36560</v>
      </c>
    </row>
    <row r="18276" s="1" customFormat="1" spans="1:4">
      <c r="A18276" s="11">
        <v>18273</v>
      </c>
      <c r="B18276" s="12" t="s">
        <v>36360</v>
      </c>
      <c r="C18276" s="13" t="s">
        <v>36561</v>
      </c>
      <c r="D18276" s="14" t="s">
        <v>36562</v>
      </c>
    </row>
    <row r="18277" s="1" customFormat="1" spans="1:4">
      <c r="A18277" s="11">
        <v>18274</v>
      </c>
      <c r="B18277" s="12" t="s">
        <v>36360</v>
      </c>
      <c r="C18277" s="13" t="s">
        <v>36563</v>
      </c>
      <c r="D18277" s="14" t="s">
        <v>36564</v>
      </c>
    </row>
    <row r="18278" s="1" customFormat="1" spans="1:4">
      <c r="A18278" s="11">
        <v>18275</v>
      </c>
      <c r="B18278" s="12" t="s">
        <v>36360</v>
      </c>
      <c r="C18278" s="13" t="s">
        <v>36565</v>
      </c>
      <c r="D18278" s="14" t="s">
        <v>36566</v>
      </c>
    </row>
    <row r="18279" s="1" customFormat="1" spans="1:4">
      <c r="A18279" s="11">
        <v>18276</v>
      </c>
      <c r="B18279" s="12" t="s">
        <v>36360</v>
      </c>
      <c r="C18279" s="13" t="s">
        <v>36567</v>
      </c>
      <c r="D18279" s="14" t="s">
        <v>36568</v>
      </c>
    </row>
    <row r="18280" s="1" customFormat="1" spans="1:4">
      <c r="A18280" s="11">
        <v>18277</v>
      </c>
      <c r="B18280" s="12" t="s">
        <v>36360</v>
      </c>
      <c r="C18280" s="13" t="s">
        <v>36569</v>
      </c>
      <c r="D18280" s="14" t="s">
        <v>36570</v>
      </c>
    </row>
    <row r="18281" s="1" customFormat="1" spans="1:4">
      <c r="A18281" s="11">
        <v>18278</v>
      </c>
      <c r="B18281" s="12" t="s">
        <v>36360</v>
      </c>
      <c r="C18281" s="13" t="s">
        <v>36571</v>
      </c>
      <c r="D18281" s="14" t="s">
        <v>36572</v>
      </c>
    </row>
    <row r="18282" s="1" customFormat="1" spans="1:4">
      <c r="A18282" s="11">
        <v>18279</v>
      </c>
      <c r="B18282" s="12" t="s">
        <v>36360</v>
      </c>
      <c r="C18282" s="13" t="s">
        <v>36573</v>
      </c>
      <c r="D18282" s="14" t="s">
        <v>36574</v>
      </c>
    </row>
    <row r="18283" s="1" customFormat="1" spans="1:4">
      <c r="A18283" s="11">
        <v>18280</v>
      </c>
      <c r="B18283" s="12" t="s">
        <v>36360</v>
      </c>
      <c r="C18283" s="13" t="s">
        <v>36575</v>
      </c>
      <c r="D18283" s="14" t="s">
        <v>36576</v>
      </c>
    </row>
    <row r="18284" s="1" customFormat="1" spans="1:4">
      <c r="A18284" s="11">
        <v>18281</v>
      </c>
      <c r="B18284" s="12" t="s">
        <v>36360</v>
      </c>
      <c r="C18284" s="13" t="s">
        <v>36577</v>
      </c>
      <c r="D18284" s="14" t="s">
        <v>36578</v>
      </c>
    </row>
    <row r="18285" s="1" customFormat="1" spans="1:4">
      <c r="A18285" s="11">
        <v>18282</v>
      </c>
      <c r="B18285" s="12" t="s">
        <v>36360</v>
      </c>
      <c r="C18285" s="13" t="s">
        <v>36579</v>
      </c>
      <c r="D18285" s="14" t="s">
        <v>36580</v>
      </c>
    </row>
    <row r="18286" s="1" customFormat="1" spans="1:4">
      <c r="A18286" s="11">
        <v>18283</v>
      </c>
      <c r="B18286" s="12" t="s">
        <v>36360</v>
      </c>
      <c r="C18286" s="13" t="s">
        <v>36581</v>
      </c>
      <c r="D18286" s="14" t="s">
        <v>36582</v>
      </c>
    </row>
    <row r="18287" s="1" customFormat="1" spans="1:4">
      <c r="A18287" s="11">
        <v>18284</v>
      </c>
      <c r="B18287" s="12" t="s">
        <v>36360</v>
      </c>
      <c r="C18287" s="13" t="s">
        <v>36583</v>
      </c>
      <c r="D18287" s="14" t="s">
        <v>36584</v>
      </c>
    </row>
    <row r="18288" s="1" customFormat="1" spans="1:4">
      <c r="A18288" s="11">
        <v>18285</v>
      </c>
      <c r="B18288" s="12" t="s">
        <v>36360</v>
      </c>
      <c r="C18288" s="13" t="s">
        <v>36585</v>
      </c>
      <c r="D18288" s="14" t="s">
        <v>36586</v>
      </c>
    </row>
    <row r="18289" s="1" customFormat="1" spans="1:4">
      <c r="A18289" s="11">
        <v>18286</v>
      </c>
      <c r="B18289" s="12" t="s">
        <v>36360</v>
      </c>
      <c r="C18289" s="13" t="s">
        <v>36587</v>
      </c>
      <c r="D18289" s="14" t="s">
        <v>36588</v>
      </c>
    </row>
    <row r="18290" s="1" customFormat="1" spans="1:4">
      <c r="A18290" s="11">
        <v>18287</v>
      </c>
      <c r="B18290" s="12" t="s">
        <v>36360</v>
      </c>
      <c r="C18290" s="13" t="s">
        <v>36589</v>
      </c>
      <c r="D18290" s="14" t="s">
        <v>36590</v>
      </c>
    </row>
    <row r="18291" s="1" customFormat="1" spans="1:4">
      <c r="A18291" s="11">
        <v>18288</v>
      </c>
      <c r="B18291" s="12" t="s">
        <v>36360</v>
      </c>
      <c r="C18291" s="13" t="s">
        <v>36591</v>
      </c>
      <c r="D18291" s="14" t="s">
        <v>36592</v>
      </c>
    </row>
    <row r="18292" s="1" customFormat="1" spans="1:4">
      <c r="A18292" s="11">
        <v>18289</v>
      </c>
      <c r="B18292" s="12" t="s">
        <v>36360</v>
      </c>
      <c r="C18292" s="13" t="s">
        <v>36593</v>
      </c>
      <c r="D18292" s="14" t="s">
        <v>36594</v>
      </c>
    </row>
    <row r="18293" s="1" customFormat="1" spans="1:4">
      <c r="A18293" s="11">
        <v>18290</v>
      </c>
      <c r="B18293" s="12" t="s">
        <v>36360</v>
      </c>
      <c r="C18293" s="13" t="s">
        <v>36595</v>
      </c>
      <c r="D18293" s="14" t="s">
        <v>36596</v>
      </c>
    </row>
    <row r="18294" s="1" customFormat="1" spans="1:4">
      <c r="A18294" s="11">
        <v>18291</v>
      </c>
      <c r="B18294" s="12" t="s">
        <v>36360</v>
      </c>
      <c r="C18294" s="13" t="s">
        <v>36597</v>
      </c>
      <c r="D18294" s="14" t="s">
        <v>36598</v>
      </c>
    </row>
    <row r="18295" s="1" customFormat="1" spans="1:4">
      <c r="A18295" s="11">
        <v>18292</v>
      </c>
      <c r="B18295" s="12" t="s">
        <v>36360</v>
      </c>
      <c r="C18295" s="13" t="s">
        <v>36599</v>
      </c>
      <c r="D18295" s="14" t="s">
        <v>36600</v>
      </c>
    </row>
    <row r="18296" s="1" customFormat="1" spans="1:4">
      <c r="A18296" s="11">
        <v>18293</v>
      </c>
      <c r="B18296" s="12" t="s">
        <v>36360</v>
      </c>
      <c r="C18296" s="13" t="s">
        <v>36601</v>
      </c>
      <c r="D18296" s="14" t="s">
        <v>36602</v>
      </c>
    </row>
    <row r="18297" s="1" customFormat="1" spans="1:4">
      <c r="A18297" s="11">
        <v>18294</v>
      </c>
      <c r="B18297" s="12" t="s">
        <v>36360</v>
      </c>
      <c r="C18297" s="13" t="s">
        <v>36603</v>
      </c>
      <c r="D18297" s="14" t="s">
        <v>36604</v>
      </c>
    </row>
    <row r="18298" s="1" customFormat="1" spans="1:4">
      <c r="A18298" s="11">
        <v>18295</v>
      </c>
      <c r="B18298" s="12" t="s">
        <v>36360</v>
      </c>
      <c r="C18298" s="13" t="s">
        <v>36605</v>
      </c>
      <c r="D18298" s="14" t="s">
        <v>36606</v>
      </c>
    </row>
    <row r="18299" s="1" customFormat="1" spans="1:4">
      <c r="A18299" s="11">
        <v>18296</v>
      </c>
      <c r="B18299" s="12" t="s">
        <v>36360</v>
      </c>
      <c r="C18299" s="13" t="s">
        <v>36607</v>
      </c>
      <c r="D18299" s="14" t="s">
        <v>36608</v>
      </c>
    </row>
    <row r="18300" s="1" customFormat="1" spans="1:4">
      <c r="A18300" s="11">
        <v>18297</v>
      </c>
      <c r="B18300" s="12" t="s">
        <v>36360</v>
      </c>
      <c r="C18300" s="13" t="s">
        <v>36609</v>
      </c>
      <c r="D18300" s="14" t="s">
        <v>36610</v>
      </c>
    </row>
    <row r="18301" s="1" customFormat="1" spans="1:4">
      <c r="A18301" s="11">
        <v>18298</v>
      </c>
      <c r="B18301" s="12" t="s">
        <v>36360</v>
      </c>
      <c r="C18301" s="13" t="s">
        <v>36611</v>
      </c>
      <c r="D18301" s="14" t="s">
        <v>36612</v>
      </c>
    </row>
    <row r="18302" s="1" customFormat="1" spans="1:4">
      <c r="A18302" s="11">
        <v>18299</v>
      </c>
      <c r="B18302" s="12" t="s">
        <v>36360</v>
      </c>
      <c r="C18302" s="13" t="s">
        <v>36613</v>
      </c>
      <c r="D18302" s="14" t="s">
        <v>36614</v>
      </c>
    </row>
    <row r="18303" s="1" customFormat="1" spans="1:4">
      <c r="A18303" s="11">
        <v>18300</v>
      </c>
      <c r="B18303" s="12" t="s">
        <v>36360</v>
      </c>
      <c r="C18303" s="13" t="s">
        <v>36615</v>
      </c>
      <c r="D18303" s="14" t="s">
        <v>36616</v>
      </c>
    </row>
    <row r="18304" s="1" customFormat="1" spans="1:4">
      <c r="A18304" s="11">
        <v>18301</v>
      </c>
      <c r="B18304" s="12" t="s">
        <v>36360</v>
      </c>
      <c r="C18304" s="13" t="s">
        <v>36617</v>
      </c>
      <c r="D18304" s="14" t="s">
        <v>36618</v>
      </c>
    </row>
    <row r="18305" s="1" customFormat="1" spans="1:4">
      <c r="A18305" s="11">
        <v>18302</v>
      </c>
      <c r="B18305" s="12" t="s">
        <v>36360</v>
      </c>
      <c r="C18305" s="13" t="s">
        <v>36619</v>
      </c>
      <c r="D18305" s="14" t="s">
        <v>36620</v>
      </c>
    </row>
    <row r="18306" s="1" customFormat="1" spans="1:4">
      <c r="A18306" s="11">
        <v>18303</v>
      </c>
      <c r="B18306" s="12" t="s">
        <v>36360</v>
      </c>
      <c r="C18306" s="13" t="s">
        <v>36621</v>
      </c>
      <c r="D18306" s="14" t="s">
        <v>36622</v>
      </c>
    </row>
    <row r="18307" s="1" customFormat="1" spans="1:4">
      <c r="A18307" s="11">
        <v>18304</v>
      </c>
      <c r="B18307" s="12" t="s">
        <v>36360</v>
      </c>
      <c r="C18307" s="13" t="s">
        <v>36623</v>
      </c>
      <c r="D18307" s="14" t="s">
        <v>36624</v>
      </c>
    </row>
    <row r="18308" s="1" customFormat="1" spans="1:4">
      <c r="A18308" s="11">
        <v>18305</v>
      </c>
      <c r="B18308" s="12" t="s">
        <v>36360</v>
      </c>
      <c r="C18308" s="13" t="s">
        <v>36625</v>
      </c>
      <c r="D18308" s="14" t="s">
        <v>36626</v>
      </c>
    </row>
    <row r="18309" s="1" customFormat="1" spans="1:4">
      <c r="A18309" s="11">
        <v>18306</v>
      </c>
      <c r="B18309" s="12" t="s">
        <v>36360</v>
      </c>
      <c r="C18309" s="13" t="s">
        <v>36627</v>
      </c>
      <c r="D18309" s="14" t="s">
        <v>36628</v>
      </c>
    </row>
    <row r="18310" s="1" customFormat="1" spans="1:4">
      <c r="A18310" s="11">
        <v>18307</v>
      </c>
      <c r="B18310" s="12" t="s">
        <v>36360</v>
      </c>
      <c r="C18310" s="13" t="s">
        <v>36629</v>
      </c>
      <c r="D18310" s="14" t="s">
        <v>36630</v>
      </c>
    </row>
    <row r="18311" s="1" customFormat="1" spans="1:4">
      <c r="A18311" s="11">
        <v>18308</v>
      </c>
      <c r="B18311" s="12" t="s">
        <v>36360</v>
      </c>
      <c r="C18311" s="13" t="s">
        <v>36631</v>
      </c>
      <c r="D18311" s="14" t="s">
        <v>36632</v>
      </c>
    </row>
    <row r="18312" s="1" customFormat="1" spans="1:4">
      <c r="A18312" s="11">
        <v>18309</v>
      </c>
      <c r="B18312" s="12" t="s">
        <v>36360</v>
      </c>
      <c r="C18312" s="13" t="s">
        <v>36633</v>
      </c>
      <c r="D18312" s="14" t="s">
        <v>36634</v>
      </c>
    </row>
    <row r="18313" s="1" customFormat="1" spans="1:4">
      <c r="A18313" s="11">
        <v>18310</v>
      </c>
      <c r="B18313" s="12" t="s">
        <v>36360</v>
      </c>
      <c r="C18313" s="13" t="s">
        <v>36635</v>
      </c>
      <c r="D18313" s="14" t="s">
        <v>36636</v>
      </c>
    </row>
    <row r="18314" s="1" customFormat="1" spans="1:4">
      <c r="A18314" s="11">
        <v>18311</v>
      </c>
      <c r="B18314" s="12" t="s">
        <v>36360</v>
      </c>
      <c r="C18314" s="13" t="s">
        <v>36637</v>
      </c>
      <c r="D18314" s="14" t="s">
        <v>36638</v>
      </c>
    </row>
    <row r="18315" s="1" customFormat="1" spans="1:4">
      <c r="A18315" s="11">
        <v>18312</v>
      </c>
      <c r="B18315" s="12" t="s">
        <v>36360</v>
      </c>
      <c r="C18315" s="13" t="s">
        <v>36639</v>
      </c>
      <c r="D18315" s="14" t="s">
        <v>36640</v>
      </c>
    </row>
    <row r="18316" s="1" customFormat="1" spans="1:4">
      <c r="A18316" s="11">
        <v>18313</v>
      </c>
      <c r="B18316" s="12" t="s">
        <v>36360</v>
      </c>
      <c r="C18316" s="13" t="s">
        <v>36641</v>
      </c>
      <c r="D18316" s="14" t="s">
        <v>36642</v>
      </c>
    </row>
    <row r="18317" s="1" customFormat="1" spans="1:4">
      <c r="A18317" s="11">
        <v>18314</v>
      </c>
      <c r="B18317" s="18" t="s">
        <v>36360</v>
      </c>
      <c r="C18317" s="19" t="s">
        <v>36643</v>
      </c>
      <c r="D18317" s="11" t="s">
        <v>36644</v>
      </c>
    </row>
    <row r="18318" s="1" customFormat="1" spans="1:4">
      <c r="A18318" s="11">
        <v>18315</v>
      </c>
      <c r="B18318" s="18" t="s">
        <v>36360</v>
      </c>
      <c r="C18318" s="19" t="s">
        <v>36645</v>
      </c>
      <c r="D18318" s="11" t="s">
        <v>36646</v>
      </c>
    </row>
    <row r="18319" s="1" customFormat="1" spans="1:4">
      <c r="A18319" s="11">
        <v>18316</v>
      </c>
      <c r="B18319" s="18" t="s">
        <v>36360</v>
      </c>
      <c r="C18319" s="19" t="s">
        <v>36647</v>
      </c>
      <c r="D18319" s="11" t="s">
        <v>36648</v>
      </c>
    </row>
    <row r="18320" s="1" customFormat="1" spans="1:4">
      <c r="A18320" s="11">
        <v>18317</v>
      </c>
      <c r="B18320" s="18" t="s">
        <v>36360</v>
      </c>
      <c r="C18320" s="19" t="s">
        <v>36649</v>
      </c>
      <c r="D18320" s="11" t="s">
        <v>36650</v>
      </c>
    </row>
    <row r="18321" s="1" customFormat="1" spans="1:4">
      <c r="A18321" s="11">
        <v>18318</v>
      </c>
      <c r="B18321" s="18" t="s">
        <v>36360</v>
      </c>
      <c r="C18321" s="19" t="s">
        <v>36651</v>
      </c>
      <c r="D18321" s="11" t="s">
        <v>36652</v>
      </c>
    </row>
    <row r="18322" s="1" customFormat="1" spans="1:4">
      <c r="A18322" s="11">
        <v>18319</v>
      </c>
      <c r="B18322" s="18" t="s">
        <v>36360</v>
      </c>
      <c r="C18322" s="19" t="s">
        <v>36653</v>
      </c>
      <c r="D18322" s="11" t="s">
        <v>36654</v>
      </c>
    </row>
    <row r="18323" s="1" customFormat="1" spans="1:4">
      <c r="A18323" s="11">
        <v>18320</v>
      </c>
      <c r="B18323" s="18" t="s">
        <v>36360</v>
      </c>
      <c r="C18323" s="19" t="s">
        <v>36655</v>
      </c>
      <c r="D18323" s="11" t="s">
        <v>36656</v>
      </c>
    </row>
    <row r="18324" s="1" customFormat="1" spans="1:4">
      <c r="A18324" s="11">
        <v>18321</v>
      </c>
      <c r="B18324" s="18" t="s">
        <v>36360</v>
      </c>
      <c r="C18324" s="19" t="s">
        <v>36657</v>
      </c>
      <c r="D18324" s="11" t="s">
        <v>36658</v>
      </c>
    </row>
    <row r="18325" s="1" customFormat="1" spans="1:4">
      <c r="A18325" s="11">
        <v>18322</v>
      </c>
      <c r="B18325" s="18" t="s">
        <v>36360</v>
      </c>
      <c r="C18325" s="19" t="s">
        <v>36659</v>
      </c>
      <c r="D18325" s="11" t="s">
        <v>36660</v>
      </c>
    </row>
    <row r="18326" s="1" customFormat="1" spans="1:4">
      <c r="A18326" s="11">
        <v>18323</v>
      </c>
      <c r="B18326" s="18" t="s">
        <v>36360</v>
      </c>
      <c r="C18326" s="19" t="s">
        <v>36661</v>
      </c>
      <c r="D18326" s="11" t="s">
        <v>36662</v>
      </c>
    </row>
    <row r="18327" s="1" customFormat="1" spans="1:4">
      <c r="A18327" s="11">
        <v>18324</v>
      </c>
      <c r="B18327" s="18" t="s">
        <v>36360</v>
      </c>
      <c r="C18327" s="19" t="s">
        <v>36663</v>
      </c>
      <c r="D18327" s="11" t="s">
        <v>36664</v>
      </c>
    </row>
    <row r="18328" s="1" customFormat="1" spans="1:4">
      <c r="A18328" s="11">
        <v>18325</v>
      </c>
      <c r="B18328" s="18" t="s">
        <v>36360</v>
      </c>
      <c r="C18328" s="19" t="s">
        <v>36665</v>
      </c>
      <c r="D18328" s="11" t="s">
        <v>36666</v>
      </c>
    </row>
    <row r="18329" s="1" customFormat="1" spans="1:4">
      <c r="A18329" s="11">
        <v>18326</v>
      </c>
      <c r="B18329" s="18" t="s">
        <v>36360</v>
      </c>
      <c r="C18329" s="19" t="s">
        <v>36667</v>
      </c>
      <c r="D18329" s="11" t="s">
        <v>36668</v>
      </c>
    </row>
    <row r="18330" s="1" customFormat="1" spans="1:4">
      <c r="A18330" s="11">
        <v>18327</v>
      </c>
      <c r="B18330" s="18" t="s">
        <v>36360</v>
      </c>
      <c r="C18330" s="19" t="s">
        <v>36669</v>
      </c>
      <c r="D18330" s="11" t="s">
        <v>36670</v>
      </c>
    </row>
    <row r="18331" s="1" customFormat="1" spans="1:4">
      <c r="A18331" s="11">
        <v>18328</v>
      </c>
      <c r="B18331" s="18" t="s">
        <v>36360</v>
      </c>
      <c r="C18331" s="19" t="s">
        <v>36671</v>
      </c>
      <c r="D18331" s="11" t="s">
        <v>36672</v>
      </c>
    </row>
    <row r="18332" s="1" customFormat="1" spans="1:4">
      <c r="A18332" s="11">
        <v>18329</v>
      </c>
      <c r="B18332" s="18" t="s">
        <v>36360</v>
      </c>
      <c r="C18332" s="19" t="s">
        <v>36673</v>
      </c>
      <c r="D18332" s="11" t="s">
        <v>36674</v>
      </c>
    </row>
    <row r="18333" s="1" customFormat="1" spans="1:4">
      <c r="A18333" s="11">
        <v>18330</v>
      </c>
      <c r="B18333" s="18" t="s">
        <v>36360</v>
      </c>
      <c r="C18333" s="19" t="s">
        <v>36675</v>
      </c>
      <c r="D18333" s="11" t="s">
        <v>36676</v>
      </c>
    </row>
    <row r="18334" s="1" customFormat="1" spans="1:4">
      <c r="A18334" s="11">
        <v>18331</v>
      </c>
      <c r="B18334" s="18" t="s">
        <v>36360</v>
      </c>
      <c r="C18334" s="19" t="s">
        <v>36677</v>
      </c>
      <c r="D18334" s="11" t="s">
        <v>36678</v>
      </c>
    </row>
    <row r="18335" s="1" customFormat="1" spans="1:4">
      <c r="A18335" s="11">
        <v>18332</v>
      </c>
      <c r="B18335" s="18" t="s">
        <v>36360</v>
      </c>
      <c r="C18335" s="19" t="s">
        <v>36679</v>
      </c>
      <c r="D18335" s="11" t="s">
        <v>36680</v>
      </c>
    </row>
    <row r="18336" s="1" customFormat="1" spans="1:4">
      <c r="A18336" s="11">
        <v>18333</v>
      </c>
      <c r="B18336" s="18" t="s">
        <v>36360</v>
      </c>
      <c r="C18336" s="19" t="s">
        <v>36681</v>
      </c>
      <c r="D18336" s="11" t="s">
        <v>36682</v>
      </c>
    </row>
    <row r="18337" s="1" customFormat="1" spans="1:4">
      <c r="A18337" s="11">
        <v>18334</v>
      </c>
      <c r="B18337" s="18" t="s">
        <v>36360</v>
      </c>
      <c r="C18337" s="19" t="s">
        <v>36683</v>
      </c>
      <c r="D18337" s="11" t="s">
        <v>36684</v>
      </c>
    </row>
    <row r="18338" s="1" customFormat="1" spans="1:4">
      <c r="A18338" s="11">
        <v>18335</v>
      </c>
      <c r="B18338" s="18" t="s">
        <v>36360</v>
      </c>
      <c r="C18338" s="19" t="s">
        <v>36685</v>
      </c>
      <c r="D18338" s="11" t="s">
        <v>36686</v>
      </c>
    </row>
    <row r="18339" s="1" customFormat="1" spans="1:4">
      <c r="A18339" s="11">
        <v>18336</v>
      </c>
      <c r="B18339" s="18" t="s">
        <v>36360</v>
      </c>
      <c r="C18339" s="19" t="s">
        <v>36687</v>
      </c>
      <c r="D18339" s="11" t="s">
        <v>36688</v>
      </c>
    </row>
    <row r="18340" s="1" customFormat="1" spans="1:4">
      <c r="A18340" s="11">
        <v>18337</v>
      </c>
      <c r="B18340" s="18" t="s">
        <v>36360</v>
      </c>
      <c r="C18340" s="19" t="s">
        <v>36689</v>
      </c>
      <c r="D18340" s="11" t="s">
        <v>36690</v>
      </c>
    </row>
    <row r="18341" s="1" customFormat="1" spans="1:4">
      <c r="A18341" s="11">
        <v>18338</v>
      </c>
      <c r="B18341" s="18" t="s">
        <v>36360</v>
      </c>
      <c r="C18341" s="19" t="s">
        <v>36691</v>
      </c>
      <c r="D18341" s="11" t="s">
        <v>36692</v>
      </c>
    </row>
    <row r="18342" s="1" customFormat="1" spans="1:4">
      <c r="A18342" s="11">
        <v>18339</v>
      </c>
      <c r="B18342" s="18" t="s">
        <v>36360</v>
      </c>
      <c r="C18342" s="19" t="s">
        <v>36693</v>
      </c>
      <c r="D18342" s="11" t="s">
        <v>36694</v>
      </c>
    </row>
    <row r="18343" s="1" customFormat="1" spans="1:4">
      <c r="A18343" s="11">
        <v>18340</v>
      </c>
      <c r="B18343" s="18" t="s">
        <v>36360</v>
      </c>
      <c r="C18343" s="19" t="s">
        <v>36695</v>
      </c>
      <c r="D18343" s="11" t="s">
        <v>36696</v>
      </c>
    </row>
    <row r="18344" s="1" customFormat="1" spans="1:4">
      <c r="A18344" s="11">
        <v>18341</v>
      </c>
      <c r="B18344" s="18" t="s">
        <v>36360</v>
      </c>
      <c r="C18344" s="19" t="s">
        <v>36697</v>
      </c>
      <c r="D18344" s="11" t="s">
        <v>36698</v>
      </c>
    </row>
    <row r="18345" s="1" customFormat="1" spans="1:4">
      <c r="A18345" s="11">
        <v>18342</v>
      </c>
      <c r="B18345" s="18" t="s">
        <v>36360</v>
      </c>
      <c r="C18345" s="19" t="s">
        <v>36699</v>
      </c>
      <c r="D18345" s="11" t="s">
        <v>36700</v>
      </c>
    </row>
    <row r="18346" s="1" customFormat="1" spans="1:4">
      <c r="A18346" s="11">
        <v>18343</v>
      </c>
      <c r="B18346" s="12" t="s">
        <v>36701</v>
      </c>
      <c r="C18346" s="13" t="s">
        <v>36702</v>
      </c>
      <c r="D18346" s="14" t="s">
        <v>36703</v>
      </c>
    </row>
    <row r="18347" s="1" customFormat="1" spans="1:4">
      <c r="A18347" s="11">
        <v>18344</v>
      </c>
      <c r="B18347" s="12" t="s">
        <v>36701</v>
      </c>
      <c r="C18347" s="13" t="s">
        <v>36704</v>
      </c>
      <c r="D18347" s="14" t="s">
        <v>36705</v>
      </c>
    </row>
    <row r="18348" s="1" customFormat="1" spans="1:4">
      <c r="A18348" s="11">
        <v>18345</v>
      </c>
      <c r="B18348" s="12" t="s">
        <v>36701</v>
      </c>
      <c r="C18348" s="13" t="s">
        <v>36706</v>
      </c>
      <c r="D18348" s="14" t="s">
        <v>36707</v>
      </c>
    </row>
    <row r="18349" s="1" customFormat="1" spans="1:4">
      <c r="A18349" s="11">
        <v>18346</v>
      </c>
      <c r="B18349" s="12" t="s">
        <v>36701</v>
      </c>
      <c r="C18349" s="13" t="s">
        <v>36708</v>
      </c>
      <c r="D18349" s="14" t="s">
        <v>36709</v>
      </c>
    </row>
    <row r="18350" s="1" customFormat="1" spans="1:4">
      <c r="A18350" s="11">
        <v>18347</v>
      </c>
      <c r="B18350" s="12" t="s">
        <v>36701</v>
      </c>
      <c r="C18350" s="13" t="s">
        <v>36710</v>
      </c>
      <c r="D18350" s="14" t="s">
        <v>36711</v>
      </c>
    </row>
    <row r="18351" s="1" customFormat="1" spans="1:4">
      <c r="A18351" s="11">
        <v>18348</v>
      </c>
      <c r="B18351" s="12" t="s">
        <v>36701</v>
      </c>
      <c r="C18351" s="13" t="s">
        <v>36712</v>
      </c>
      <c r="D18351" s="14" t="s">
        <v>36713</v>
      </c>
    </row>
    <row r="18352" s="1" customFormat="1" spans="1:4">
      <c r="A18352" s="11">
        <v>18349</v>
      </c>
      <c r="B18352" s="12" t="s">
        <v>36701</v>
      </c>
      <c r="C18352" s="13" t="s">
        <v>36714</v>
      </c>
      <c r="D18352" s="14" t="s">
        <v>36715</v>
      </c>
    </row>
    <row r="18353" s="1" customFormat="1" spans="1:4">
      <c r="A18353" s="11">
        <v>18350</v>
      </c>
      <c r="B18353" s="12" t="s">
        <v>36701</v>
      </c>
      <c r="C18353" s="13" t="s">
        <v>36716</v>
      </c>
      <c r="D18353" s="14" t="s">
        <v>36717</v>
      </c>
    </row>
    <row r="18354" s="1" customFormat="1" spans="1:4">
      <c r="A18354" s="11">
        <v>18351</v>
      </c>
      <c r="B18354" s="12" t="s">
        <v>36701</v>
      </c>
      <c r="C18354" s="13" t="s">
        <v>36718</v>
      </c>
      <c r="D18354" s="14" t="s">
        <v>36719</v>
      </c>
    </row>
    <row r="18355" s="1" customFormat="1" spans="1:4">
      <c r="A18355" s="11">
        <v>18352</v>
      </c>
      <c r="B18355" s="12" t="s">
        <v>36701</v>
      </c>
      <c r="C18355" s="13" t="s">
        <v>36720</v>
      </c>
      <c r="D18355" s="14" t="s">
        <v>36721</v>
      </c>
    </row>
    <row r="18356" s="1" customFormat="1" spans="1:4">
      <c r="A18356" s="11">
        <v>18353</v>
      </c>
      <c r="B18356" s="12" t="s">
        <v>36701</v>
      </c>
      <c r="C18356" s="13" t="s">
        <v>36722</v>
      </c>
      <c r="D18356" s="14" t="s">
        <v>36723</v>
      </c>
    </row>
    <row r="18357" s="1" customFormat="1" spans="1:4">
      <c r="A18357" s="11">
        <v>18354</v>
      </c>
      <c r="B18357" s="12" t="s">
        <v>36701</v>
      </c>
      <c r="C18357" s="13" t="s">
        <v>36724</v>
      </c>
      <c r="D18357" s="14" t="s">
        <v>36725</v>
      </c>
    </row>
    <row r="18358" s="1" customFormat="1" spans="1:4">
      <c r="A18358" s="11">
        <v>18355</v>
      </c>
      <c r="B18358" s="12" t="s">
        <v>36701</v>
      </c>
      <c r="C18358" s="13" t="s">
        <v>36726</v>
      </c>
      <c r="D18358" s="14" t="s">
        <v>36727</v>
      </c>
    </row>
    <row r="18359" s="1" customFormat="1" spans="1:4">
      <c r="A18359" s="11">
        <v>18356</v>
      </c>
      <c r="B18359" s="12" t="s">
        <v>36701</v>
      </c>
      <c r="C18359" s="13" t="s">
        <v>36728</v>
      </c>
      <c r="D18359" s="14" t="s">
        <v>36729</v>
      </c>
    </row>
    <row r="18360" s="1" customFormat="1" spans="1:4">
      <c r="A18360" s="11">
        <v>18357</v>
      </c>
      <c r="B18360" s="12" t="s">
        <v>36701</v>
      </c>
      <c r="C18360" s="13" t="s">
        <v>36730</v>
      </c>
      <c r="D18360" s="14" t="s">
        <v>36731</v>
      </c>
    </row>
    <row r="18361" s="1" customFormat="1" spans="1:4">
      <c r="A18361" s="11">
        <v>18358</v>
      </c>
      <c r="B18361" s="12" t="s">
        <v>36701</v>
      </c>
      <c r="C18361" s="13" t="s">
        <v>36732</v>
      </c>
      <c r="D18361" s="14" t="s">
        <v>36733</v>
      </c>
    </row>
    <row r="18362" s="1" customFormat="1" spans="1:4">
      <c r="A18362" s="11">
        <v>18359</v>
      </c>
      <c r="B18362" s="12" t="s">
        <v>36701</v>
      </c>
      <c r="C18362" s="13" t="s">
        <v>36734</v>
      </c>
      <c r="D18362" s="14" t="s">
        <v>36735</v>
      </c>
    </row>
    <row r="18363" s="1" customFormat="1" spans="1:4">
      <c r="A18363" s="11">
        <v>18360</v>
      </c>
      <c r="B18363" s="12" t="s">
        <v>36701</v>
      </c>
      <c r="C18363" s="13" t="s">
        <v>36736</v>
      </c>
      <c r="D18363" s="14" t="s">
        <v>36737</v>
      </c>
    </row>
    <row r="18364" s="1" customFormat="1" spans="1:4">
      <c r="A18364" s="11">
        <v>18361</v>
      </c>
      <c r="B18364" s="12" t="s">
        <v>36701</v>
      </c>
      <c r="C18364" s="13" t="s">
        <v>36738</v>
      </c>
      <c r="D18364" s="14" t="s">
        <v>36739</v>
      </c>
    </row>
    <row r="18365" s="1" customFormat="1" spans="1:4">
      <c r="A18365" s="11">
        <v>18362</v>
      </c>
      <c r="B18365" s="12" t="s">
        <v>36701</v>
      </c>
      <c r="C18365" s="13" t="s">
        <v>36740</v>
      </c>
      <c r="D18365" s="14" t="s">
        <v>36741</v>
      </c>
    </row>
    <row r="18366" s="1" customFormat="1" spans="1:4">
      <c r="A18366" s="11">
        <v>18363</v>
      </c>
      <c r="B18366" s="12" t="s">
        <v>36701</v>
      </c>
      <c r="C18366" s="13" t="s">
        <v>36742</v>
      </c>
      <c r="D18366" s="14" t="s">
        <v>36743</v>
      </c>
    </row>
    <row r="18367" s="1" customFormat="1" spans="1:4">
      <c r="A18367" s="11">
        <v>18364</v>
      </c>
      <c r="B18367" s="12" t="s">
        <v>36701</v>
      </c>
      <c r="C18367" s="13" t="s">
        <v>36744</v>
      </c>
      <c r="D18367" s="14" t="s">
        <v>36745</v>
      </c>
    </row>
    <row r="18368" s="1" customFormat="1" spans="1:4">
      <c r="A18368" s="11">
        <v>18365</v>
      </c>
      <c r="B18368" s="12" t="s">
        <v>36701</v>
      </c>
      <c r="C18368" s="13" t="s">
        <v>36746</v>
      </c>
      <c r="D18368" s="14" t="s">
        <v>36747</v>
      </c>
    </row>
    <row r="18369" s="1" customFormat="1" spans="1:4">
      <c r="A18369" s="11">
        <v>18366</v>
      </c>
      <c r="B18369" s="12" t="s">
        <v>36701</v>
      </c>
      <c r="C18369" s="13" t="s">
        <v>36748</v>
      </c>
      <c r="D18369" s="14" t="s">
        <v>36749</v>
      </c>
    </row>
    <row r="18370" s="1" customFormat="1" spans="1:4">
      <c r="A18370" s="11">
        <v>18367</v>
      </c>
      <c r="B18370" s="12" t="s">
        <v>36701</v>
      </c>
      <c r="C18370" s="13" t="s">
        <v>36750</v>
      </c>
      <c r="D18370" s="14" t="s">
        <v>36751</v>
      </c>
    </row>
    <row r="18371" s="1" customFormat="1" spans="1:4">
      <c r="A18371" s="11">
        <v>18368</v>
      </c>
      <c r="B18371" s="12" t="s">
        <v>36701</v>
      </c>
      <c r="C18371" s="13" t="s">
        <v>36752</v>
      </c>
      <c r="D18371" s="14" t="s">
        <v>36753</v>
      </c>
    </row>
    <row r="18372" s="1" customFormat="1" spans="1:4">
      <c r="A18372" s="11">
        <v>18369</v>
      </c>
      <c r="B18372" s="12" t="s">
        <v>36701</v>
      </c>
      <c r="C18372" s="13" t="s">
        <v>36754</v>
      </c>
      <c r="D18372" s="14" t="s">
        <v>36755</v>
      </c>
    </row>
    <row r="18373" s="1" customFormat="1" spans="1:4">
      <c r="A18373" s="11">
        <v>18370</v>
      </c>
      <c r="B18373" s="12" t="s">
        <v>36701</v>
      </c>
      <c r="C18373" s="13" t="s">
        <v>36756</v>
      </c>
      <c r="D18373" s="14" t="s">
        <v>36757</v>
      </c>
    </row>
    <row r="18374" s="1" customFormat="1" spans="1:4">
      <c r="A18374" s="11">
        <v>18371</v>
      </c>
      <c r="B18374" s="12" t="s">
        <v>36701</v>
      </c>
      <c r="C18374" s="13" t="s">
        <v>36758</v>
      </c>
      <c r="D18374" s="14" t="s">
        <v>36759</v>
      </c>
    </row>
    <row r="18375" s="1" customFormat="1" spans="1:4">
      <c r="A18375" s="11">
        <v>18372</v>
      </c>
      <c r="B18375" s="12" t="s">
        <v>36701</v>
      </c>
      <c r="C18375" s="13" t="s">
        <v>36760</v>
      </c>
      <c r="D18375" s="14" t="s">
        <v>36761</v>
      </c>
    </row>
    <row r="18376" s="1" customFormat="1" spans="1:4">
      <c r="A18376" s="11">
        <v>18373</v>
      </c>
      <c r="B18376" s="12" t="s">
        <v>36701</v>
      </c>
      <c r="C18376" s="13" t="s">
        <v>36762</v>
      </c>
      <c r="D18376" s="14" t="s">
        <v>36763</v>
      </c>
    </row>
    <row r="18377" s="1" customFormat="1" spans="1:4">
      <c r="A18377" s="11">
        <v>18374</v>
      </c>
      <c r="B18377" s="12" t="s">
        <v>36701</v>
      </c>
      <c r="C18377" s="13" t="s">
        <v>36764</v>
      </c>
      <c r="D18377" s="14" t="s">
        <v>36765</v>
      </c>
    </row>
    <row r="18378" s="1" customFormat="1" spans="1:4">
      <c r="A18378" s="11">
        <v>18375</v>
      </c>
      <c r="B18378" s="12" t="s">
        <v>36701</v>
      </c>
      <c r="C18378" s="13" t="s">
        <v>36766</v>
      </c>
      <c r="D18378" s="14" t="s">
        <v>36767</v>
      </c>
    </row>
    <row r="18379" s="1" customFormat="1" spans="1:4">
      <c r="A18379" s="11">
        <v>18376</v>
      </c>
      <c r="B18379" s="12" t="s">
        <v>36701</v>
      </c>
      <c r="C18379" s="13" t="s">
        <v>36768</v>
      </c>
      <c r="D18379" s="14" t="s">
        <v>36769</v>
      </c>
    </row>
    <row r="18380" s="1" customFormat="1" spans="1:4">
      <c r="A18380" s="11">
        <v>18377</v>
      </c>
      <c r="B18380" s="12" t="s">
        <v>36701</v>
      </c>
      <c r="C18380" s="13" t="s">
        <v>36770</v>
      </c>
      <c r="D18380" s="14" t="s">
        <v>36771</v>
      </c>
    </row>
    <row r="18381" s="1" customFormat="1" spans="1:4">
      <c r="A18381" s="11">
        <v>18378</v>
      </c>
      <c r="B18381" s="12" t="s">
        <v>36701</v>
      </c>
      <c r="C18381" s="13" t="s">
        <v>36772</v>
      </c>
      <c r="D18381" s="14" t="s">
        <v>36773</v>
      </c>
    </row>
    <row r="18382" s="1" customFormat="1" spans="1:4">
      <c r="A18382" s="11">
        <v>18379</v>
      </c>
      <c r="B18382" s="12" t="s">
        <v>36701</v>
      </c>
      <c r="C18382" s="13" t="s">
        <v>36774</v>
      </c>
      <c r="D18382" s="14" t="s">
        <v>36775</v>
      </c>
    </row>
    <row r="18383" s="1" customFormat="1" spans="1:4">
      <c r="A18383" s="11">
        <v>18380</v>
      </c>
      <c r="B18383" s="12" t="s">
        <v>36701</v>
      </c>
      <c r="C18383" s="13" t="s">
        <v>36776</v>
      </c>
      <c r="D18383" s="14" t="s">
        <v>36777</v>
      </c>
    </row>
    <row r="18384" s="1" customFormat="1" spans="1:4">
      <c r="A18384" s="11">
        <v>18381</v>
      </c>
      <c r="B18384" s="12" t="s">
        <v>36701</v>
      </c>
      <c r="C18384" s="13" t="s">
        <v>36778</v>
      </c>
      <c r="D18384" s="14" t="s">
        <v>36779</v>
      </c>
    </row>
    <row r="18385" s="1" customFormat="1" spans="1:4">
      <c r="A18385" s="11">
        <v>18382</v>
      </c>
      <c r="B18385" s="12" t="s">
        <v>36701</v>
      </c>
      <c r="C18385" s="13" t="s">
        <v>36780</v>
      </c>
      <c r="D18385" s="14" t="s">
        <v>36781</v>
      </c>
    </row>
    <row r="18386" s="1" customFormat="1" spans="1:4">
      <c r="A18386" s="11">
        <v>18383</v>
      </c>
      <c r="B18386" s="12" t="s">
        <v>36701</v>
      </c>
      <c r="C18386" s="13" t="s">
        <v>36782</v>
      </c>
      <c r="D18386" s="14" t="s">
        <v>36783</v>
      </c>
    </row>
    <row r="18387" s="1" customFormat="1" spans="1:4">
      <c r="A18387" s="11">
        <v>18384</v>
      </c>
      <c r="B18387" s="12" t="s">
        <v>36701</v>
      </c>
      <c r="C18387" s="13" t="s">
        <v>36784</v>
      </c>
      <c r="D18387" s="14" t="s">
        <v>36785</v>
      </c>
    </row>
    <row r="18388" s="1" customFormat="1" spans="1:4">
      <c r="A18388" s="11">
        <v>18385</v>
      </c>
      <c r="B18388" s="12" t="s">
        <v>36701</v>
      </c>
      <c r="C18388" s="13" t="s">
        <v>36786</v>
      </c>
      <c r="D18388" s="14" t="s">
        <v>36787</v>
      </c>
    </row>
    <row r="18389" s="1" customFormat="1" spans="1:4">
      <c r="A18389" s="11">
        <v>18386</v>
      </c>
      <c r="B18389" s="12" t="s">
        <v>36701</v>
      </c>
      <c r="C18389" s="13" t="s">
        <v>36788</v>
      </c>
      <c r="D18389" s="14" t="s">
        <v>36789</v>
      </c>
    </row>
    <row r="18390" s="1" customFormat="1" spans="1:4">
      <c r="A18390" s="11">
        <v>18387</v>
      </c>
      <c r="B18390" s="12" t="s">
        <v>36701</v>
      </c>
      <c r="C18390" s="13" t="s">
        <v>36790</v>
      </c>
      <c r="D18390" s="14" t="s">
        <v>36791</v>
      </c>
    </row>
    <row r="18391" s="1" customFormat="1" spans="1:4">
      <c r="A18391" s="11">
        <v>18388</v>
      </c>
      <c r="B18391" s="12" t="s">
        <v>36701</v>
      </c>
      <c r="C18391" s="13" t="s">
        <v>36792</v>
      </c>
      <c r="D18391" s="14" t="s">
        <v>36793</v>
      </c>
    </row>
    <row r="18392" s="1" customFormat="1" spans="1:4">
      <c r="A18392" s="11">
        <v>18389</v>
      </c>
      <c r="B18392" s="12" t="s">
        <v>36701</v>
      </c>
      <c r="C18392" s="13" t="s">
        <v>36794</v>
      </c>
      <c r="D18392" s="14" t="s">
        <v>36795</v>
      </c>
    </row>
    <row r="18393" s="1" customFormat="1" spans="1:4">
      <c r="A18393" s="11">
        <v>18390</v>
      </c>
      <c r="B18393" s="12" t="s">
        <v>36701</v>
      </c>
      <c r="C18393" s="13" t="s">
        <v>36796</v>
      </c>
      <c r="D18393" s="14" t="s">
        <v>36797</v>
      </c>
    </row>
    <row r="18394" s="1" customFormat="1" spans="1:4">
      <c r="A18394" s="11">
        <v>18391</v>
      </c>
      <c r="B18394" s="12" t="s">
        <v>36701</v>
      </c>
      <c r="C18394" s="13" t="s">
        <v>36798</v>
      </c>
      <c r="D18394" s="14" t="s">
        <v>36799</v>
      </c>
    </row>
    <row r="18395" s="1" customFormat="1" spans="1:4">
      <c r="A18395" s="11">
        <v>18392</v>
      </c>
      <c r="B18395" s="12" t="s">
        <v>36701</v>
      </c>
      <c r="C18395" s="13" t="s">
        <v>36800</v>
      </c>
      <c r="D18395" s="14" t="s">
        <v>36801</v>
      </c>
    </row>
    <row r="18396" s="1" customFormat="1" spans="1:4">
      <c r="A18396" s="11">
        <v>18393</v>
      </c>
      <c r="B18396" s="12" t="s">
        <v>36701</v>
      </c>
      <c r="C18396" s="13" t="s">
        <v>36802</v>
      </c>
      <c r="D18396" s="14" t="s">
        <v>36803</v>
      </c>
    </row>
    <row r="18397" s="1" customFormat="1" spans="1:4">
      <c r="A18397" s="11">
        <v>18394</v>
      </c>
      <c r="B18397" s="12" t="s">
        <v>36701</v>
      </c>
      <c r="C18397" s="13" t="s">
        <v>36804</v>
      </c>
      <c r="D18397" s="14" t="s">
        <v>36805</v>
      </c>
    </row>
    <row r="18398" s="1" customFormat="1" spans="1:4">
      <c r="A18398" s="11">
        <v>18395</v>
      </c>
      <c r="B18398" s="12" t="s">
        <v>36701</v>
      </c>
      <c r="C18398" s="13" t="s">
        <v>36806</v>
      </c>
      <c r="D18398" s="14" t="s">
        <v>36807</v>
      </c>
    </row>
    <row r="18399" s="1" customFormat="1" spans="1:4">
      <c r="A18399" s="11">
        <v>18396</v>
      </c>
      <c r="B18399" s="12" t="s">
        <v>36701</v>
      </c>
      <c r="C18399" s="13" t="s">
        <v>36808</v>
      </c>
      <c r="D18399" s="14" t="s">
        <v>36809</v>
      </c>
    </row>
    <row r="18400" s="1" customFormat="1" spans="1:4">
      <c r="A18400" s="11">
        <v>18397</v>
      </c>
      <c r="B18400" s="12" t="s">
        <v>36701</v>
      </c>
      <c r="C18400" s="13" t="s">
        <v>36810</v>
      </c>
      <c r="D18400" s="14" t="s">
        <v>36811</v>
      </c>
    </row>
    <row r="18401" s="1" customFormat="1" spans="1:4">
      <c r="A18401" s="11">
        <v>18398</v>
      </c>
      <c r="B18401" s="12" t="s">
        <v>36701</v>
      </c>
      <c r="C18401" s="13" t="s">
        <v>36812</v>
      </c>
      <c r="D18401" s="14" t="s">
        <v>36813</v>
      </c>
    </row>
    <row r="18402" s="1" customFormat="1" spans="1:4">
      <c r="A18402" s="11">
        <v>18399</v>
      </c>
      <c r="B18402" s="12" t="s">
        <v>36701</v>
      </c>
      <c r="C18402" s="13" t="s">
        <v>36814</v>
      </c>
      <c r="D18402" s="14" t="s">
        <v>36815</v>
      </c>
    </row>
    <row r="18403" s="1" customFormat="1" spans="1:4">
      <c r="A18403" s="11">
        <v>18400</v>
      </c>
      <c r="B18403" s="12" t="s">
        <v>36701</v>
      </c>
      <c r="C18403" s="13" t="s">
        <v>36816</v>
      </c>
      <c r="D18403" s="14" t="s">
        <v>36817</v>
      </c>
    </row>
    <row r="18404" s="1" customFormat="1" spans="1:4">
      <c r="A18404" s="11">
        <v>18401</v>
      </c>
      <c r="B18404" s="12" t="s">
        <v>36701</v>
      </c>
      <c r="C18404" s="13" t="s">
        <v>36818</v>
      </c>
      <c r="D18404" s="14" t="s">
        <v>36819</v>
      </c>
    </row>
    <row r="18405" s="1" customFormat="1" spans="1:4">
      <c r="A18405" s="11">
        <v>18402</v>
      </c>
      <c r="B18405" s="12" t="s">
        <v>36701</v>
      </c>
      <c r="C18405" s="13" t="s">
        <v>36820</v>
      </c>
      <c r="D18405" s="14" t="s">
        <v>36821</v>
      </c>
    </row>
    <row r="18406" s="1" customFormat="1" spans="1:4">
      <c r="A18406" s="11">
        <v>18403</v>
      </c>
      <c r="B18406" s="12" t="s">
        <v>36701</v>
      </c>
      <c r="C18406" s="13" t="s">
        <v>36822</v>
      </c>
      <c r="D18406" s="14" t="s">
        <v>36823</v>
      </c>
    </row>
    <row r="18407" s="1" customFormat="1" spans="1:4">
      <c r="A18407" s="11">
        <v>18404</v>
      </c>
      <c r="B18407" s="12" t="s">
        <v>36701</v>
      </c>
      <c r="C18407" s="13" t="s">
        <v>36824</v>
      </c>
      <c r="D18407" s="14" t="s">
        <v>36825</v>
      </c>
    </row>
    <row r="18408" s="1" customFormat="1" spans="1:4">
      <c r="A18408" s="11">
        <v>18405</v>
      </c>
      <c r="B18408" s="12" t="s">
        <v>36701</v>
      </c>
      <c r="C18408" s="13" t="s">
        <v>36826</v>
      </c>
      <c r="D18408" s="14" t="s">
        <v>36827</v>
      </c>
    </row>
    <row r="18409" s="1" customFormat="1" spans="1:4">
      <c r="A18409" s="11">
        <v>18406</v>
      </c>
      <c r="B18409" s="12" t="s">
        <v>36701</v>
      </c>
      <c r="C18409" s="13" t="s">
        <v>36828</v>
      </c>
      <c r="D18409" s="14" t="s">
        <v>36829</v>
      </c>
    </row>
    <row r="18410" s="1" customFormat="1" spans="1:4">
      <c r="A18410" s="11">
        <v>18407</v>
      </c>
      <c r="B18410" s="12" t="s">
        <v>36701</v>
      </c>
      <c r="C18410" s="13" t="s">
        <v>36830</v>
      </c>
      <c r="D18410" s="14" t="s">
        <v>36831</v>
      </c>
    </row>
    <row r="18411" s="1" customFormat="1" spans="1:4">
      <c r="A18411" s="11">
        <v>18408</v>
      </c>
      <c r="B18411" s="12" t="s">
        <v>36701</v>
      </c>
      <c r="C18411" s="13" t="s">
        <v>36832</v>
      </c>
      <c r="D18411" s="14" t="s">
        <v>36833</v>
      </c>
    </row>
    <row r="18412" s="1" customFormat="1" spans="1:4">
      <c r="A18412" s="11">
        <v>18409</v>
      </c>
      <c r="B18412" s="12" t="s">
        <v>36701</v>
      </c>
      <c r="C18412" s="13" t="s">
        <v>36834</v>
      </c>
      <c r="D18412" s="14" t="s">
        <v>36835</v>
      </c>
    </row>
    <row r="18413" s="1" customFormat="1" spans="1:4">
      <c r="A18413" s="11">
        <v>18410</v>
      </c>
      <c r="B18413" s="12" t="s">
        <v>36701</v>
      </c>
      <c r="C18413" s="13" t="s">
        <v>36836</v>
      </c>
      <c r="D18413" s="14" t="s">
        <v>36837</v>
      </c>
    </row>
    <row r="18414" s="1" customFormat="1" spans="1:4">
      <c r="A18414" s="11">
        <v>18411</v>
      </c>
      <c r="B18414" s="12" t="s">
        <v>36701</v>
      </c>
      <c r="C18414" s="13" t="s">
        <v>36838</v>
      </c>
      <c r="D18414" s="14" t="s">
        <v>36839</v>
      </c>
    </row>
    <row r="18415" s="1" customFormat="1" spans="1:4">
      <c r="A18415" s="11">
        <v>18412</v>
      </c>
      <c r="B18415" s="12" t="s">
        <v>36701</v>
      </c>
      <c r="C18415" s="13" t="s">
        <v>36840</v>
      </c>
      <c r="D18415" s="14" t="s">
        <v>36841</v>
      </c>
    </row>
    <row r="18416" s="1" customFormat="1" spans="1:4">
      <c r="A18416" s="11">
        <v>18413</v>
      </c>
      <c r="B18416" s="12" t="s">
        <v>36701</v>
      </c>
      <c r="C18416" s="13" t="s">
        <v>36842</v>
      </c>
      <c r="D18416" s="14" t="s">
        <v>36843</v>
      </c>
    </row>
    <row r="18417" s="1" customFormat="1" spans="1:4">
      <c r="A18417" s="11">
        <v>18414</v>
      </c>
      <c r="B18417" s="12" t="s">
        <v>36701</v>
      </c>
      <c r="C18417" s="13" t="s">
        <v>36844</v>
      </c>
      <c r="D18417" s="14" t="s">
        <v>36845</v>
      </c>
    </row>
    <row r="18418" s="1" customFormat="1" spans="1:4">
      <c r="A18418" s="11">
        <v>18415</v>
      </c>
      <c r="B18418" s="12" t="s">
        <v>36701</v>
      </c>
      <c r="C18418" s="13" t="s">
        <v>36846</v>
      </c>
      <c r="D18418" s="14" t="s">
        <v>36847</v>
      </c>
    </row>
    <row r="18419" s="1" customFormat="1" spans="1:4">
      <c r="A18419" s="11">
        <v>18416</v>
      </c>
      <c r="B18419" s="12" t="s">
        <v>36701</v>
      </c>
      <c r="C18419" s="13" t="s">
        <v>36848</v>
      </c>
      <c r="D18419" s="14" t="s">
        <v>36849</v>
      </c>
    </row>
    <row r="18420" s="1" customFormat="1" spans="1:4">
      <c r="A18420" s="11">
        <v>18417</v>
      </c>
      <c r="B18420" s="12" t="s">
        <v>36701</v>
      </c>
      <c r="C18420" s="13" t="s">
        <v>36850</v>
      </c>
      <c r="D18420" s="14" t="s">
        <v>36851</v>
      </c>
    </row>
    <row r="18421" s="1" customFormat="1" spans="1:4">
      <c r="A18421" s="11">
        <v>18418</v>
      </c>
      <c r="B18421" s="12" t="s">
        <v>36701</v>
      </c>
      <c r="C18421" s="13" t="s">
        <v>36852</v>
      </c>
      <c r="D18421" s="14" t="s">
        <v>36853</v>
      </c>
    </row>
    <row r="18422" s="1" customFormat="1" spans="1:4">
      <c r="A18422" s="11">
        <v>18419</v>
      </c>
      <c r="B18422" s="12" t="s">
        <v>36701</v>
      </c>
      <c r="C18422" s="13" t="s">
        <v>36854</v>
      </c>
      <c r="D18422" s="14" t="s">
        <v>36855</v>
      </c>
    </row>
    <row r="18423" s="1" customFormat="1" spans="1:4">
      <c r="A18423" s="11">
        <v>18420</v>
      </c>
      <c r="B18423" s="12" t="s">
        <v>36701</v>
      </c>
      <c r="C18423" s="13" t="s">
        <v>36856</v>
      </c>
      <c r="D18423" s="14" t="s">
        <v>36857</v>
      </c>
    </row>
    <row r="18424" s="1" customFormat="1" spans="1:4">
      <c r="A18424" s="11">
        <v>18421</v>
      </c>
      <c r="B18424" s="12" t="s">
        <v>36701</v>
      </c>
      <c r="C18424" s="13" t="s">
        <v>36858</v>
      </c>
      <c r="D18424" s="14" t="s">
        <v>36859</v>
      </c>
    </row>
    <row r="18425" s="1" customFormat="1" spans="1:4">
      <c r="A18425" s="11">
        <v>18422</v>
      </c>
      <c r="B18425" s="12" t="s">
        <v>36701</v>
      </c>
      <c r="C18425" s="13" t="s">
        <v>36860</v>
      </c>
      <c r="D18425" s="14" t="s">
        <v>36861</v>
      </c>
    </row>
    <row r="18426" s="1" customFormat="1" spans="1:4">
      <c r="A18426" s="11">
        <v>18423</v>
      </c>
      <c r="B18426" s="12" t="s">
        <v>36701</v>
      </c>
      <c r="C18426" s="13" t="s">
        <v>36862</v>
      </c>
      <c r="D18426" s="14" t="s">
        <v>36863</v>
      </c>
    </row>
    <row r="18427" s="1" customFormat="1" spans="1:4">
      <c r="A18427" s="11">
        <v>18424</v>
      </c>
      <c r="B18427" s="12" t="s">
        <v>36701</v>
      </c>
      <c r="C18427" s="13" t="s">
        <v>36864</v>
      </c>
      <c r="D18427" s="14" t="s">
        <v>36865</v>
      </c>
    </row>
    <row r="18428" s="1" customFormat="1" spans="1:4">
      <c r="A18428" s="11">
        <v>18425</v>
      </c>
      <c r="B18428" s="12" t="s">
        <v>36701</v>
      </c>
      <c r="C18428" s="13" t="s">
        <v>36866</v>
      </c>
      <c r="D18428" s="14" t="s">
        <v>36867</v>
      </c>
    </row>
    <row r="18429" s="1" customFormat="1" spans="1:4">
      <c r="A18429" s="11">
        <v>18426</v>
      </c>
      <c r="B18429" s="12" t="s">
        <v>36701</v>
      </c>
      <c r="C18429" s="13" t="s">
        <v>36868</v>
      </c>
      <c r="D18429" s="14" t="s">
        <v>36869</v>
      </c>
    </row>
    <row r="18430" s="1" customFormat="1" spans="1:4">
      <c r="A18430" s="11">
        <v>18427</v>
      </c>
      <c r="B18430" s="12" t="s">
        <v>36701</v>
      </c>
      <c r="C18430" s="13" t="s">
        <v>36870</v>
      </c>
      <c r="D18430" s="14" t="s">
        <v>36871</v>
      </c>
    </row>
    <row r="18431" s="1" customFormat="1" spans="1:4">
      <c r="A18431" s="11">
        <v>18428</v>
      </c>
      <c r="B18431" s="12" t="s">
        <v>36701</v>
      </c>
      <c r="C18431" s="13" t="s">
        <v>36872</v>
      </c>
      <c r="D18431" s="14" t="s">
        <v>36873</v>
      </c>
    </row>
    <row r="18432" s="1" customFormat="1" spans="1:4">
      <c r="A18432" s="11">
        <v>18429</v>
      </c>
      <c r="B18432" s="12" t="s">
        <v>36701</v>
      </c>
      <c r="C18432" s="13" t="s">
        <v>36874</v>
      </c>
      <c r="D18432" s="14" t="s">
        <v>36875</v>
      </c>
    </row>
    <row r="18433" s="1" customFormat="1" spans="1:4">
      <c r="A18433" s="11">
        <v>18430</v>
      </c>
      <c r="B18433" s="12" t="s">
        <v>36701</v>
      </c>
      <c r="C18433" s="13" t="s">
        <v>36876</v>
      </c>
      <c r="D18433" s="14" t="s">
        <v>36877</v>
      </c>
    </row>
    <row r="18434" s="1" customFormat="1" spans="1:4">
      <c r="A18434" s="11">
        <v>18431</v>
      </c>
      <c r="B18434" s="12" t="s">
        <v>36701</v>
      </c>
      <c r="C18434" s="13" t="s">
        <v>36878</v>
      </c>
      <c r="D18434" s="14" t="s">
        <v>36879</v>
      </c>
    </row>
    <row r="18435" s="1" customFormat="1" spans="1:4">
      <c r="A18435" s="11">
        <v>18432</v>
      </c>
      <c r="B18435" s="12" t="s">
        <v>36701</v>
      </c>
      <c r="C18435" s="13" t="s">
        <v>36880</v>
      </c>
      <c r="D18435" s="14" t="s">
        <v>36881</v>
      </c>
    </row>
    <row r="18436" s="1" customFormat="1" spans="1:4">
      <c r="A18436" s="11">
        <v>18433</v>
      </c>
      <c r="B18436" s="12" t="s">
        <v>36701</v>
      </c>
      <c r="C18436" s="13" t="s">
        <v>36882</v>
      </c>
      <c r="D18436" s="14" t="s">
        <v>36883</v>
      </c>
    </row>
    <row r="18437" s="1" customFormat="1" spans="1:4">
      <c r="A18437" s="11">
        <v>18434</v>
      </c>
      <c r="B18437" s="12" t="s">
        <v>36701</v>
      </c>
      <c r="C18437" s="13" t="s">
        <v>36884</v>
      </c>
      <c r="D18437" s="14" t="s">
        <v>36885</v>
      </c>
    </row>
    <row r="18438" s="1" customFormat="1" spans="1:4">
      <c r="A18438" s="11">
        <v>18435</v>
      </c>
      <c r="B18438" s="12" t="s">
        <v>36701</v>
      </c>
      <c r="C18438" s="13" t="s">
        <v>36886</v>
      </c>
      <c r="D18438" s="14" t="s">
        <v>36887</v>
      </c>
    </row>
    <row r="18439" s="1" customFormat="1" spans="1:4">
      <c r="A18439" s="11">
        <v>18436</v>
      </c>
      <c r="B18439" s="12" t="s">
        <v>36701</v>
      </c>
      <c r="C18439" s="13" t="s">
        <v>36888</v>
      </c>
      <c r="D18439" s="14" t="s">
        <v>36889</v>
      </c>
    </row>
    <row r="18440" s="1" customFormat="1" spans="1:4">
      <c r="A18440" s="11">
        <v>18437</v>
      </c>
      <c r="B18440" s="12" t="s">
        <v>36701</v>
      </c>
      <c r="C18440" s="13" t="s">
        <v>36890</v>
      </c>
      <c r="D18440" s="14" t="s">
        <v>36891</v>
      </c>
    </row>
    <row r="18441" s="1" customFormat="1" spans="1:4">
      <c r="A18441" s="11">
        <v>18438</v>
      </c>
      <c r="B18441" s="12" t="s">
        <v>36701</v>
      </c>
      <c r="C18441" s="13" t="s">
        <v>36892</v>
      </c>
      <c r="D18441" s="14" t="s">
        <v>36893</v>
      </c>
    </row>
    <row r="18442" s="1" customFormat="1" spans="1:4">
      <c r="A18442" s="11">
        <v>18439</v>
      </c>
      <c r="B18442" s="12" t="s">
        <v>36701</v>
      </c>
      <c r="C18442" s="13" t="s">
        <v>36894</v>
      </c>
      <c r="D18442" s="14" t="s">
        <v>36895</v>
      </c>
    </row>
    <row r="18443" s="1" customFormat="1" spans="1:4">
      <c r="A18443" s="11">
        <v>18440</v>
      </c>
      <c r="B18443" s="12" t="s">
        <v>36701</v>
      </c>
      <c r="C18443" s="13" t="s">
        <v>36896</v>
      </c>
      <c r="D18443" s="14" t="s">
        <v>36897</v>
      </c>
    </row>
    <row r="18444" s="1" customFormat="1" spans="1:4">
      <c r="A18444" s="11">
        <v>18441</v>
      </c>
      <c r="B18444" s="12" t="s">
        <v>36701</v>
      </c>
      <c r="C18444" s="13" t="s">
        <v>36898</v>
      </c>
      <c r="D18444" s="14" t="s">
        <v>36899</v>
      </c>
    </row>
    <row r="18445" s="1" customFormat="1" spans="1:4">
      <c r="A18445" s="11">
        <v>18442</v>
      </c>
      <c r="B18445" s="12" t="s">
        <v>36701</v>
      </c>
      <c r="C18445" s="13" t="s">
        <v>36900</v>
      </c>
      <c r="D18445" s="14" t="s">
        <v>36901</v>
      </c>
    </row>
    <row r="18446" s="1" customFormat="1" spans="1:4">
      <c r="A18446" s="11">
        <v>18443</v>
      </c>
      <c r="B18446" s="12" t="s">
        <v>36701</v>
      </c>
      <c r="C18446" s="13" t="s">
        <v>36902</v>
      </c>
      <c r="D18446" s="14" t="s">
        <v>36903</v>
      </c>
    </row>
    <row r="18447" s="1" customFormat="1" spans="1:4">
      <c r="A18447" s="11">
        <v>18444</v>
      </c>
      <c r="B18447" s="12" t="s">
        <v>36701</v>
      </c>
      <c r="C18447" s="13" t="s">
        <v>36904</v>
      </c>
      <c r="D18447" s="14" t="s">
        <v>36905</v>
      </c>
    </row>
    <row r="18448" s="1" customFormat="1" spans="1:4">
      <c r="A18448" s="11">
        <v>18445</v>
      </c>
      <c r="B18448" s="12" t="s">
        <v>36701</v>
      </c>
      <c r="C18448" s="13" t="s">
        <v>36906</v>
      </c>
      <c r="D18448" s="14" t="s">
        <v>36907</v>
      </c>
    </row>
    <row r="18449" s="1" customFormat="1" spans="1:4">
      <c r="A18449" s="11">
        <v>18446</v>
      </c>
      <c r="B18449" s="12" t="s">
        <v>36701</v>
      </c>
      <c r="C18449" s="13" t="s">
        <v>36908</v>
      </c>
      <c r="D18449" s="14" t="s">
        <v>36909</v>
      </c>
    </row>
    <row r="18450" s="1" customFormat="1" spans="1:4">
      <c r="A18450" s="11">
        <v>18447</v>
      </c>
      <c r="B18450" s="12" t="s">
        <v>36701</v>
      </c>
      <c r="C18450" s="13" t="s">
        <v>36910</v>
      </c>
      <c r="D18450" s="14" t="s">
        <v>36911</v>
      </c>
    </row>
    <row r="18451" s="1" customFormat="1" spans="1:4">
      <c r="A18451" s="11">
        <v>18448</v>
      </c>
      <c r="B18451" s="12" t="s">
        <v>36701</v>
      </c>
      <c r="C18451" s="13" t="s">
        <v>36912</v>
      </c>
      <c r="D18451" s="14" t="s">
        <v>36913</v>
      </c>
    </row>
    <row r="18452" s="1" customFormat="1" spans="1:4">
      <c r="A18452" s="11">
        <v>18449</v>
      </c>
      <c r="B18452" s="12" t="s">
        <v>36701</v>
      </c>
      <c r="C18452" s="13" t="s">
        <v>36914</v>
      </c>
      <c r="D18452" s="14" t="s">
        <v>36915</v>
      </c>
    </row>
    <row r="18453" s="1" customFormat="1" spans="1:4">
      <c r="A18453" s="11">
        <v>18450</v>
      </c>
      <c r="B18453" s="12" t="s">
        <v>36701</v>
      </c>
      <c r="C18453" s="13" t="s">
        <v>36916</v>
      </c>
      <c r="D18453" s="14" t="s">
        <v>36917</v>
      </c>
    </row>
    <row r="18454" s="1" customFormat="1" spans="1:4">
      <c r="A18454" s="11">
        <v>18451</v>
      </c>
      <c r="B18454" s="12" t="s">
        <v>36701</v>
      </c>
      <c r="C18454" s="13" t="s">
        <v>36918</v>
      </c>
      <c r="D18454" s="14" t="s">
        <v>36919</v>
      </c>
    </row>
    <row r="18455" s="1" customFormat="1" spans="1:4">
      <c r="A18455" s="11">
        <v>18452</v>
      </c>
      <c r="B18455" s="12" t="s">
        <v>36701</v>
      </c>
      <c r="C18455" s="13" t="s">
        <v>36920</v>
      </c>
      <c r="D18455" s="14" t="s">
        <v>36921</v>
      </c>
    </row>
    <row r="18456" s="1" customFormat="1" spans="1:4">
      <c r="A18456" s="11">
        <v>18453</v>
      </c>
      <c r="B18456" s="12" t="s">
        <v>36701</v>
      </c>
      <c r="C18456" s="13" t="s">
        <v>36922</v>
      </c>
      <c r="D18456" s="14" t="s">
        <v>36923</v>
      </c>
    </row>
    <row r="18457" s="1" customFormat="1" spans="1:4">
      <c r="A18457" s="11">
        <v>18454</v>
      </c>
      <c r="B18457" s="12" t="s">
        <v>36701</v>
      </c>
      <c r="C18457" s="13" t="s">
        <v>36924</v>
      </c>
      <c r="D18457" s="14" t="s">
        <v>36925</v>
      </c>
    </row>
    <row r="18458" s="1" customFormat="1" spans="1:4">
      <c r="A18458" s="11">
        <v>18455</v>
      </c>
      <c r="B18458" s="12" t="s">
        <v>36701</v>
      </c>
      <c r="C18458" s="13" t="s">
        <v>36926</v>
      </c>
      <c r="D18458" s="14" t="s">
        <v>36927</v>
      </c>
    </row>
    <row r="18459" s="1" customFormat="1" spans="1:4">
      <c r="A18459" s="11">
        <v>18456</v>
      </c>
      <c r="B18459" s="12" t="s">
        <v>36701</v>
      </c>
      <c r="C18459" s="13" t="s">
        <v>36928</v>
      </c>
      <c r="D18459" s="14" t="s">
        <v>36929</v>
      </c>
    </row>
    <row r="18460" s="1" customFormat="1" spans="1:4">
      <c r="A18460" s="11">
        <v>18457</v>
      </c>
      <c r="B18460" s="12" t="s">
        <v>36701</v>
      </c>
      <c r="C18460" s="13" t="s">
        <v>36930</v>
      </c>
      <c r="D18460" s="14" t="s">
        <v>36931</v>
      </c>
    </row>
    <row r="18461" s="1" customFormat="1" spans="1:4">
      <c r="A18461" s="11">
        <v>18458</v>
      </c>
      <c r="B18461" s="12" t="s">
        <v>36701</v>
      </c>
      <c r="C18461" s="13" t="s">
        <v>36932</v>
      </c>
      <c r="D18461" s="14" t="s">
        <v>36933</v>
      </c>
    </row>
    <row r="18462" s="1" customFormat="1" spans="1:4">
      <c r="A18462" s="11">
        <v>18459</v>
      </c>
      <c r="B18462" s="12" t="s">
        <v>36701</v>
      </c>
      <c r="C18462" s="13" t="s">
        <v>36934</v>
      </c>
      <c r="D18462" s="14" t="s">
        <v>36935</v>
      </c>
    </row>
    <row r="18463" s="1" customFormat="1" spans="1:4">
      <c r="A18463" s="11">
        <v>18460</v>
      </c>
      <c r="B18463" s="12" t="s">
        <v>36701</v>
      </c>
      <c r="C18463" s="13" t="s">
        <v>36936</v>
      </c>
      <c r="D18463" s="14" t="s">
        <v>36937</v>
      </c>
    </row>
    <row r="18464" s="1" customFormat="1" spans="1:4">
      <c r="A18464" s="11">
        <v>18461</v>
      </c>
      <c r="B18464" s="12" t="s">
        <v>36701</v>
      </c>
      <c r="C18464" s="13" t="s">
        <v>36938</v>
      </c>
      <c r="D18464" s="14" t="s">
        <v>36939</v>
      </c>
    </row>
    <row r="18465" s="1" customFormat="1" spans="1:4">
      <c r="A18465" s="11">
        <v>18462</v>
      </c>
      <c r="B18465" s="12" t="s">
        <v>36701</v>
      </c>
      <c r="C18465" s="13" t="s">
        <v>36940</v>
      </c>
      <c r="D18465" s="14" t="s">
        <v>36941</v>
      </c>
    </row>
    <row r="18466" s="1" customFormat="1" spans="1:4">
      <c r="A18466" s="11">
        <v>18463</v>
      </c>
      <c r="B18466" s="12" t="s">
        <v>36701</v>
      </c>
      <c r="C18466" s="13" t="s">
        <v>36942</v>
      </c>
      <c r="D18466" s="14" t="s">
        <v>36943</v>
      </c>
    </row>
    <row r="18467" s="1" customFormat="1" spans="1:4">
      <c r="A18467" s="11">
        <v>18464</v>
      </c>
      <c r="B18467" s="12" t="s">
        <v>36701</v>
      </c>
      <c r="C18467" s="13" t="s">
        <v>36944</v>
      </c>
      <c r="D18467" s="14" t="s">
        <v>36945</v>
      </c>
    </row>
    <row r="18468" s="1" customFormat="1" spans="1:4">
      <c r="A18468" s="11">
        <v>18465</v>
      </c>
      <c r="B18468" s="12" t="s">
        <v>36701</v>
      </c>
      <c r="C18468" s="13" t="s">
        <v>36946</v>
      </c>
      <c r="D18468" s="14" t="s">
        <v>36947</v>
      </c>
    </row>
    <row r="18469" s="1" customFormat="1" spans="1:4">
      <c r="A18469" s="11">
        <v>18466</v>
      </c>
      <c r="B18469" s="12" t="s">
        <v>36701</v>
      </c>
      <c r="C18469" s="13" t="s">
        <v>36948</v>
      </c>
      <c r="D18469" s="14" t="s">
        <v>36949</v>
      </c>
    </row>
    <row r="18470" s="1" customFormat="1" spans="1:4">
      <c r="A18470" s="11">
        <v>18467</v>
      </c>
      <c r="B18470" s="12" t="s">
        <v>36701</v>
      </c>
      <c r="C18470" s="13" t="s">
        <v>36950</v>
      </c>
      <c r="D18470" s="14" t="s">
        <v>36951</v>
      </c>
    </row>
    <row r="18471" s="1" customFormat="1" spans="1:4">
      <c r="A18471" s="11">
        <v>18468</v>
      </c>
      <c r="B18471" s="12" t="s">
        <v>36701</v>
      </c>
      <c r="C18471" s="13" t="s">
        <v>36952</v>
      </c>
      <c r="D18471" s="14" t="s">
        <v>36953</v>
      </c>
    </row>
    <row r="18472" s="1" customFormat="1" spans="1:4">
      <c r="A18472" s="11">
        <v>18469</v>
      </c>
      <c r="B18472" s="12" t="s">
        <v>36701</v>
      </c>
      <c r="C18472" s="13" t="s">
        <v>36954</v>
      </c>
      <c r="D18472" s="14" t="s">
        <v>36955</v>
      </c>
    </row>
    <row r="18473" s="1" customFormat="1" spans="1:4">
      <c r="A18473" s="11">
        <v>18470</v>
      </c>
      <c r="B18473" s="12" t="s">
        <v>36701</v>
      </c>
      <c r="C18473" s="13" t="s">
        <v>36956</v>
      </c>
      <c r="D18473" s="14" t="s">
        <v>36957</v>
      </c>
    </row>
    <row r="18474" s="1" customFormat="1" spans="1:4">
      <c r="A18474" s="11">
        <v>18471</v>
      </c>
      <c r="B18474" s="12" t="s">
        <v>36701</v>
      </c>
      <c r="C18474" s="13" t="s">
        <v>36958</v>
      </c>
      <c r="D18474" s="14" t="s">
        <v>36959</v>
      </c>
    </row>
    <row r="18475" s="1" customFormat="1" spans="1:4">
      <c r="A18475" s="11">
        <v>18472</v>
      </c>
      <c r="B18475" s="12" t="s">
        <v>36701</v>
      </c>
      <c r="C18475" s="13" t="s">
        <v>36960</v>
      </c>
      <c r="D18475" s="14" t="s">
        <v>36961</v>
      </c>
    </row>
    <row r="18476" s="1" customFormat="1" spans="1:4">
      <c r="A18476" s="11">
        <v>18473</v>
      </c>
      <c r="B18476" s="12" t="s">
        <v>36701</v>
      </c>
      <c r="C18476" s="13" t="s">
        <v>36962</v>
      </c>
      <c r="D18476" s="14" t="s">
        <v>36963</v>
      </c>
    </row>
    <row r="18477" s="1" customFormat="1" spans="1:4">
      <c r="A18477" s="11">
        <v>18474</v>
      </c>
      <c r="B18477" s="12" t="s">
        <v>36701</v>
      </c>
      <c r="C18477" s="13" t="s">
        <v>36964</v>
      </c>
      <c r="D18477" s="14" t="s">
        <v>36965</v>
      </c>
    </row>
    <row r="18478" s="1" customFormat="1" spans="1:4">
      <c r="A18478" s="11">
        <v>18475</v>
      </c>
      <c r="B18478" s="12" t="s">
        <v>36701</v>
      </c>
      <c r="C18478" s="13" t="s">
        <v>36966</v>
      </c>
      <c r="D18478" s="14" t="s">
        <v>36967</v>
      </c>
    </row>
    <row r="18479" s="1" customFormat="1" spans="1:4">
      <c r="A18479" s="11">
        <v>18476</v>
      </c>
      <c r="B18479" s="12" t="s">
        <v>36701</v>
      </c>
      <c r="C18479" s="13" t="s">
        <v>36968</v>
      </c>
      <c r="D18479" s="14" t="s">
        <v>36969</v>
      </c>
    </row>
    <row r="18480" s="1" customFormat="1" spans="1:4">
      <c r="A18480" s="11">
        <v>18477</v>
      </c>
      <c r="B18480" s="12" t="s">
        <v>36701</v>
      </c>
      <c r="C18480" s="13" t="s">
        <v>36970</v>
      </c>
      <c r="D18480" s="14" t="s">
        <v>36971</v>
      </c>
    </row>
    <row r="18481" s="1" customFormat="1" spans="1:4">
      <c r="A18481" s="11">
        <v>18478</v>
      </c>
      <c r="B18481" s="12" t="s">
        <v>36701</v>
      </c>
      <c r="C18481" s="13" t="s">
        <v>36972</v>
      </c>
      <c r="D18481" s="14" t="s">
        <v>36973</v>
      </c>
    </row>
    <row r="18482" s="1" customFormat="1" spans="1:4">
      <c r="A18482" s="11">
        <v>18479</v>
      </c>
      <c r="B18482" s="12" t="s">
        <v>36701</v>
      </c>
      <c r="C18482" s="13" t="s">
        <v>36974</v>
      </c>
      <c r="D18482" s="14" t="s">
        <v>36975</v>
      </c>
    </row>
    <row r="18483" s="1" customFormat="1" spans="1:4">
      <c r="A18483" s="11">
        <v>18480</v>
      </c>
      <c r="B18483" s="12" t="s">
        <v>36701</v>
      </c>
      <c r="C18483" s="13" t="s">
        <v>36976</v>
      </c>
      <c r="D18483" s="14" t="s">
        <v>36977</v>
      </c>
    </row>
    <row r="18484" s="1" customFormat="1" spans="1:4">
      <c r="A18484" s="11">
        <v>18481</v>
      </c>
      <c r="B18484" s="12" t="s">
        <v>36701</v>
      </c>
      <c r="C18484" s="13" t="s">
        <v>36978</v>
      </c>
      <c r="D18484" s="14" t="s">
        <v>36979</v>
      </c>
    </row>
    <row r="18485" s="1" customFormat="1" spans="1:4">
      <c r="A18485" s="11">
        <v>18482</v>
      </c>
      <c r="B18485" s="12" t="s">
        <v>36701</v>
      </c>
      <c r="C18485" s="13" t="s">
        <v>36980</v>
      </c>
      <c r="D18485" s="14" t="s">
        <v>36981</v>
      </c>
    </row>
    <row r="18486" s="1" customFormat="1" spans="1:4">
      <c r="A18486" s="11">
        <v>18483</v>
      </c>
      <c r="B18486" s="12" t="s">
        <v>36701</v>
      </c>
      <c r="C18486" s="13" t="s">
        <v>36982</v>
      </c>
      <c r="D18486" s="14" t="s">
        <v>36983</v>
      </c>
    </row>
    <row r="18487" s="1" customFormat="1" spans="1:4">
      <c r="A18487" s="11">
        <v>18484</v>
      </c>
      <c r="B18487" s="12" t="s">
        <v>36701</v>
      </c>
      <c r="C18487" s="13" t="s">
        <v>36984</v>
      </c>
      <c r="D18487" s="14" t="s">
        <v>36985</v>
      </c>
    </row>
    <row r="18488" s="1" customFormat="1" spans="1:4">
      <c r="A18488" s="11">
        <v>18485</v>
      </c>
      <c r="B18488" s="12" t="s">
        <v>36701</v>
      </c>
      <c r="C18488" s="13" t="s">
        <v>36986</v>
      </c>
      <c r="D18488" s="14" t="s">
        <v>36987</v>
      </c>
    </row>
    <row r="18489" s="1" customFormat="1" spans="1:4">
      <c r="A18489" s="11">
        <v>18486</v>
      </c>
      <c r="B18489" s="12" t="s">
        <v>36701</v>
      </c>
      <c r="C18489" s="13" t="s">
        <v>36988</v>
      </c>
      <c r="D18489" s="14" t="s">
        <v>36989</v>
      </c>
    </row>
    <row r="18490" s="1" customFormat="1" spans="1:4">
      <c r="A18490" s="11">
        <v>18487</v>
      </c>
      <c r="B18490" s="12" t="s">
        <v>36701</v>
      </c>
      <c r="C18490" s="13" t="s">
        <v>36990</v>
      </c>
      <c r="D18490" s="14" t="s">
        <v>36991</v>
      </c>
    </row>
    <row r="18491" s="1" customFormat="1" spans="1:4">
      <c r="A18491" s="11">
        <v>18488</v>
      </c>
      <c r="B18491" s="12" t="s">
        <v>36701</v>
      </c>
      <c r="C18491" s="13" t="s">
        <v>36992</v>
      </c>
      <c r="D18491" s="14" t="s">
        <v>36993</v>
      </c>
    </row>
    <row r="18492" s="1" customFormat="1" spans="1:4">
      <c r="A18492" s="11">
        <v>18489</v>
      </c>
      <c r="B18492" s="12" t="s">
        <v>36701</v>
      </c>
      <c r="C18492" s="13" t="s">
        <v>36994</v>
      </c>
      <c r="D18492" s="14" t="s">
        <v>36995</v>
      </c>
    </row>
    <row r="18493" s="1" customFormat="1" spans="1:4">
      <c r="A18493" s="11">
        <v>18490</v>
      </c>
      <c r="B18493" s="12" t="s">
        <v>36701</v>
      </c>
      <c r="C18493" s="13" t="s">
        <v>36996</v>
      </c>
      <c r="D18493" s="14" t="s">
        <v>36997</v>
      </c>
    </row>
    <row r="18494" s="1" customFormat="1" spans="1:4">
      <c r="A18494" s="11">
        <v>18491</v>
      </c>
      <c r="B18494" s="12" t="s">
        <v>36701</v>
      </c>
      <c r="C18494" s="13" t="s">
        <v>36998</v>
      </c>
      <c r="D18494" s="14" t="s">
        <v>36999</v>
      </c>
    </row>
    <row r="18495" s="1" customFormat="1" spans="1:4">
      <c r="A18495" s="11">
        <v>18492</v>
      </c>
      <c r="B18495" s="12" t="s">
        <v>36701</v>
      </c>
      <c r="C18495" s="13" t="s">
        <v>37000</v>
      </c>
      <c r="D18495" s="14" t="s">
        <v>37001</v>
      </c>
    </row>
    <row r="18496" s="1" customFormat="1" spans="1:4">
      <c r="A18496" s="11">
        <v>18493</v>
      </c>
      <c r="B18496" s="12" t="s">
        <v>36701</v>
      </c>
      <c r="C18496" s="13" t="s">
        <v>37002</v>
      </c>
      <c r="D18496" s="14" t="s">
        <v>37003</v>
      </c>
    </row>
    <row r="18497" s="1" customFormat="1" spans="1:4">
      <c r="A18497" s="11">
        <v>18494</v>
      </c>
      <c r="B18497" s="12" t="s">
        <v>36701</v>
      </c>
      <c r="C18497" s="13" t="s">
        <v>37004</v>
      </c>
      <c r="D18497" s="14" t="s">
        <v>37005</v>
      </c>
    </row>
    <row r="18498" s="1" customFormat="1" spans="1:4">
      <c r="A18498" s="11">
        <v>18495</v>
      </c>
      <c r="B18498" s="12" t="s">
        <v>36701</v>
      </c>
      <c r="C18498" s="13" t="s">
        <v>37006</v>
      </c>
      <c r="D18498" s="14" t="s">
        <v>37007</v>
      </c>
    </row>
    <row r="18499" s="1" customFormat="1" spans="1:4">
      <c r="A18499" s="11">
        <v>18496</v>
      </c>
      <c r="B18499" s="12" t="s">
        <v>36701</v>
      </c>
      <c r="C18499" s="13" t="s">
        <v>37008</v>
      </c>
      <c r="D18499" s="14" t="s">
        <v>37009</v>
      </c>
    </row>
    <row r="18500" s="1" customFormat="1" spans="1:4">
      <c r="A18500" s="11">
        <v>18497</v>
      </c>
      <c r="B18500" s="12" t="s">
        <v>36701</v>
      </c>
      <c r="C18500" s="13" t="s">
        <v>37010</v>
      </c>
      <c r="D18500" s="14" t="s">
        <v>37011</v>
      </c>
    </row>
    <row r="18501" s="1" customFormat="1" spans="1:4">
      <c r="A18501" s="11">
        <v>18498</v>
      </c>
      <c r="B18501" s="12" t="s">
        <v>36701</v>
      </c>
      <c r="C18501" s="13" t="s">
        <v>37012</v>
      </c>
      <c r="D18501" s="14" t="s">
        <v>37013</v>
      </c>
    </row>
    <row r="18502" s="1" customFormat="1" spans="1:4">
      <c r="A18502" s="11">
        <v>18499</v>
      </c>
      <c r="B18502" s="12" t="s">
        <v>36701</v>
      </c>
      <c r="C18502" s="13" t="s">
        <v>37014</v>
      </c>
      <c r="D18502" s="14" t="s">
        <v>37015</v>
      </c>
    </row>
    <row r="18503" s="1" customFormat="1" spans="1:4">
      <c r="A18503" s="11">
        <v>18500</v>
      </c>
      <c r="B18503" s="12" t="s">
        <v>36701</v>
      </c>
      <c r="C18503" s="13" t="s">
        <v>37016</v>
      </c>
      <c r="D18503" s="14" t="s">
        <v>37017</v>
      </c>
    </row>
    <row r="18504" s="1" customFormat="1" spans="1:4">
      <c r="A18504" s="11">
        <v>18501</v>
      </c>
      <c r="B18504" s="12" t="s">
        <v>36701</v>
      </c>
      <c r="C18504" s="13" t="s">
        <v>37018</v>
      </c>
      <c r="D18504" s="14" t="s">
        <v>37019</v>
      </c>
    </row>
    <row r="18505" s="1" customFormat="1" spans="1:4">
      <c r="A18505" s="11">
        <v>18502</v>
      </c>
      <c r="B18505" s="12" t="s">
        <v>36701</v>
      </c>
      <c r="C18505" s="13" t="s">
        <v>37020</v>
      </c>
      <c r="D18505" s="14" t="s">
        <v>37021</v>
      </c>
    </row>
    <row r="18506" s="1" customFormat="1" spans="1:4">
      <c r="A18506" s="11">
        <v>18503</v>
      </c>
      <c r="B18506" s="18" t="s">
        <v>36701</v>
      </c>
      <c r="C18506" s="19" t="s">
        <v>37022</v>
      </c>
      <c r="D18506" s="11" t="s">
        <v>37023</v>
      </c>
    </row>
    <row r="18507" s="1" customFormat="1" spans="1:4">
      <c r="A18507" s="11">
        <v>18504</v>
      </c>
      <c r="B18507" s="18" t="s">
        <v>36701</v>
      </c>
      <c r="C18507" s="19" t="s">
        <v>37024</v>
      </c>
      <c r="D18507" s="11" t="s">
        <v>37025</v>
      </c>
    </row>
    <row r="18508" s="1" customFormat="1" spans="1:4">
      <c r="A18508" s="11">
        <v>18505</v>
      </c>
      <c r="B18508" s="18" t="s">
        <v>36701</v>
      </c>
      <c r="C18508" s="19" t="s">
        <v>37026</v>
      </c>
      <c r="D18508" s="11" t="s">
        <v>37027</v>
      </c>
    </row>
    <row r="18509" s="1" customFormat="1" spans="1:4">
      <c r="A18509" s="11">
        <v>18506</v>
      </c>
      <c r="B18509" s="18" t="s">
        <v>36701</v>
      </c>
      <c r="C18509" s="19" t="s">
        <v>37028</v>
      </c>
      <c r="D18509" s="11" t="s">
        <v>37029</v>
      </c>
    </row>
    <row r="18510" s="1" customFormat="1" spans="1:4">
      <c r="A18510" s="11">
        <v>18507</v>
      </c>
      <c r="B18510" s="18" t="s">
        <v>36701</v>
      </c>
      <c r="C18510" s="19" t="s">
        <v>37030</v>
      </c>
      <c r="D18510" s="11" t="s">
        <v>37031</v>
      </c>
    </row>
    <row r="18511" s="1" customFormat="1" spans="1:4">
      <c r="A18511" s="11">
        <v>18508</v>
      </c>
      <c r="B18511" s="18" t="s">
        <v>36701</v>
      </c>
      <c r="C18511" s="19" t="s">
        <v>37032</v>
      </c>
      <c r="D18511" s="11" t="s">
        <v>37033</v>
      </c>
    </row>
    <row r="18512" s="1" customFormat="1" spans="1:4">
      <c r="A18512" s="11">
        <v>18509</v>
      </c>
      <c r="B18512" s="12" t="s">
        <v>37034</v>
      </c>
      <c r="C18512" s="13" t="s">
        <v>37035</v>
      </c>
      <c r="D18512" s="14" t="s">
        <v>37036</v>
      </c>
    </row>
    <row r="18513" s="1" customFormat="1" spans="1:4">
      <c r="A18513" s="11">
        <v>18510</v>
      </c>
      <c r="B18513" s="12" t="s">
        <v>37034</v>
      </c>
      <c r="C18513" s="13" t="s">
        <v>37037</v>
      </c>
      <c r="D18513" s="14" t="s">
        <v>37038</v>
      </c>
    </row>
    <row r="18514" s="1" customFormat="1" spans="1:4">
      <c r="A18514" s="11">
        <v>18511</v>
      </c>
      <c r="B18514" s="12" t="s">
        <v>37034</v>
      </c>
      <c r="C18514" s="13" t="s">
        <v>37039</v>
      </c>
      <c r="D18514" s="14" t="s">
        <v>37040</v>
      </c>
    </row>
    <row r="18515" s="1" customFormat="1" spans="1:4">
      <c r="A18515" s="11">
        <v>18512</v>
      </c>
      <c r="B18515" s="12" t="s">
        <v>37034</v>
      </c>
      <c r="C18515" s="13" t="s">
        <v>37041</v>
      </c>
      <c r="D18515" s="14" t="s">
        <v>37042</v>
      </c>
    </row>
    <row r="18516" s="1" customFormat="1" spans="1:4">
      <c r="A18516" s="11">
        <v>18513</v>
      </c>
      <c r="B18516" s="12" t="s">
        <v>37034</v>
      </c>
      <c r="C18516" s="13" t="s">
        <v>37043</v>
      </c>
      <c r="D18516" s="14" t="s">
        <v>37044</v>
      </c>
    </row>
    <row r="18517" s="1" customFormat="1" spans="1:4">
      <c r="A18517" s="11">
        <v>18514</v>
      </c>
      <c r="B18517" s="12" t="s">
        <v>37034</v>
      </c>
      <c r="C18517" s="13" t="s">
        <v>37045</v>
      </c>
      <c r="D18517" s="14" t="s">
        <v>37046</v>
      </c>
    </row>
    <row r="18518" s="1" customFormat="1" spans="1:4">
      <c r="A18518" s="11">
        <v>18515</v>
      </c>
      <c r="B18518" s="12" t="s">
        <v>37034</v>
      </c>
      <c r="C18518" s="13" t="s">
        <v>37047</v>
      </c>
      <c r="D18518" s="14" t="s">
        <v>37048</v>
      </c>
    </row>
    <row r="18519" s="1" customFormat="1" spans="1:4">
      <c r="A18519" s="11">
        <v>18516</v>
      </c>
      <c r="B18519" s="12" t="s">
        <v>37034</v>
      </c>
      <c r="C18519" s="13" t="s">
        <v>37049</v>
      </c>
      <c r="D18519" s="14" t="s">
        <v>37050</v>
      </c>
    </row>
    <row r="18520" s="1" customFormat="1" spans="1:4">
      <c r="A18520" s="11">
        <v>18517</v>
      </c>
      <c r="B18520" s="12" t="s">
        <v>37034</v>
      </c>
      <c r="C18520" s="13" t="s">
        <v>37051</v>
      </c>
      <c r="D18520" s="14" t="s">
        <v>37052</v>
      </c>
    </row>
    <row r="18521" s="1" customFormat="1" spans="1:4">
      <c r="A18521" s="11">
        <v>18518</v>
      </c>
      <c r="B18521" s="12" t="s">
        <v>37034</v>
      </c>
      <c r="C18521" s="13" t="s">
        <v>37053</v>
      </c>
      <c r="D18521" s="14" t="s">
        <v>37054</v>
      </c>
    </row>
    <row r="18522" s="1" customFormat="1" spans="1:4">
      <c r="A18522" s="11">
        <v>18519</v>
      </c>
      <c r="B18522" s="12" t="s">
        <v>37034</v>
      </c>
      <c r="C18522" s="13" t="s">
        <v>37055</v>
      </c>
      <c r="D18522" s="14" t="s">
        <v>37056</v>
      </c>
    </row>
    <row r="18523" s="1" customFormat="1" spans="1:4">
      <c r="A18523" s="11">
        <v>18520</v>
      </c>
      <c r="B18523" s="12" t="s">
        <v>37034</v>
      </c>
      <c r="C18523" s="13" t="s">
        <v>37057</v>
      </c>
      <c r="D18523" s="14" t="s">
        <v>37058</v>
      </c>
    </row>
    <row r="18524" s="1" customFormat="1" spans="1:4">
      <c r="A18524" s="11">
        <v>18521</v>
      </c>
      <c r="B18524" s="12" t="s">
        <v>37034</v>
      </c>
      <c r="C18524" s="13" t="s">
        <v>37059</v>
      </c>
      <c r="D18524" s="14" t="s">
        <v>37060</v>
      </c>
    </row>
    <row r="18525" s="1" customFormat="1" spans="1:4">
      <c r="A18525" s="11">
        <v>18522</v>
      </c>
      <c r="B18525" s="12" t="s">
        <v>37034</v>
      </c>
      <c r="C18525" s="13" t="s">
        <v>37061</v>
      </c>
      <c r="D18525" s="14" t="s">
        <v>37062</v>
      </c>
    </row>
    <row r="18526" s="1" customFormat="1" spans="1:4">
      <c r="A18526" s="11">
        <v>18523</v>
      </c>
      <c r="B18526" s="12" t="s">
        <v>37034</v>
      </c>
      <c r="C18526" s="13" t="s">
        <v>37063</v>
      </c>
      <c r="D18526" s="14" t="s">
        <v>37064</v>
      </c>
    </row>
    <row r="18527" s="1" customFormat="1" spans="1:4">
      <c r="A18527" s="11">
        <v>18524</v>
      </c>
      <c r="B18527" s="12" t="s">
        <v>37034</v>
      </c>
      <c r="C18527" s="13" t="s">
        <v>37065</v>
      </c>
      <c r="D18527" s="14" t="s">
        <v>37066</v>
      </c>
    </row>
    <row r="18528" s="1" customFormat="1" spans="1:4">
      <c r="A18528" s="11">
        <v>18525</v>
      </c>
      <c r="B18528" s="12" t="s">
        <v>37034</v>
      </c>
      <c r="C18528" s="13" t="s">
        <v>37067</v>
      </c>
      <c r="D18528" s="14" t="s">
        <v>37068</v>
      </c>
    </row>
    <row r="18529" s="1" customFormat="1" spans="1:4">
      <c r="A18529" s="11">
        <v>18526</v>
      </c>
      <c r="B18529" s="12" t="s">
        <v>37034</v>
      </c>
      <c r="C18529" s="13" t="s">
        <v>37069</v>
      </c>
      <c r="D18529" s="14" t="s">
        <v>37070</v>
      </c>
    </row>
    <row r="18530" s="1" customFormat="1" spans="1:4">
      <c r="A18530" s="11">
        <v>18527</v>
      </c>
      <c r="B18530" s="12" t="s">
        <v>37034</v>
      </c>
      <c r="C18530" s="13" t="s">
        <v>37071</v>
      </c>
      <c r="D18530" s="14" t="s">
        <v>37072</v>
      </c>
    </row>
    <row r="18531" s="1" customFormat="1" spans="1:4">
      <c r="A18531" s="11">
        <v>18528</v>
      </c>
      <c r="B18531" s="12" t="s">
        <v>37034</v>
      </c>
      <c r="C18531" s="13" t="s">
        <v>37073</v>
      </c>
      <c r="D18531" s="14" t="s">
        <v>37074</v>
      </c>
    </row>
    <row r="18532" s="1" customFormat="1" spans="1:4">
      <c r="A18532" s="11">
        <v>18529</v>
      </c>
      <c r="B18532" s="12" t="s">
        <v>37034</v>
      </c>
      <c r="C18532" s="13" t="s">
        <v>37075</v>
      </c>
      <c r="D18532" s="14" t="s">
        <v>37076</v>
      </c>
    </row>
    <row r="18533" s="1" customFormat="1" spans="1:4">
      <c r="A18533" s="11">
        <v>18530</v>
      </c>
      <c r="B18533" s="12" t="s">
        <v>37034</v>
      </c>
      <c r="C18533" s="13" t="s">
        <v>37077</v>
      </c>
      <c r="D18533" s="14" t="s">
        <v>37078</v>
      </c>
    </row>
    <row r="18534" s="1" customFormat="1" spans="1:4">
      <c r="A18534" s="11">
        <v>18531</v>
      </c>
      <c r="B18534" s="12" t="s">
        <v>37034</v>
      </c>
      <c r="C18534" s="13" t="s">
        <v>37079</v>
      </c>
      <c r="D18534" s="14" t="s">
        <v>37080</v>
      </c>
    </row>
    <row r="18535" s="1" customFormat="1" spans="1:4">
      <c r="A18535" s="11">
        <v>18532</v>
      </c>
      <c r="B18535" s="12" t="s">
        <v>37034</v>
      </c>
      <c r="C18535" s="13" t="s">
        <v>37081</v>
      </c>
      <c r="D18535" s="14" t="s">
        <v>37082</v>
      </c>
    </row>
    <row r="18536" s="1" customFormat="1" spans="1:4">
      <c r="A18536" s="11">
        <v>18533</v>
      </c>
      <c r="B18536" s="12" t="s">
        <v>37034</v>
      </c>
      <c r="C18536" s="13" t="s">
        <v>37083</v>
      </c>
      <c r="D18536" s="14" t="s">
        <v>37084</v>
      </c>
    </row>
    <row r="18537" s="1" customFormat="1" spans="1:4">
      <c r="A18537" s="11">
        <v>18534</v>
      </c>
      <c r="B18537" s="12" t="s">
        <v>37034</v>
      </c>
      <c r="C18537" s="13" t="s">
        <v>37085</v>
      </c>
      <c r="D18537" s="14" t="s">
        <v>37086</v>
      </c>
    </row>
    <row r="18538" s="1" customFormat="1" spans="1:4">
      <c r="A18538" s="11">
        <v>18535</v>
      </c>
      <c r="B18538" s="12" t="s">
        <v>37034</v>
      </c>
      <c r="C18538" s="13" t="s">
        <v>37087</v>
      </c>
      <c r="D18538" s="14" t="s">
        <v>37088</v>
      </c>
    </row>
    <row r="18539" s="1" customFormat="1" spans="1:4">
      <c r="A18539" s="11">
        <v>18536</v>
      </c>
      <c r="B18539" s="12" t="s">
        <v>37034</v>
      </c>
      <c r="C18539" s="13" t="s">
        <v>37089</v>
      </c>
      <c r="D18539" s="14" t="s">
        <v>37090</v>
      </c>
    </row>
    <row r="18540" s="1" customFormat="1" spans="1:4">
      <c r="A18540" s="11">
        <v>18537</v>
      </c>
      <c r="B18540" s="12" t="s">
        <v>37034</v>
      </c>
      <c r="C18540" s="13" t="s">
        <v>37091</v>
      </c>
      <c r="D18540" s="14" t="s">
        <v>37092</v>
      </c>
    </row>
    <row r="18541" s="1" customFormat="1" spans="1:4">
      <c r="A18541" s="11">
        <v>18538</v>
      </c>
      <c r="B18541" s="12" t="s">
        <v>37034</v>
      </c>
      <c r="C18541" s="13" t="s">
        <v>37093</v>
      </c>
      <c r="D18541" s="14" t="s">
        <v>37094</v>
      </c>
    </row>
    <row r="18542" s="1" customFormat="1" spans="1:4">
      <c r="A18542" s="11">
        <v>18539</v>
      </c>
      <c r="B18542" s="12" t="s">
        <v>37034</v>
      </c>
      <c r="C18542" s="13" t="s">
        <v>37095</v>
      </c>
      <c r="D18542" s="14" t="s">
        <v>37096</v>
      </c>
    </row>
    <row r="18543" s="1" customFormat="1" spans="1:4">
      <c r="A18543" s="11">
        <v>18540</v>
      </c>
      <c r="B18543" s="12" t="s">
        <v>37034</v>
      </c>
      <c r="C18543" s="13" t="s">
        <v>37097</v>
      </c>
      <c r="D18543" s="14" t="s">
        <v>37098</v>
      </c>
    </row>
    <row r="18544" s="1" customFormat="1" spans="1:4">
      <c r="A18544" s="11">
        <v>18541</v>
      </c>
      <c r="B18544" s="12" t="s">
        <v>37034</v>
      </c>
      <c r="C18544" s="13" t="s">
        <v>37099</v>
      </c>
      <c r="D18544" s="14" t="s">
        <v>37100</v>
      </c>
    </row>
    <row r="18545" s="1" customFormat="1" spans="1:4">
      <c r="A18545" s="11">
        <v>18542</v>
      </c>
      <c r="B18545" s="12" t="s">
        <v>37034</v>
      </c>
      <c r="C18545" s="13" t="s">
        <v>37101</v>
      </c>
      <c r="D18545" s="14" t="s">
        <v>37102</v>
      </c>
    </row>
    <row r="18546" s="1" customFormat="1" spans="1:4">
      <c r="A18546" s="11">
        <v>18543</v>
      </c>
      <c r="B18546" s="12" t="s">
        <v>37034</v>
      </c>
      <c r="C18546" s="13" t="s">
        <v>37103</v>
      </c>
      <c r="D18546" s="14" t="s">
        <v>37104</v>
      </c>
    </row>
    <row r="18547" s="1" customFormat="1" spans="1:4">
      <c r="A18547" s="11">
        <v>18544</v>
      </c>
      <c r="B18547" s="12" t="s">
        <v>37034</v>
      </c>
      <c r="C18547" s="13" t="s">
        <v>37105</v>
      </c>
      <c r="D18547" s="14" t="s">
        <v>37106</v>
      </c>
    </row>
    <row r="18548" s="1" customFormat="1" spans="1:4">
      <c r="A18548" s="11">
        <v>18545</v>
      </c>
      <c r="B18548" s="12" t="s">
        <v>37034</v>
      </c>
      <c r="C18548" s="13" t="s">
        <v>37107</v>
      </c>
      <c r="D18548" s="14" t="s">
        <v>37108</v>
      </c>
    </row>
    <row r="18549" s="1" customFormat="1" spans="1:4">
      <c r="A18549" s="11">
        <v>18546</v>
      </c>
      <c r="B18549" s="12" t="s">
        <v>37034</v>
      </c>
      <c r="C18549" s="13" t="s">
        <v>37109</v>
      </c>
      <c r="D18549" s="14" t="s">
        <v>37110</v>
      </c>
    </row>
    <row r="18550" s="1" customFormat="1" spans="1:4">
      <c r="A18550" s="11">
        <v>18547</v>
      </c>
      <c r="B18550" s="12" t="s">
        <v>37034</v>
      </c>
      <c r="C18550" s="13" t="s">
        <v>37111</v>
      </c>
      <c r="D18550" s="14" t="s">
        <v>37112</v>
      </c>
    </row>
    <row r="18551" s="1" customFormat="1" spans="1:4">
      <c r="A18551" s="11">
        <v>18548</v>
      </c>
      <c r="B18551" s="12" t="s">
        <v>37034</v>
      </c>
      <c r="C18551" s="13" t="s">
        <v>37113</v>
      </c>
      <c r="D18551" s="14" t="s">
        <v>37114</v>
      </c>
    </row>
    <row r="18552" s="1" customFormat="1" spans="1:4">
      <c r="A18552" s="11">
        <v>18549</v>
      </c>
      <c r="B18552" s="12" t="s">
        <v>37034</v>
      </c>
      <c r="C18552" s="13" t="s">
        <v>37115</v>
      </c>
      <c r="D18552" s="14" t="s">
        <v>37116</v>
      </c>
    </row>
    <row r="18553" s="1" customFormat="1" spans="1:4">
      <c r="A18553" s="11">
        <v>18550</v>
      </c>
      <c r="B18553" s="12" t="s">
        <v>37034</v>
      </c>
      <c r="C18553" s="13" t="s">
        <v>37117</v>
      </c>
      <c r="D18553" s="14" t="s">
        <v>37118</v>
      </c>
    </row>
    <row r="18554" s="1" customFormat="1" spans="1:4">
      <c r="A18554" s="11">
        <v>18551</v>
      </c>
      <c r="B18554" s="12" t="s">
        <v>37034</v>
      </c>
      <c r="C18554" s="13" t="s">
        <v>37119</v>
      </c>
      <c r="D18554" s="14" t="s">
        <v>37120</v>
      </c>
    </row>
    <row r="18555" s="1" customFormat="1" spans="1:4">
      <c r="A18555" s="11">
        <v>18552</v>
      </c>
      <c r="B18555" s="12" t="s">
        <v>37034</v>
      </c>
      <c r="C18555" s="13" t="s">
        <v>37121</v>
      </c>
      <c r="D18555" s="14" t="s">
        <v>37122</v>
      </c>
    </row>
    <row r="18556" s="1" customFormat="1" spans="1:4">
      <c r="A18556" s="11">
        <v>18553</v>
      </c>
      <c r="B18556" s="12" t="s">
        <v>37034</v>
      </c>
      <c r="C18556" s="13" t="s">
        <v>37123</v>
      </c>
      <c r="D18556" s="14" t="s">
        <v>37124</v>
      </c>
    </row>
    <row r="18557" s="1" customFormat="1" spans="1:4">
      <c r="A18557" s="11">
        <v>18554</v>
      </c>
      <c r="B18557" s="12" t="s">
        <v>37034</v>
      </c>
      <c r="C18557" s="13" t="s">
        <v>37125</v>
      </c>
      <c r="D18557" s="14" t="s">
        <v>37126</v>
      </c>
    </row>
    <row r="18558" s="1" customFormat="1" spans="1:4">
      <c r="A18558" s="11">
        <v>18555</v>
      </c>
      <c r="B18558" s="12" t="s">
        <v>37034</v>
      </c>
      <c r="C18558" s="13" t="s">
        <v>37127</v>
      </c>
      <c r="D18558" s="14" t="s">
        <v>37128</v>
      </c>
    </row>
    <row r="18559" s="1" customFormat="1" spans="1:4">
      <c r="A18559" s="11">
        <v>18556</v>
      </c>
      <c r="B18559" s="12" t="s">
        <v>37034</v>
      </c>
      <c r="C18559" s="13" t="s">
        <v>37129</v>
      </c>
      <c r="D18559" s="14" t="s">
        <v>37130</v>
      </c>
    </row>
    <row r="18560" s="1" customFormat="1" spans="1:4">
      <c r="A18560" s="11">
        <v>18557</v>
      </c>
      <c r="B18560" s="12" t="s">
        <v>37034</v>
      </c>
      <c r="C18560" s="13" t="s">
        <v>37131</v>
      </c>
      <c r="D18560" s="14" t="s">
        <v>37132</v>
      </c>
    </row>
    <row r="18561" s="1" customFormat="1" spans="1:4">
      <c r="A18561" s="11">
        <v>18558</v>
      </c>
      <c r="B18561" s="12" t="s">
        <v>37034</v>
      </c>
      <c r="C18561" s="13" t="s">
        <v>37133</v>
      </c>
      <c r="D18561" s="14" t="s">
        <v>37134</v>
      </c>
    </row>
    <row r="18562" s="1" customFormat="1" spans="1:4">
      <c r="A18562" s="11">
        <v>18559</v>
      </c>
      <c r="B18562" s="12" t="s">
        <v>37034</v>
      </c>
      <c r="C18562" s="13" t="s">
        <v>37135</v>
      </c>
      <c r="D18562" s="14" t="s">
        <v>37136</v>
      </c>
    </row>
    <row r="18563" s="1" customFormat="1" spans="1:4">
      <c r="A18563" s="11">
        <v>18560</v>
      </c>
      <c r="B18563" s="12" t="s">
        <v>37034</v>
      </c>
      <c r="C18563" s="13" t="s">
        <v>37137</v>
      </c>
      <c r="D18563" s="14" t="s">
        <v>37138</v>
      </c>
    </row>
    <row r="18564" s="1" customFormat="1" spans="1:4">
      <c r="A18564" s="11">
        <v>18561</v>
      </c>
      <c r="B18564" s="12" t="s">
        <v>37034</v>
      </c>
      <c r="C18564" s="13" t="s">
        <v>37139</v>
      </c>
      <c r="D18564" s="14" t="s">
        <v>37140</v>
      </c>
    </row>
    <row r="18565" s="1" customFormat="1" spans="1:4">
      <c r="A18565" s="11">
        <v>18562</v>
      </c>
      <c r="B18565" s="12" t="s">
        <v>37034</v>
      </c>
      <c r="C18565" s="13" t="s">
        <v>37141</v>
      </c>
      <c r="D18565" s="14" t="s">
        <v>37142</v>
      </c>
    </row>
    <row r="18566" s="1" customFormat="1" spans="1:4">
      <c r="A18566" s="11">
        <v>18563</v>
      </c>
      <c r="B18566" s="12" t="s">
        <v>37034</v>
      </c>
      <c r="C18566" s="13" t="s">
        <v>37143</v>
      </c>
      <c r="D18566" s="14" t="s">
        <v>37144</v>
      </c>
    </row>
    <row r="18567" s="1" customFormat="1" spans="1:4">
      <c r="A18567" s="11">
        <v>18564</v>
      </c>
      <c r="B18567" s="12" t="s">
        <v>37034</v>
      </c>
      <c r="C18567" s="13" t="s">
        <v>37145</v>
      </c>
      <c r="D18567" s="14" t="s">
        <v>37146</v>
      </c>
    </row>
    <row r="18568" s="1" customFormat="1" spans="1:4">
      <c r="A18568" s="11">
        <v>18565</v>
      </c>
      <c r="B18568" s="12" t="s">
        <v>37034</v>
      </c>
      <c r="C18568" s="13" t="s">
        <v>37147</v>
      </c>
      <c r="D18568" s="14" t="s">
        <v>37148</v>
      </c>
    </row>
    <row r="18569" s="1" customFormat="1" spans="1:4">
      <c r="A18569" s="11">
        <v>18566</v>
      </c>
      <c r="B18569" s="12" t="s">
        <v>37034</v>
      </c>
      <c r="C18569" s="13" t="s">
        <v>37149</v>
      </c>
      <c r="D18569" s="14" t="s">
        <v>37150</v>
      </c>
    </row>
    <row r="18570" s="1" customFormat="1" spans="1:4">
      <c r="A18570" s="11">
        <v>18567</v>
      </c>
      <c r="B18570" s="12" t="s">
        <v>37034</v>
      </c>
      <c r="C18570" s="13" t="s">
        <v>37151</v>
      </c>
      <c r="D18570" s="14" t="s">
        <v>37152</v>
      </c>
    </row>
    <row r="18571" s="1" customFormat="1" spans="1:4">
      <c r="A18571" s="11">
        <v>18568</v>
      </c>
      <c r="B18571" s="12" t="s">
        <v>37034</v>
      </c>
      <c r="C18571" s="13" t="s">
        <v>37153</v>
      </c>
      <c r="D18571" s="14" t="s">
        <v>37154</v>
      </c>
    </row>
    <row r="18572" s="1" customFormat="1" spans="1:4">
      <c r="A18572" s="11">
        <v>18569</v>
      </c>
      <c r="B18572" s="12" t="s">
        <v>37034</v>
      </c>
      <c r="C18572" s="13" t="s">
        <v>37155</v>
      </c>
      <c r="D18572" s="14" t="s">
        <v>37156</v>
      </c>
    </row>
    <row r="18573" s="1" customFormat="1" spans="1:4">
      <c r="A18573" s="11">
        <v>18570</v>
      </c>
      <c r="B18573" s="12" t="s">
        <v>37034</v>
      </c>
      <c r="C18573" s="13" t="s">
        <v>37157</v>
      </c>
      <c r="D18573" s="14" t="s">
        <v>37158</v>
      </c>
    </row>
    <row r="18574" s="1" customFormat="1" spans="1:4">
      <c r="A18574" s="11">
        <v>18571</v>
      </c>
      <c r="B18574" s="12" t="s">
        <v>37034</v>
      </c>
      <c r="C18574" s="13" t="s">
        <v>37159</v>
      </c>
      <c r="D18574" s="14" t="s">
        <v>37160</v>
      </c>
    </row>
    <row r="18575" s="1" customFormat="1" spans="1:4">
      <c r="A18575" s="11">
        <v>18572</v>
      </c>
      <c r="B18575" s="12" t="s">
        <v>37034</v>
      </c>
      <c r="C18575" s="13" t="s">
        <v>37161</v>
      </c>
      <c r="D18575" s="14" t="s">
        <v>37162</v>
      </c>
    </row>
    <row r="18576" s="1" customFormat="1" spans="1:4">
      <c r="A18576" s="11">
        <v>18573</v>
      </c>
      <c r="B18576" s="12" t="s">
        <v>37034</v>
      </c>
      <c r="C18576" s="13" t="s">
        <v>37163</v>
      </c>
      <c r="D18576" s="14" t="s">
        <v>37164</v>
      </c>
    </row>
    <row r="18577" s="1" customFormat="1" spans="1:4">
      <c r="A18577" s="11">
        <v>18574</v>
      </c>
      <c r="B18577" s="12" t="s">
        <v>37034</v>
      </c>
      <c r="C18577" s="13" t="s">
        <v>37165</v>
      </c>
      <c r="D18577" s="14" t="s">
        <v>37166</v>
      </c>
    </row>
    <row r="18578" s="1" customFormat="1" spans="1:4">
      <c r="A18578" s="11">
        <v>18575</v>
      </c>
      <c r="B18578" s="12" t="s">
        <v>37034</v>
      </c>
      <c r="C18578" s="13" t="s">
        <v>37167</v>
      </c>
      <c r="D18578" s="14" t="s">
        <v>37168</v>
      </c>
    </row>
    <row r="18579" s="1" customFormat="1" spans="1:4">
      <c r="A18579" s="11">
        <v>18576</v>
      </c>
      <c r="B18579" s="12" t="s">
        <v>37034</v>
      </c>
      <c r="C18579" s="13" t="s">
        <v>37169</v>
      </c>
      <c r="D18579" s="14" t="s">
        <v>37170</v>
      </c>
    </row>
    <row r="18580" s="1" customFormat="1" spans="1:4">
      <c r="A18580" s="11">
        <v>18577</v>
      </c>
      <c r="B18580" s="12" t="s">
        <v>37034</v>
      </c>
      <c r="C18580" s="13" t="s">
        <v>37171</v>
      </c>
      <c r="D18580" s="14" t="s">
        <v>37172</v>
      </c>
    </row>
    <row r="18581" s="1" customFormat="1" spans="1:4">
      <c r="A18581" s="11">
        <v>18578</v>
      </c>
      <c r="B18581" s="12" t="s">
        <v>37034</v>
      </c>
      <c r="C18581" s="13" t="s">
        <v>37173</v>
      </c>
      <c r="D18581" s="14" t="s">
        <v>37174</v>
      </c>
    </row>
    <row r="18582" s="1" customFormat="1" spans="1:4">
      <c r="A18582" s="11">
        <v>18579</v>
      </c>
      <c r="B18582" s="12" t="s">
        <v>37034</v>
      </c>
      <c r="C18582" s="13" t="s">
        <v>37175</v>
      </c>
      <c r="D18582" s="14" t="s">
        <v>37176</v>
      </c>
    </row>
    <row r="18583" s="1" customFormat="1" spans="1:4">
      <c r="A18583" s="11">
        <v>18580</v>
      </c>
      <c r="B18583" s="12" t="s">
        <v>37034</v>
      </c>
      <c r="C18583" s="13" t="s">
        <v>37177</v>
      </c>
      <c r="D18583" s="14" t="s">
        <v>37178</v>
      </c>
    </row>
    <row r="18584" s="1" customFormat="1" spans="1:4">
      <c r="A18584" s="11">
        <v>18581</v>
      </c>
      <c r="B18584" s="12" t="s">
        <v>37034</v>
      </c>
      <c r="C18584" s="13" t="s">
        <v>37179</v>
      </c>
      <c r="D18584" s="14" t="s">
        <v>37180</v>
      </c>
    </row>
    <row r="18585" s="1" customFormat="1" spans="1:4">
      <c r="A18585" s="11">
        <v>18582</v>
      </c>
      <c r="B18585" s="12" t="s">
        <v>37034</v>
      </c>
      <c r="C18585" s="13" t="s">
        <v>37181</v>
      </c>
      <c r="D18585" s="14" t="s">
        <v>37182</v>
      </c>
    </row>
    <row r="18586" s="1" customFormat="1" spans="1:4">
      <c r="A18586" s="11">
        <v>18583</v>
      </c>
      <c r="B18586" s="12" t="s">
        <v>37034</v>
      </c>
      <c r="C18586" s="13" t="s">
        <v>37183</v>
      </c>
      <c r="D18586" s="14" t="s">
        <v>37184</v>
      </c>
    </row>
    <row r="18587" s="1" customFormat="1" spans="1:4">
      <c r="A18587" s="11">
        <v>18584</v>
      </c>
      <c r="B18587" s="12" t="s">
        <v>37034</v>
      </c>
      <c r="C18587" s="13" t="s">
        <v>37185</v>
      </c>
      <c r="D18587" s="14" t="s">
        <v>37186</v>
      </c>
    </row>
    <row r="18588" s="1" customFormat="1" spans="1:4">
      <c r="A18588" s="11">
        <v>18585</v>
      </c>
      <c r="B18588" s="12" t="s">
        <v>37034</v>
      </c>
      <c r="C18588" s="13" t="s">
        <v>37187</v>
      </c>
      <c r="D18588" s="14" t="s">
        <v>37188</v>
      </c>
    </row>
    <row r="18589" s="1" customFormat="1" spans="1:4">
      <c r="A18589" s="11">
        <v>18586</v>
      </c>
      <c r="B18589" s="12" t="s">
        <v>37034</v>
      </c>
      <c r="C18589" s="13" t="s">
        <v>37189</v>
      </c>
      <c r="D18589" s="14" t="s">
        <v>37190</v>
      </c>
    </row>
    <row r="18590" s="1" customFormat="1" spans="1:4">
      <c r="A18590" s="11">
        <v>18587</v>
      </c>
      <c r="B18590" s="12" t="s">
        <v>37034</v>
      </c>
      <c r="C18590" s="13" t="s">
        <v>37191</v>
      </c>
      <c r="D18590" s="14" t="s">
        <v>37192</v>
      </c>
    </row>
    <row r="18591" s="1" customFormat="1" spans="1:4">
      <c r="A18591" s="11">
        <v>18588</v>
      </c>
      <c r="B18591" s="12" t="s">
        <v>37034</v>
      </c>
      <c r="C18591" s="13" t="s">
        <v>37193</v>
      </c>
      <c r="D18591" s="14" t="s">
        <v>37194</v>
      </c>
    </row>
    <row r="18592" s="1" customFormat="1" spans="1:4">
      <c r="A18592" s="11">
        <v>18589</v>
      </c>
      <c r="B18592" s="12" t="s">
        <v>37034</v>
      </c>
      <c r="C18592" s="13" t="s">
        <v>37195</v>
      </c>
      <c r="D18592" s="14" t="s">
        <v>37196</v>
      </c>
    </row>
    <row r="18593" s="1" customFormat="1" spans="1:4">
      <c r="A18593" s="11">
        <v>18590</v>
      </c>
      <c r="B18593" s="12" t="s">
        <v>37034</v>
      </c>
      <c r="C18593" s="13" t="s">
        <v>37197</v>
      </c>
      <c r="D18593" s="14" t="s">
        <v>37198</v>
      </c>
    </row>
    <row r="18594" s="1" customFormat="1" spans="1:4">
      <c r="A18594" s="11">
        <v>18591</v>
      </c>
      <c r="B18594" s="12" t="s">
        <v>37034</v>
      </c>
      <c r="C18594" s="13" t="s">
        <v>37199</v>
      </c>
      <c r="D18594" s="14" t="s">
        <v>37200</v>
      </c>
    </row>
    <row r="18595" s="1" customFormat="1" spans="1:4">
      <c r="A18595" s="11">
        <v>18592</v>
      </c>
      <c r="B18595" s="12" t="s">
        <v>37034</v>
      </c>
      <c r="C18595" s="13" t="s">
        <v>37201</v>
      </c>
      <c r="D18595" s="14" t="s">
        <v>37202</v>
      </c>
    </row>
    <row r="18596" s="1" customFormat="1" spans="1:4">
      <c r="A18596" s="11">
        <v>18593</v>
      </c>
      <c r="B18596" s="12" t="s">
        <v>37034</v>
      </c>
      <c r="C18596" s="13" t="s">
        <v>37203</v>
      </c>
      <c r="D18596" s="14" t="s">
        <v>37204</v>
      </c>
    </row>
    <row r="18597" s="1" customFormat="1" spans="1:4">
      <c r="A18597" s="11">
        <v>18594</v>
      </c>
      <c r="B18597" s="12" t="s">
        <v>37034</v>
      </c>
      <c r="C18597" s="13" t="s">
        <v>37205</v>
      </c>
      <c r="D18597" s="14" t="s">
        <v>37206</v>
      </c>
    </row>
    <row r="18598" s="1" customFormat="1" spans="1:4">
      <c r="A18598" s="11">
        <v>18595</v>
      </c>
      <c r="B18598" s="12" t="s">
        <v>37034</v>
      </c>
      <c r="C18598" s="13" t="s">
        <v>37207</v>
      </c>
      <c r="D18598" s="14" t="s">
        <v>37208</v>
      </c>
    </row>
    <row r="18599" s="1" customFormat="1" spans="1:4">
      <c r="A18599" s="11">
        <v>18596</v>
      </c>
      <c r="B18599" s="12" t="s">
        <v>37034</v>
      </c>
      <c r="C18599" s="13" t="s">
        <v>37209</v>
      </c>
      <c r="D18599" s="14" t="s">
        <v>37210</v>
      </c>
    </row>
    <row r="18600" s="1" customFormat="1" spans="1:4">
      <c r="A18600" s="11">
        <v>18597</v>
      </c>
      <c r="B18600" s="12" t="s">
        <v>37034</v>
      </c>
      <c r="C18600" s="13" t="s">
        <v>37211</v>
      </c>
      <c r="D18600" s="14" t="s">
        <v>37212</v>
      </c>
    </row>
    <row r="18601" s="1" customFormat="1" spans="1:4">
      <c r="A18601" s="11">
        <v>18598</v>
      </c>
      <c r="B18601" s="12" t="s">
        <v>37034</v>
      </c>
      <c r="C18601" s="13" t="s">
        <v>37213</v>
      </c>
      <c r="D18601" s="14" t="s">
        <v>37214</v>
      </c>
    </row>
    <row r="18602" s="1" customFormat="1" spans="1:4">
      <c r="A18602" s="11">
        <v>18599</v>
      </c>
      <c r="B18602" s="12" t="s">
        <v>37034</v>
      </c>
      <c r="C18602" s="13" t="s">
        <v>37215</v>
      </c>
      <c r="D18602" s="14" t="s">
        <v>37216</v>
      </c>
    </row>
    <row r="18603" s="1" customFormat="1" spans="1:4">
      <c r="A18603" s="11">
        <v>18600</v>
      </c>
      <c r="B18603" s="12" t="s">
        <v>37034</v>
      </c>
      <c r="C18603" s="13" t="s">
        <v>37217</v>
      </c>
      <c r="D18603" s="14" t="s">
        <v>37218</v>
      </c>
    </row>
    <row r="18604" s="1" customFormat="1" spans="1:4">
      <c r="A18604" s="11">
        <v>18601</v>
      </c>
      <c r="B18604" s="12" t="s">
        <v>37034</v>
      </c>
      <c r="C18604" s="13" t="s">
        <v>37219</v>
      </c>
      <c r="D18604" s="14" t="s">
        <v>37220</v>
      </c>
    </row>
    <row r="18605" s="1" customFormat="1" spans="1:4">
      <c r="A18605" s="11">
        <v>18602</v>
      </c>
      <c r="B18605" s="12" t="s">
        <v>37034</v>
      </c>
      <c r="C18605" s="13" t="s">
        <v>37221</v>
      </c>
      <c r="D18605" s="14" t="s">
        <v>37222</v>
      </c>
    </row>
    <row r="18606" s="1" customFormat="1" spans="1:4">
      <c r="A18606" s="11">
        <v>18603</v>
      </c>
      <c r="B18606" s="12" t="s">
        <v>37034</v>
      </c>
      <c r="C18606" s="13" t="s">
        <v>37223</v>
      </c>
      <c r="D18606" s="14" t="s">
        <v>37224</v>
      </c>
    </row>
    <row r="18607" s="1" customFormat="1" spans="1:4">
      <c r="A18607" s="11">
        <v>18604</v>
      </c>
      <c r="B18607" s="12" t="s">
        <v>37034</v>
      </c>
      <c r="C18607" s="13" t="s">
        <v>37225</v>
      </c>
      <c r="D18607" s="14" t="s">
        <v>37226</v>
      </c>
    </row>
    <row r="18608" s="1" customFormat="1" spans="1:4">
      <c r="A18608" s="11">
        <v>18605</v>
      </c>
      <c r="B18608" s="12" t="s">
        <v>37034</v>
      </c>
      <c r="C18608" s="13" t="s">
        <v>37227</v>
      </c>
      <c r="D18608" s="14" t="s">
        <v>37228</v>
      </c>
    </row>
    <row r="18609" s="1" customFormat="1" spans="1:4">
      <c r="A18609" s="11">
        <v>18606</v>
      </c>
      <c r="B18609" s="12" t="s">
        <v>37034</v>
      </c>
      <c r="C18609" s="13" t="s">
        <v>37229</v>
      </c>
      <c r="D18609" s="14" t="s">
        <v>37230</v>
      </c>
    </row>
    <row r="18610" s="1" customFormat="1" spans="1:4">
      <c r="A18610" s="11">
        <v>18607</v>
      </c>
      <c r="B18610" s="12" t="s">
        <v>37034</v>
      </c>
      <c r="C18610" s="13" t="s">
        <v>37231</v>
      </c>
      <c r="D18610" s="14" t="s">
        <v>37232</v>
      </c>
    </row>
    <row r="18611" s="1" customFormat="1" spans="1:4">
      <c r="A18611" s="11">
        <v>18608</v>
      </c>
      <c r="B18611" s="12" t="s">
        <v>37034</v>
      </c>
      <c r="C18611" s="13" t="s">
        <v>37233</v>
      </c>
      <c r="D18611" s="14" t="s">
        <v>37234</v>
      </c>
    </row>
    <row r="18612" s="1" customFormat="1" spans="1:4">
      <c r="A18612" s="11">
        <v>18609</v>
      </c>
      <c r="B18612" s="12" t="s">
        <v>37034</v>
      </c>
      <c r="C18612" s="13" t="s">
        <v>37235</v>
      </c>
      <c r="D18612" s="14" t="s">
        <v>37236</v>
      </c>
    </row>
    <row r="18613" s="1" customFormat="1" spans="1:4">
      <c r="A18613" s="11">
        <v>18610</v>
      </c>
      <c r="B18613" s="12" t="s">
        <v>37034</v>
      </c>
      <c r="C18613" s="13" t="s">
        <v>37237</v>
      </c>
      <c r="D18613" s="14" t="s">
        <v>37238</v>
      </c>
    </row>
    <row r="18614" s="1" customFormat="1" spans="1:4">
      <c r="A18614" s="11">
        <v>18611</v>
      </c>
      <c r="B18614" s="12" t="s">
        <v>37034</v>
      </c>
      <c r="C18614" s="13" t="s">
        <v>37239</v>
      </c>
      <c r="D18614" s="14" t="s">
        <v>37240</v>
      </c>
    </row>
    <row r="18615" s="1" customFormat="1" spans="1:4">
      <c r="A18615" s="11">
        <v>18612</v>
      </c>
      <c r="B18615" s="12" t="s">
        <v>37034</v>
      </c>
      <c r="C18615" s="13" t="s">
        <v>37241</v>
      </c>
      <c r="D18615" s="14" t="s">
        <v>37242</v>
      </c>
    </row>
    <row r="18616" s="1" customFormat="1" spans="1:4">
      <c r="A18616" s="11">
        <v>18613</v>
      </c>
      <c r="B18616" s="12" t="s">
        <v>37034</v>
      </c>
      <c r="C18616" s="13" t="s">
        <v>37243</v>
      </c>
      <c r="D18616" s="14" t="s">
        <v>37244</v>
      </c>
    </row>
    <row r="18617" s="1" customFormat="1" spans="1:4">
      <c r="A18617" s="11">
        <v>18614</v>
      </c>
      <c r="B18617" s="12" t="s">
        <v>37034</v>
      </c>
      <c r="C18617" s="13" t="s">
        <v>37245</v>
      </c>
      <c r="D18617" s="14" t="s">
        <v>37246</v>
      </c>
    </row>
    <row r="18618" s="1" customFormat="1" spans="1:4">
      <c r="A18618" s="11">
        <v>18615</v>
      </c>
      <c r="B18618" s="12" t="s">
        <v>37034</v>
      </c>
      <c r="C18618" s="13" t="s">
        <v>37247</v>
      </c>
      <c r="D18618" s="14" t="s">
        <v>37248</v>
      </c>
    </row>
    <row r="18619" s="1" customFormat="1" spans="1:4">
      <c r="A18619" s="11">
        <v>18616</v>
      </c>
      <c r="B18619" s="12" t="s">
        <v>37034</v>
      </c>
      <c r="C18619" s="13" t="s">
        <v>37249</v>
      </c>
      <c r="D18619" s="14" t="s">
        <v>37250</v>
      </c>
    </row>
    <row r="18620" s="1" customFormat="1" spans="1:4">
      <c r="A18620" s="11">
        <v>18617</v>
      </c>
      <c r="B18620" s="12" t="s">
        <v>37034</v>
      </c>
      <c r="C18620" s="13" t="s">
        <v>37251</v>
      </c>
      <c r="D18620" s="14" t="s">
        <v>37252</v>
      </c>
    </row>
    <row r="18621" s="1" customFormat="1" spans="1:4">
      <c r="A18621" s="11">
        <v>18618</v>
      </c>
      <c r="B18621" s="12" t="s">
        <v>37034</v>
      </c>
      <c r="C18621" s="13" t="s">
        <v>37253</v>
      </c>
      <c r="D18621" s="14" t="s">
        <v>37254</v>
      </c>
    </row>
    <row r="18622" s="1" customFormat="1" spans="1:4">
      <c r="A18622" s="11">
        <v>18619</v>
      </c>
      <c r="B18622" s="12" t="s">
        <v>37034</v>
      </c>
      <c r="C18622" s="13" t="s">
        <v>37255</v>
      </c>
      <c r="D18622" s="14" t="s">
        <v>37256</v>
      </c>
    </row>
    <row r="18623" s="1" customFormat="1" spans="1:4">
      <c r="A18623" s="11">
        <v>18620</v>
      </c>
      <c r="B18623" s="12" t="s">
        <v>37034</v>
      </c>
      <c r="C18623" s="13" t="s">
        <v>37257</v>
      </c>
      <c r="D18623" s="14" t="s">
        <v>37258</v>
      </c>
    </row>
    <row r="18624" s="1" customFormat="1" spans="1:4">
      <c r="A18624" s="11">
        <v>18621</v>
      </c>
      <c r="B18624" s="12" t="s">
        <v>37034</v>
      </c>
      <c r="C18624" s="13" t="s">
        <v>37259</v>
      </c>
      <c r="D18624" s="14" t="s">
        <v>37260</v>
      </c>
    </row>
    <row r="18625" s="1" customFormat="1" spans="1:4">
      <c r="A18625" s="11">
        <v>18622</v>
      </c>
      <c r="B18625" s="12" t="s">
        <v>37034</v>
      </c>
      <c r="C18625" s="13" t="s">
        <v>37261</v>
      </c>
      <c r="D18625" s="14" t="s">
        <v>37262</v>
      </c>
    </row>
    <row r="18626" s="1" customFormat="1" spans="1:4">
      <c r="A18626" s="11">
        <v>18623</v>
      </c>
      <c r="B18626" s="12" t="s">
        <v>37034</v>
      </c>
      <c r="C18626" s="13" t="s">
        <v>37263</v>
      </c>
      <c r="D18626" s="14" t="s">
        <v>37264</v>
      </c>
    </row>
    <row r="18627" s="1" customFormat="1" spans="1:4">
      <c r="A18627" s="11">
        <v>18624</v>
      </c>
      <c r="B18627" s="12" t="s">
        <v>37034</v>
      </c>
      <c r="C18627" s="13" t="s">
        <v>37265</v>
      </c>
      <c r="D18627" s="14" t="s">
        <v>37266</v>
      </c>
    </row>
    <row r="18628" s="1" customFormat="1" spans="1:4">
      <c r="A18628" s="11">
        <v>18625</v>
      </c>
      <c r="B18628" s="12" t="s">
        <v>37034</v>
      </c>
      <c r="C18628" s="13" t="s">
        <v>37267</v>
      </c>
      <c r="D18628" s="14" t="s">
        <v>37268</v>
      </c>
    </row>
    <row r="18629" s="1" customFormat="1" spans="1:4">
      <c r="A18629" s="11">
        <v>18626</v>
      </c>
      <c r="B18629" s="12" t="s">
        <v>37034</v>
      </c>
      <c r="C18629" s="13" t="s">
        <v>37269</v>
      </c>
      <c r="D18629" s="14" t="s">
        <v>37270</v>
      </c>
    </row>
    <row r="18630" s="1" customFormat="1" spans="1:4">
      <c r="A18630" s="11">
        <v>18627</v>
      </c>
      <c r="B18630" s="12" t="s">
        <v>37034</v>
      </c>
      <c r="C18630" s="13" t="s">
        <v>37271</v>
      </c>
      <c r="D18630" s="14" t="s">
        <v>37272</v>
      </c>
    </row>
    <row r="18631" s="1" customFormat="1" spans="1:4">
      <c r="A18631" s="11">
        <v>18628</v>
      </c>
      <c r="B18631" s="12" t="s">
        <v>37034</v>
      </c>
      <c r="C18631" s="13" t="s">
        <v>37273</v>
      </c>
      <c r="D18631" s="14" t="s">
        <v>37274</v>
      </c>
    </row>
    <row r="18632" s="1" customFormat="1" spans="1:4">
      <c r="A18632" s="11">
        <v>18629</v>
      </c>
      <c r="B18632" s="12" t="s">
        <v>37034</v>
      </c>
      <c r="C18632" s="13" t="s">
        <v>37275</v>
      </c>
      <c r="D18632" s="14" t="s">
        <v>37276</v>
      </c>
    </row>
    <row r="18633" s="1" customFormat="1" spans="1:4">
      <c r="A18633" s="11">
        <v>18630</v>
      </c>
      <c r="B18633" s="12" t="s">
        <v>37034</v>
      </c>
      <c r="C18633" s="13" t="s">
        <v>37277</v>
      </c>
      <c r="D18633" s="14" t="s">
        <v>37278</v>
      </c>
    </row>
    <row r="18634" s="1" customFormat="1" spans="1:4">
      <c r="A18634" s="11">
        <v>18631</v>
      </c>
      <c r="B18634" s="12" t="s">
        <v>37034</v>
      </c>
      <c r="C18634" s="13" t="s">
        <v>37279</v>
      </c>
      <c r="D18634" s="14" t="s">
        <v>37280</v>
      </c>
    </row>
    <row r="18635" s="1" customFormat="1" spans="1:4">
      <c r="A18635" s="11">
        <v>18632</v>
      </c>
      <c r="B18635" s="12" t="s">
        <v>37034</v>
      </c>
      <c r="C18635" s="13" t="s">
        <v>37281</v>
      </c>
      <c r="D18635" s="14" t="s">
        <v>37282</v>
      </c>
    </row>
    <row r="18636" s="1" customFormat="1" spans="1:4">
      <c r="A18636" s="11">
        <v>18633</v>
      </c>
      <c r="B18636" s="12" t="s">
        <v>37034</v>
      </c>
      <c r="C18636" s="13" t="s">
        <v>37283</v>
      </c>
      <c r="D18636" s="14" t="s">
        <v>37284</v>
      </c>
    </row>
    <row r="18637" s="1" customFormat="1" spans="1:4">
      <c r="A18637" s="11">
        <v>18634</v>
      </c>
      <c r="B18637" s="12" t="s">
        <v>37034</v>
      </c>
      <c r="C18637" s="13" t="s">
        <v>37285</v>
      </c>
      <c r="D18637" s="14" t="s">
        <v>37286</v>
      </c>
    </row>
    <row r="18638" s="1" customFormat="1" spans="1:4">
      <c r="A18638" s="11">
        <v>18635</v>
      </c>
      <c r="B18638" s="12" t="s">
        <v>37034</v>
      </c>
      <c r="C18638" s="13" t="s">
        <v>37287</v>
      </c>
      <c r="D18638" s="14" t="s">
        <v>37288</v>
      </c>
    </row>
    <row r="18639" s="1" customFormat="1" spans="1:4">
      <c r="A18639" s="11">
        <v>18636</v>
      </c>
      <c r="B18639" s="12" t="s">
        <v>37034</v>
      </c>
      <c r="C18639" s="13" t="s">
        <v>37289</v>
      </c>
      <c r="D18639" s="14" t="s">
        <v>37290</v>
      </c>
    </row>
    <row r="18640" s="1" customFormat="1" spans="1:4">
      <c r="A18640" s="11">
        <v>18637</v>
      </c>
      <c r="B18640" s="12" t="s">
        <v>37034</v>
      </c>
      <c r="C18640" s="13" t="s">
        <v>37291</v>
      </c>
      <c r="D18640" s="14" t="s">
        <v>37292</v>
      </c>
    </row>
    <row r="18641" s="1" customFormat="1" spans="1:4">
      <c r="A18641" s="11">
        <v>18638</v>
      </c>
      <c r="B18641" s="12" t="s">
        <v>37034</v>
      </c>
      <c r="C18641" s="13" t="s">
        <v>37293</v>
      </c>
      <c r="D18641" s="14" t="s">
        <v>37294</v>
      </c>
    </row>
    <row r="18642" s="1" customFormat="1" spans="1:4">
      <c r="A18642" s="11">
        <v>18639</v>
      </c>
      <c r="B18642" s="12" t="s">
        <v>37034</v>
      </c>
      <c r="C18642" s="13" t="s">
        <v>37295</v>
      </c>
      <c r="D18642" s="14" t="s">
        <v>37296</v>
      </c>
    </row>
    <row r="18643" s="1" customFormat="1" spans="1:4">
      <c r="A18643" s="11">
        <v>18640</v>
      </c>
      <c r="B18643" s="12" t="s">
        <v>37034</v>
      </c>
      <c r="C18643" s="13" t="s">
        <v>37297</v>
      </c>
      <c r="D18643" s="14" t="s">
        <v>37298</v>
      </c>
    </row>
    <row r="18644" s="1" customFormat="1" spans="1:4">
      <c r="A18644" s="11">
        <v>18641</v>
      </c>
      <c r="B18644" s="12" t="s">
        <v>37034</v>
      </c>
      <c r="C18644" s="13" t="s">
        <v>37299</v>
      </c>
      <c r="D18644" s="14" t="s">
        <v>37300</v>
      </c>
    </row>
    <row r="18645" s="1" customFormat="1" spans="1:4">
      <c r="A18645" s="11">
        <v>18642</v>
      </c>
      <c r="B18645" s="12" t="s">
        <v>37034</v>
      </c>
      <c r="C18645" s="13" t="s">
        <v>37301</v>
      </c>
      <c r="D18645" s="14" t="s">
        <v>37302</v>
      </c>
    </row>
    <row r="18646" s="1" customFormat="1" spans="1:4">
      <c r="A18646" s="11">
        <v>18643</v>
      </c>
      <c r="B18646" s="18" t="s">
        <v>37034</v>
      </c>
      <c r="C18646" s="19" t="s">
        <v>37303</v>
      </c>
      <c r="D18646" s="11" t="s">
        <v>37304</v>
      </c>
    </row>
    <row r="18647" s="1" customFormat="1" spans="1:4">
      <c r="A18647" s="11">
        <v>18644</v>
      </c>
      <c r="B18647" s="18" t="s">
        <v>37034</v>
      </c>
      <c r="C18647" s="19" t="s">
        <v>37305</v>
      </c>
      <c r="D18647" s="11" t="s">
        <v>37306</v>
      </c>
    </row>
    <row r="18648" s="1" customFormat="1" spans="1:4">
      <c r="A18648" s="11">
        <v>18645</v>
      </c>
      <c r="B18648" s="18" t="s">
        <v>37034</v>
      </c>
      <c r="C18648" s="19" t="s">
        <v>37307</v>
      </c>
      <c r="D18648" s="11" t="s">
        <v>37308</v>
      </c>
    </row>
    <row r="18649" s="1" customFormat="1" spans="1:4">
      <c r="A18649" s="11">
        <v>18646</v>
      </c>
      <c r="B18649" s="18" t="s">
        <v>37034</v>
      </c>
      <c r="C18649" s="19" t="s">
        <v>37309</v>
      </c>
      <c r="D18649" s="11" t="s">
        <v>37310</v>
      </c>
    </row>
    <row r="18650" s="1" customFormat="1" spans="1:4">
      <c r="A18650" s="11">
        <v>18647</v>
      </c>
      <c r="B18650" s="18" t="s">
        <v>37034</v>
      </c>
      <c r="C18650" s="19" t="s">
        <v>37311</v>
      </c>
      <c r="D18650" s="11" t="s">
        <v>37312</v>
      </c>
    </row>
    <row r="18651" s="1" customFormat="1" spans="1:4">
      <c r="A18651" s="11">
        <v>18648</v>
      </c>
      <c r="B18651" s="18" t="s">
        <v>37034</v>
      </c>
      <c r="C18651" s="19" t="s">
        <v>37313</v>
      </c>
      <c r="D18651" s="11" t="s">
        <v>37314</v>
      </c>
    </row>
    <row r="18652" s="1" customFormat="1" spans="1:4">
      <c r="A18652" s="11">
        <v>18649</v>
      </c>
      <c r="B18652" s="18" t="s">
        <v>37034</v>
      </c>
      <c r="C18652" s="19" t="s">
        <v>37315</v>
      </c>
      <c r="D18652" s="11" t="s">
        <v>37316</v>
      </c>
    </row>
    <row r="18653" s="1" customFormat="1" spans="1:4">
      <c r="A18653" s="11">
        <v>18650</v>
      </c>
      <c r="B18653" s="18" t="s">
        <v>37034</v>
      </c>
      <c r="C18653" s="19" t="s">
        <v>37317</v>
      </c>
      <c r="D18653" s="11" t="s">
        <v>37318</v>
      </c>
    </row>
    <row r="18654" s="1" customFormat="1" spans="1:4">
      <c r="A18654" s="11">
        <v>18651</v>
      </c>
      <c r="B18654" s="18" t="s">
        <v>37034</v>
      </c>
      <c r="C18654" s="19" t="s">
        <v>37319</v>
      </c>
      <c r="D18654" s="11" t="s">
        <v>37320</v>
      </c>
    </row>
    <row r="18655" s="1" customFormat="1" spans="1:4">
      <c r="A18655" s="11">
        <v>18652</v>
      </c>
      <c r="B18655" s="18" t="s">
        <v>37034</v>
      </c>
      <c r="C18655" s="19" t="s">
        <v>37321</v>
      </c>
      <c r="D18655" s="11" t="s">
        <v>37322</v>
      </c>
    </row>
    <row r="18656" s="1" customFormat="1" spans="1:4">
      <c r="A18656" s="11">
        <v>18653</v>
      </c>
      <c r="B18656" s="18" t="s">
        <v>37034</v>
      </c>
      <c r="C18656" s="19" t="s">
        <v>37323</v>
      </c>
      <c r="D18656" s="11" t="s">
        <v>37324</v>
      </c>
    </row>
    <row r="18657" s="1" customFormat="1" spans="1:4">
      <c r="A18657" s="11">
        <v>18654</v>
      </c>
      <c r="B18657" s="18" t="s">
        <v>37034</v>
      </c>
      <c r="C18657" s="19" t="s">
        <v>37325</v>
      </c>
      <c r="D18657" s="11" t="s">
        <v>37326</v>
      </c>
    </row>
    <row r="18658" s="1" customFormat="1" spans="1:4">
      <c r="A18658" s="11">
        <v>18655</v>
      </c>
      <c r="B18658" s="18" t="s">
        <v>37034</v>
      </c>
      <c r="C18658" s="19" t="s">
        <v>37327</v>
      </c>
      <c r="D18658" s="11" t="s">
        <v>37328</v>
      </c>
    </row>
    <row r="18659" s="1" customFormat="1" spans="1:4">
      <c r="A18659" s="11">
        <v>18656</v>
      </c>
      <c r="B18659" s="18" t="s">
        <v>37034</v>
      </c>
      <c r="C18659" s="19" t="s">
        <v>37329</v>
      </c>
      <c r="D18659" s="11" t="s">
        <v>37330</v>
      </c>
    </row>
    <row r="18660" s="1" customFormat="1" spans="1:4">
      <c r="A18660" s="11">
        <v>18657</v>
      </c>
      <c r="B18660" s="18" t="s">
        <v>37034</v>
      </c>
      <c r="C18660" s="19" t="s">
        <v>37331</v>
      </c>
      <c r="D18660" s="11" t="s">
        <v>37332</v>
      </c>
    </row>
    <row r="18661" s="1" customFormat="1" spans="1:4">
      <c r="A18661" s="11">
        <v>18658</v>
      </c>
      <c r="B18661" s="18" t="s">
        <v>37034</v>
      </c>
      <c r="C18661" s="19" t="s">
        <v>37333</v>
      </c>
      <c r="D18661" s="11" t="s">
        <v>37334</v>
      </c>
    </row>
    <row r="18662" s="1" customFormat="1" spans="1:4">
      <c r="A18662" s="11">
        <v>18659</v>
      </c>
      <c r="B18662" s="18" t="s">
        <v>37034</v>
      </c>
      <c r="C18662" s="19" t="s">
        <v>37335</v>
      </c>
      <c r="D18662" s="11" t="s">
        <v>37336</v>
      </c>
    </row>
    <row r="18663" s="1" customFormat="1" spans="1:4">
      <c r="A18663" s="11">
        <v>18660</v>
      </c>
      <c r="B18663" s="18" t="s">
        <v>37034</v>
      </c>
      <c r="C18663" s="19" t="s">
        <v>37337</v>
      </c>
      <c r="D18663" s="11" t="s">
        <v>37338</v>
      </c>
    </row>
    <row r="18664" s="1" customFormat="1" spans="1:4">
      <c r="A18664" s="11">
        <v>18661</v>
      </c>
      <c r="B18664" s="18" t="s">
        <v>37034</v>
      </c>
      <c r="C18664" s="19" t="s">
        <v>37339</v>
      </c>
      <c r="D18664" s="11" t="s">
        <v>37340</v>
      </c>
    </row>
    <row r="18665" s="1" customFormat="1" spans="1:4">
      <c r="A18665" s="11">
        <v>18662</v>
      </c>
      <c r="B18665" s="18" t="s">
        <v>37034</v>
      </c>
      <c r="C18665" s="19" t="s">
        <v>37341</v>
      </c>
      <c r="D18665" s="11" t="s">
        <v>37342</v>
      </c>
    </row>
    <row r="18666" s="1" customFormat="1" spans="1:4">
      <c r="A18666" s="11">
        <v>18663</v>
      </c>
      <c r="B18666" s="18" t="s">
        <v>37034</v>
      </c>
      <c r="C18666" s="19" t="s">
        <v>37343</v>
      </c>
      <c r="D18666" s="11" t="s">
        <v>37344</v>
      </c>
    </row>
    <row r="18667" s="1" customFormat="1" spans="1:4">
      <c r="A18667" s="11">
        <v>18664</v>
      </c>
      <c r="B18667" s="18" t="s">
        <v>37034</v>
      </c>
      <c r="C18667" s="19" t="s">
        <v>37345</v>
      </c>
      <c r="D18667" s="11" t="s">
        <v>37346</v>
      </c>
    </row>
    <row r="18668" s="1" customFormat="1" spans="1:4">
      <c r="A18668" s="11">
        <v>18665</v>
      </c>
      <c r="B18668" s="18" t="s">
        <v>37034</v>
      </c>
      <c r="C18668" s="19" t="s">
        <v>37347</v>
      </c>
      <c r="D18668" s="11" t="s">
        <v>37348</v>
      </c>
    </row>
    <row r="18669" s="1" customFormat="1" spans="1:4">
      <c r="A18669" s="11">
        <v>18666</v>
      </c>
      <c r="B18669" s="18" t="s">
        <v>37034</v>
      </c>
      <c r="C18669" s="19" t="s">
        <v>37349</v>
      </c>
      <c r="D18669" s="11" t="s">
        <v>37350</v>
      </c>
    </row>
    <row r="18670" s="1" customFormat="1" spans="1:4">
      <c r="A18670" s="11">
        <v>18667</v>
      </c>
      <c r="B18670" s="18" t="s">
        <v>37034</v>
      </c>
      <c r="C18670" s="19" t="s">
        <v>37351</v>
      </c>
      <c r="D18670" s="11" t="s">
        <v>37352</v>
      </c>
    </row>
    <row r="18671" s="1" customFormat="1" spans="1:4">
      <c r="A18671" s="11">
        <v>18668</v>
      </c>
      <c r="B18671" s="18" t="s">
        <v>37034</v>
      </c>
      <c r="C18671" s="19" t="s">
        <v>37353</v>
      </c>
      <c r="D18671" s="11" t="s">
        <v>37354</v>
      </c>
    </row>
    <row r="18672" s="1" customFormat="1" spans="1:4">
      <c r="A18672" s="11">
        <v>18669</v>
      </c>
      <c r="B18672" s="12" t="s">
        <v>37355</v>
      </c>
      <c r="C18672" s="13" t="s">
        <v>37356</v>
      </c>
      <c r="D18672" s="14" t="s">
        <v>37357</v>
      </c>
    </row>
    <row r="18673" s="1" customFormat="1" spans="1:4">
      <c r="A18673" s="11">
        <v>18670</v>
      </c>
      <c r="B18673" s="12" t="s">
        <v>37355</v>
      </c>
      <c r="C18673" s="13" t="s">
        <v>37358</v>
      </c>
      <c r="D18673" s="14" t="s">
        <v>37359</v>
      </c>
    </row>
    <row r="18674" s="1" customFormat="1" spans="1:4">
      <c r="A18674" s="11">
        <v>18671</v>
      </c>
      <c r="B18674" s="12" t="s">
        <v>37355</v>
      </c>
      <c r="C18674" s="13" t="s">
        <v>37360</v>
      </c>
      <c r="D18674" s="14" t="s">
        <v>37361</v>
      </c>
    </row>
    <row r="18675" s="1" customFormat="1" spans="1:4">
      <c r="A18675" s="11">
        <v>18672</v>
      </c>
      <c r="B18675" s="12" t="s">
        <v>37355</v>
      </c>
      <c r="C18675" s="13" t="s">
        <v>37362</v>
      </c>
      <c r="D18675" s="14" t="s">
        <v>37363</v>
      </c>
    </row>
    <row r="18676" s="1" customFormat="1" spans="1:4">
      <c r="A18676" s="11">
        <v>18673</v>
      </c>
      <c r="B18676" s="12" t="s">
        <v>37355</v>
      </c>
      <c r="C18676" s="13" t="s">
        <v>37364</v>
      </c>
      <c r="D18676" s="14" t="s">
        <v>37365</v>
      </c>
    </row>
    <row r="18677" s="1" customFormat="1" spans="1:4">
      <c r="A18677" s="11">
        <v>18674</v>
      </c>
      <c r="B18677" s="12" t="s">
        <v>37355</v>
      </c>
      <c r="C18677" s="13" t="s">
        <v>37366</v>
      </c>
      <c r="D18677" s="14" t="s">
        <v>37367</v>
      </c>
    </row>
    <row r="18678" s="1" customFormat="1" spans="1:4">
      <c r="A18678" s="11">
        <v>18675</v>
      </c>
      <c r="B18678" s="12" t="s">
        <v>37355</v>
      </c>
      <c r="C18678" s="13" t="s">
        <v>37368</v>
      </c>
      <c r="D18678" s="14" t="s">
        <v>37369</v>
      </c>
    </row>
    <row r="18679" s="1" customFormat="1" spans="1:4">
      <c r="A18679" s="11">
        <v>18676</v>
      </c>
      <c r="B18679" s="12" t="s">
        <v>37355</v>
      </c>
      <c r="C18679" s="13" t="s">
        <v>37370</v>
      </c>
      <c r="D18679" s="14" t="s">
        <v>37371</v>
      </c>
    </row>
    <row r="18680" s="1" customFormat="1" spans="1:4">
      <c r="A18680" s="11">
        <v>18677</v>
      </c>
      <c r="B18680" s="12" t="s">
        <v>37355</v>
      </c>
      <c r="C18680" s="13" t="s">
        <v>37372</v>
      </c>
      <c r="D18680" s="14" t="s">
        <v>37373</v>
      </c>
    </row>
    <row r="18681" s="1" customFormat="1" spans="1:4">
      <c r="A18681" s="11">
        <v>18678</v>
      </c>
      <c r="B18681" s="12" t="s">
        <v>37355</v>
      </c>
      <c r="C18681" s="13" t="s">
        <v>37374</v>
      </c>
      <c r="D18681" s="14" t="s">
        <v>37375</v>
      </c>
    </row>
    <row r="18682" s="1" customFormat="1" spans="1:4">
      <c r="A18682" s="11">
        <v>18679</v>
      </c>
      <c r="B18682" s="12" t="s">
        <v>37355</v>
      </c>
      <c r="C18682" s="13" t="s">
        <v>37376</v>
      </c>
      <c r="D18682" s="14" t="s">
        <v>37377</v>
      </c>
    </row>
    <row r="18683" s="1" customFormat="1" spans="1:4">
      <c r="A18683" s="11">
        <v>18680</v>
      </c>
      <c r="B18683" s="12" t="s">
        <v>37355</v>
      </c>
      <c r="C18683" s="13" t="s">
        <v>37378</v>
      </c>
      <c r="D18683" s="14" t="s">
        <v>37379</v>
      </c>
    </row>
    <row r="18684" s="1" customFormat="1" spans="1:4">
      <c r="A18684" s="11">
        <v>18681</v>
      </c>
      <c r="B18684" s="12" t="s">
        <v>37355</v>
      </c>
      <c r="C18684" s="13" t="s">
        <v>37380</v>
      </c>
      <c r="D18684" s="14" t="s">
        <v>37381</v>
      </c>
    </row>
    <row r="18685" s="1" customFormat="1" spans="1:4">
      <c r="A18685" s="11">
        <v>18682</v>
      </c>
      <c r="B18685" s="12" t="s">
        <v>37355</v>
      </c>
      <c r="C18685" s="13" t="s">
        <v>37382</v>
      </c>
      <c r="D18685" s="14" t="s">
        <v>37383</v>
      </c>
    </row>
    <row r="18686" s="1" customFormat="1" spans="1:4">
      <c r="A18686" s="11">
        <v>18683</v>
      </c>
      <c r="B18686" s="12" t="s">
        <v>37355</v>
      </c>
      <c r="C18686" s="13" t="s">
        <v>37384</v>
      </c>
      <c r="D18686" s="14" t="s">
        <v>37385</v>
      </c>
    </row>
    <row r="18687" s="1" customFormat="1" spans="1:4">
      <c r="A18687" s="11">
        <v>18684</v>
      </c>
      <c r="B18687" s="12" t="s">
        <v>37355</v>
      </c>
      <c r="C18687" s="13" t="s">
        <v>37386</v>
      </c>
      <c r="D18687" s="14" t="s">
        <v>37387</v>
      </c>
    </row>
    <row r="18688" s="1" customFormat="1" spans="1:4">
      <c r="A18688" s="11">
        <v>18685</v>
      </c>
      <c r="B18688" s="12" t="s">
        <v>37355</v>
      </c>
      <c r="C18688" s="13" t="s">
        <v>37388</v>
      </c>
      <c r="D18688" s="14" t="s">
        <v>37389</v>
      </c>
    </row>
    <row r="18689" s="1" customFormat="1" spans="1:4">
      <c r="A18689" s="11">
        <v>18686</v>
      </c>
      <c r="B18689" s="12" t="s">
        <v>37355</v>
      </c>
      <c r="C18689" s="13" t="s">
        <v>37390</v>
      </c>
      <c r="D18689" s="14" t="s">
        <v>37391</v>
      </c>
    </row>
    <row r="18690" s="1" customFormat="1" spans="1:4">
      <c r="A18690" s="11">
        <v>18687</v>
      </c>
      <c r="B18690" s="12" t="s">
        <v>37355</v>
      </c>
      <c r="C18690" s="13" t="s">
        <v>37392</v>
      </c>
      <c r="D18690" s="14" t="s">
        <v>37393</v>
      </c>
    </row>
    <row r="18691" s="1" customFormat="1" spans="1:4">
      <c r="A18691" s="11">
        <v>18688</v>
      </c>
      <c r="B18691" s="12" t="s">
        <v>37355</v>
      </c>
      <c r="C18691" s="13" t="s">
        <v>37394</v>
      </c>
      <c r="D18691" s="14" t="s">
        <v>37395</v>
      </c>
    </row>
    <row r="18692" s="1" customFormat="1" spans="1:4">
      <c r="A18692" s="11">
        <v>18689</v>
      </c>
      <c r="B18692" s="12" t="s">
        <v>37355</v>
      </c>
      <c r="C18692" s="13" t="s">
        <v>37396</v>
      </c>
      <c r="D18692" s="14" t="s">
        <v>37397</v>
      </c>
    </row>
    <row r="18693" s="1" customFormat="1" spans="1:4">
      <c r="A18693" s="11">
        <v>18690</v>
      </c>
      <c r="B18693" s="12" t="s">
        <v>37355</v>
      </c>
      <c r="C18693" s="13" t="s">
        <v>37398</v>
      </c>
      <c r="D18693" s="14" t="s">
        <v>37399</v>
      </c>
    </row>
    <row r="18694" s="1" customFormat="1" spans="1:4">
      <c r="A18694" s="11">
        <v>18691</v>
      </c>
      <c r="B18694" s="12" t="s">
        <v>37355</v>
      </c>
      <c r="C18694" s="13" t="s">
        <v>37400</v>
      </c>
      <c r="D18694" s="14" t="s">
        <v>37401</v>
      </c>
    </row>
    <row r="18695" s="1" customFormat="1" spans="1:4">
      <c r="A18695" s="11">
        <v>18692</v>
      </c>
      <c r="B18695" s="12" t="s">
        <v>37355</v>
      </c>
      <c r="C18695" s="13" t="s">
        <v>37402</v>
      </c>
      <c r="D18695" s="14" t="s">
        <v>37403</v>
      </c>
    </row>
    <row r="18696" s="1" customFormat="1" spans="1:4">
      <c r="A18696" s="11">
        <v>18693</v>
      </c>
      <c r="B18696" s="12" t="s">
        <v>37355</v>
      </c>
      <c r="C18696" s="13" t="s">
        <v>37404</v>
      </c>
      <c r="D18696" s="14" t="s">
        <v>37405</v>
      </c>
    </row>
    <row r="18697" s="1" customFormat="1" spans="1:4">
      <c r="A18697" s="11">
        <v>18694</v>
      </c>
      <c r="B18697" s="12" t="s">
        <v>37355</v>
      </c>
      <c r="C18697" s="13" t="s">
        <v>37406</v>
      </c>
      <c r="D18697" s="14" t="s">
        <v>37407</v>
      </c>
    </row>
    <row r="18698" s="1" customFormat="1" spans="1:4">
      <c r="A18698" s="11">
        <v>18695</v>
      </c>
      <c r="B18698" s="12" t="s">
        <v>37355</v>
      </c>
      <c r="C18698" s="13" t="s">
        <v>37408</v>
      </c>
      <c r="D18698" s="14" t="s">
        <v>37409</v>
      </c>
    </row>
    <row r="18699" s="1" customFormat="1" spans="1:4">
      <c r="A18699" s="11">
        <v>18696</v>
      </c>
      <c r="B18699" s="12" t="s">
        <v>37355</v>
      </c>
      <c r="C18699" s="13" t="s">
        <v>37410</v>
      </c>
      <c r="D18699" s="14" t="s">
        <v>37411</v>
      </c>
    </row>
    <row r="18700" s="1" customFormat="1" spans="1:4">
      <c r="A18700" s="11">
        <v>18697</v>
      </c>
      <c r="B18700" s="12" t="s">
        <v>37355</v>
      </c>
      <c r="C18700" s="13" t="s">
        <v>37412</v>
      </c>
      <c r="D18700" s="14" t="s">
        <v>37413</v>
      </c>
    </row>
    <row r="18701" s="1" customFormat="1" spans="1:4">
      <c r="A18701" s="11">
        <v>18698</v>
      </c>
      <c r="B18701" s="12" t="s">
        <v>37355</v>
      </c>
      <c r="C18701" s="13" t="s">
        <v>37414</v>
      </c>
      <c r="D18701" s="14" t="s">
        <v>37415</v>
      </c>
    </row>
    <row r="18702" s="1" customFormat="1" spans="1:4">
      <c r="A18702" s="11">
        <v>18699</v>
      </c>
      <c r="B18702" s="12" t="s">
        <v>37355</v>
      </c>
      <c r="C18702" s="13" t="s">
        <v>37416</v>
      </c>
      <c r="D18702" s="14" t="s">
        <v>37417</v>
      </c>
    </row>
    <row r="18703" s="1" customFormat="1" spans="1:4">
      <c r="A18703" s="11">
        <v>18700</v>
      </c>
      <c r="B18703" s="12" t="s">
        <v>37355</v>
      </c>
      <c r="C18703" s="13" t="s">
        <v>37418</v>
      </c>
      <c r="D18703" s="14" t="s">
        <v>37419</v>
      </c>
    </row>
    <row r="18704" s="1" customFormat="1" spans="1:4">
      <c r="A18704" s="11">
        <v>18701</v>
      </c>
      <c r="B18704" s="12" t="s">
        <v>37355</v>
      </c>
      <c r="C18704" s="13" t="s">
        <v>37420</v>
      </c>
      <c r="D18704" s="14" t="s">
        <v>37421</v>
      </c>
    </row>
    <row r="18705" s="1" customFormat="1" spans="1:4">
      <c r="A18705" s="11">
        <v>18702</v>
      </c>
      <c r="B18705" s="12" t="s">
        <v>37355</v>
      </c>
      <c r="C18705" s="13" t="s">
        <v>37422</v>
      </c>
      <c r="D18705" s="14" t="s">
        <v>37423</v>
      </c>
    </row>
    <row r="18706" s="1" customFormat="1" spans="1:4">
      <c r="A18706" s="11">
        <v>18703</v>
      </c>
      <c r="B18706" s="12" t="s">
        <v>37355</v>
      </c>
      <c r="C18706" s="13" t="s">
        <v>37424</v>
      </c>
      <c r="D18706" s="14" t="s">
        <v>37425</v>
      </c>
    </row>
    <row r="18707" s="1" customFormat="1" spans="1:4">
      <c r="A18707" s="11">
        <v>18704</v>
      </c>
      <c r="B18707" s="12" t="s">
        <v>37355</v>
      </c>
      <c r="C18707" s="13" t="s">
        <v>37426</v>
      </c>
      <c r="D18707" s="14" t="s">
        <v>37427</v>
      </c>
    </row>
    <row r="18708" s="1" customFormat="1" spans="1:4">
      <c r="A18708" s="11">
        <v>18705</v>
      </c>
      <c r="B18708" s="12" t="s">
        <v>37355</v>
      </c>
      <c r="C18708" s="13" t="s">
        <v>37428</v>
      </c>
      <c r="D18708" s="14" t="s">
        <v>37429</v>
      </c>
    </row>
    <row r="18709" s="1" customFormat="1" spans="1:4">
      <c r="A18709" s="11">
        <v>18706</v>
      </c>
      <c r="B18709" s="12" t="s">
        <v>37355</v>
      </c>
      <c r="C18709" s="13" t="s">
        <v>37430</v>
      </c>
      <c r="D18709" s="14" t="s">
        <v>37431</v>
      </c>
    </row>
    <row r="18710" s="1" customFormat="1" spans="1:4">
      <c r="A18710" s="11">
        <v>18707</v>
      </c>
      <c r="B18710" s="12" t="s">
        <v>37355</v>
      </c>
      <c r="C18710" s="13" t="s">
        <v>37432</v>
      </c>
      <c r="D18710" s="14" t="s">
        <v>37433</v>
      </c>
    </row>
    <row r="18711" s="1" customFormat="1" spans="1:4">
      <c r="A18711" s="11">
        <v>18708</v>
      </c>
      <c r="B18711" s="12" t="s">
        <v>37355</v>
      </c>
      <c r="C18711" s="13" t="s">
        <v>37434</v>
      </c>
      <c r="D18711" s="14" t="s">
        <v>37435</v>
      </c>
    </row>
    <row r="18712" s="1" customFormat="1" spans="1:4">
      <c r="A18712" s="11">
        <v>18709</v>
      </c>
      <c r="B18712" s="12" t="s">
        <v>37355</v>
      </c>
      <c r="C18712" s="13" t="s">
        <v>37436</v>
      </c>
      <c r="D18712" s="14" t="s">
        <v>37437</v>
      </c>
    </row>
    <row r="18713" s="1" customFormat="1" spans="1:4">
      <c r="A18713" s="11">
        <v>18710</v>
      </c>
      <c r="B18713" s="12" t="s">
        <v>37355</v>
      </c>
      <c r="C18713" s="13" t="s">
        <v>37438</v>
      </c>
      <c r="D18713" s="14" t="s">
        <v>37439</v>
      </c>
    </row>
    <row r="18714" s="1" customFormat="1" spans="1:4">
      <c r="A18714" s="11">
        <v>18711</v>
      </c>
      <c r="B18714" s="12" t="s">
        <v>37355</v>
      </c>
      <c r="C18714" s="13" t="s">
        <v>37440</v>
      </c>
      <c r="D18714" s="14" t="s">
        <v>37441</v>
      </c>
    </row>
    <row r="18715" s="1" customFormat="1" spans="1:4">
      <c r="A18715" s="11">
        <v>18712</v>
      </c>
      <c r="B18715" s="12" t="s">
        <v>37355</v>
      </c>
      <c r="C18715" s="13" t="s">
        <v>37442</v>
      </c>
      <c r="D18715" s="14" t="s">
        <v>37443</v>
      </c>
    </row>
    <row r="18716" s="1" customFormat="1" spans="1:4">
      <c r="A18716" s="11">
        <v>18713</v>
      </c>
      <c r="B18716" s="12" t="s">
        <v>37355</v>
      </c>
      <c r="C18716" s="13" t="s">
        <v>37444</v>
      </c>
      <c r="D18716" s="14" t="s">
        <v>37445</v>
      </c>
    </row>
    <row r="18717" s="1" customFormat="1" spans="1:4">
      <c r="A18717" s="11">
        <v>18714</v>
      </c>
      <c r="B18717" s="12" t="s">
        <v>37355</v>
      </c>
      <c r="C18717" s="13" t="s">
        <v>37446</v>
      </c>
      <c r="D18717" s="14" t="s">
        <v>37447</v>
      </c>
    </row>
    <row r="18718" s="1" customFormat="1" spans="1:4">
      <c r="A18718" s="11">
        <v>18715</v>
      </c>
      <c r="B18718" s="12" t="s">
        <v>37355</v>
      </c>
      <c r="C18718" s="13" t="s">
        <v>37448</v>
      </c>
      <c r="D18718" s="14" t="s">
        <v>37449</v>
      </c>
    </row>
    <row r="18719" s="1" customFormat="1" spans="1:4">
      <c r="A18719" s="11">
        <v>18716</v>
      </c>
      <c r="B18719" s="12" t="s">
        <v>37355</v>
      </c>
      <c r="C18719" s="13" t="s">
        <v>37450</v>
      </c>
      <c r="D18719" s="14" t="s">
        <v>37451</v>
      </c>
    </row>
    <row r="18720" s="1" customFormat="1" spans="1:4">
      <c r="A18720" s="11">
        <v>18717</v>
      </c>
      <c r="B18720" s="12" t="s">
        <v>37355</v>
      </c>
      <c r="C18720" s="13" t="s">
        <v>37452</v>
      </c>
      <c r="D18720" s="14" t="s">
        <v>37453</v>
      </c>
    </row>
    <row r="18721" s="1" customFormat="1" spans="1:4">
      <c r="A18721" s="11">
        <v>18718</v>
      </c>
      <c r="B18721" s="12" t="s">
        <v>37355</v>
      </c>
      <c r="C18721" s="13" t="s">
        <v>37454</v>
      </c>
      <c r="D18721" s="14" t="s">
        <v>37455</v>
      </c>
    </row>
    <row r="18722" s="1" customFormat="1" spans="1:4">
      <c r="A18722" s="11">
        <v>18719</v>
      </c>
      <c r="B18722" s="12" t="s">
        <v>37355</v>
      </c>
      <c r="C18722" s="13" t="s">
        <v>37456</v>
      </c>
      <c r="D18722" s="14" t="s">
        <v>37457</v>
      </c>
    </row>
    <row r="18723" s="1" customFormat="1" spans="1:4">
      <c r="A18723" s="11">
        <v>18720</v>
      </c>
      <c r="B18723" s="12" t="s">
        <v>37355</v>
      </c>
      <c r="C18723" s="13" t="s">
        <v>37458</v>
      </c>
      <c r="D18723" s="14" t="s">
        <v>37459</v>
      </c>
    </row>
    <row r="18724" s="1" customFormat="1" spans="1:4">
      <c r="A18724" s="11">
        <v>18721</v>
      </c>
      <c r="B18724" s="12" t="s">
        <v>37355</v>
      </c>
      <c r="C18724" s="13" t="s">
        <v>37460</v>
      </c>
      <c r="D18724" s="14" t="s">
        <v>37461</v>
      </c>
    </row>
    <row r="18725" s="1" customFormat="1" spans="1:4">
      <c r="A18725" s="11">
        <v>18722</v>
      </c>
      <c r="B18725" s="12" t="s">
        <v>37355</v>
      </c>
      <c r="C18725" s="13" t="s">
        <v>37462</v>
      </c>
      <c r="D18725" s="14" t="s">
        <v>37463</v>
      </c>
    </row>
    <row r="18726" s="1" customFormat="1" spans="1:4">
      <c r="A18726" s="11">
        <v>18723</v>
      </c>
      <c r="B18726" s="12" t="s">
        <v>37355</v>
      </c>
      <c r="C18726" s="13" t="s">
        <v>37464</v>
      </c>
      <c r="D18726" s="14" t="s">
        <v>37465</v>
      </c>
    </row>
    <row r="18727" s="1" customFormat="1" spans="1:4">
      <c r="A18727" s="11">
        <v>18724</v>
      </c>
      <c r="B18727" s="12" t="s">
        <v>37355</v>
      </c>
      <c r="C18727" s="13" t="s">
        <v>37466</v>
      </c>
      <c r="D18727" s="14" t="s">
        <v>37467</v>
      </c>
    </row>
    <row r="18728" s="1" customFormat="1" spans="1:4">
      <c r="A18728" s="11">
        <v>18725</v>
      </c>
      <c r="B18728" s="12" t="s">
        <v>37355</v>
      </c>
      <c r="C18728" s="13" t="s">
        <v>37468</v>
      </c>
      <c r="D18728" s="14" t="s">
        <v>37469</v>
      </c>
    </row>
    <row r="18729" s="1" customFormat="1" spans="1:4">
      <c r="A18729" s="11">
        <v>18726</v>
      </c>
      <c r="B18729" s="12" t="s">
        <v>37355</v>
      </c>
      <c r="C18729" s="13" t="s">
        <v>37470</v>
      </c>
      <c r="D18729" s="14" t="s">
        <v>37471</v>
      </c>
    </row>
    <row r="18730" s="1" customFormat="1" spans="1:4">
      <c r="A18730" s="11">
        <v>18727</v>
      </c>
      <c r="B18730" s="12" t="s">
        <v>37355</v>
      </c>
      <c r="C18730" s="13" t="s">
        <v>37472</v>
      </c>
      <c r="D18730" s="14" t="s">
        <v>37473</v>
      </c>
    </row>
    <row r="18731" s="1" customFormat="1" spans="1:4">
      <c r="A18731" s="11">
        <v>18728</v>
      </c>
      <c r="B18731" s="12" t="s">
        <v>37355</v>
      </c>
      <c r="C18731" s="13" t="s">
        <v>37474</v>
      </c>
      <c r="D18731" s="14" t="s">
        <v>37475</v>
      </c>
    </row>
    <row r="18732" s="1" customFormat="1" spans="1:4">
      <c r="A18732" s="11">
        <v>18729</v>
      </c>
      <c r="B18732" s="12" t="s">
        <v>37355</v>
      </c>
      <c r="C18732" s="13" t="s">
        <v>37476</v>
      </c>
      <c r="D18732" s="14" t="s">
        <v>37477</v>
      </c>
    </row>
    <row r="18733" s="1" customFormat="1" spans="1:4">
      <c r="A18733" s="11">
        <v>18730</v>
      </c>
      <c r="B18733" s="12" t="s">
        <v>37355</v>
      </c>
      <c r="C18733" s="13" t="s">
        <v>37478</v>
      </c>
      <c r="D18733" s="14" t="s">
        <v>37479</v>
      </c>
    </row>
    <row r="18734" s="1" customFormat="1" spans="1:4">
      <c r="A18734" s="11">
        <v>18731</v>
      </c>
      <c r="B18734" s="12" t="s">
        <v>37355</v>
      </c>
      <c r="C18734" s="13" t="s">
        <v>37480</v>
      </c>
      <c r="D18734" s="14" t="s">
        <v>37481</v>
      </c>
    </row>
    <row r="18735" s="1" customFormat="1" spans="1:4">
      <c r="A18735" s="11">
        <v>18732</v>
      </c>
      <c r="B18735" s="12" t="s">
        <v>37355</v>
      </c>
      <c r="C18735" s="13" t="s">
        <v>37482</v>
      </c>
      <c r="D18735" s="14" t="s">
        <v>37483</v>
      </c>
    </row>
    <row r="18736" s="1" customFormat="1" spans="1:4">
      <c r="A18736" s="11">
        <v>18733</v>
      </c>
      <c r="B18736" s="12" t="s">
        <v>37355</v>
      </c>
      <c r="C18736" s="13" t="s">
        <v>37484</v>
      </c>
      <c r="D18736" s="14" t="s">
        <v>37485</v>
      </c>
    </row>
    <row r="18737" s="1" customFormat="1" spans="1:4">
      <c r="A18737" s="11">
        <v>18734</v>
      </c>
      <c r="B18737" s="12" t="s">
        <v>37355</v>
      </c>
      <c r="C18737" s="13" t="s">
        <v>37486</v>
      </c>
      <c r="D18737" s="14" t="s">
        <v>37487</v>
      </c>
    </row>
    <row r="18738" s="1" customFormat="1" spans="1:4">
      <c r="A18738" s="11">
        <v>18735</v>
      </c>
      <c r="B18738" s="12" t="s">
        <v>37355</v>
      </c>
      <c r="C18738" s="13" t="s">
        <v>37488</v>
      </c>
      <c r="D18738" s="14" t="s">
        <v>37489</v>
      </c>
    </row>
    <row r="18739" s="1" customFormat="1" spans="1:4">
      <c r="A18739" s="11">
        <v>18736</v>
      </c>
      <c r="B18739" s="12" t="s">
        <v>37355</v>
      </c>
      <c r="C18739" s="13" t="s">
        <v>37490</v>
      </c>
      <c r="D18739" s="14" t="s">
        <v>37491</v>
      </c>
    </row>
    <row r="18740" s="1" customFormat="1" spans="1:4">
      <c r="A18740" s="11">
        <v>18737</v>
      </c>
      <c r="B18740" s="12" t="s">
        <v>37355</v>
      </c>
      <c r="C18740" s="13" t="s">
        <v>37492</v>
      </c>
      <c r="D18740" s="14" t="s">
        <v>37493</v>
      </c>
    </row>
    <row r="18741" s="1" customFormat="1" spans="1:4">
      <c r="A18741" s="11">
        <v>18738</v>
      </c>
      <c r="B18741" s="12" t="s">
        <v>37355</v>
      </c>
      <c r="C18741" s="13" t="s">
        <v>37494</v>
      </c>
      <c r="D18741" s="14" t="s">
        <v>37495</v>
      </c>
    </row>
    <row r="18742" s="1" customFormat="1" spans="1:4">
      <c r="A18742" s="11">
        <v>18739</v>
      </c>
      <c r="B18742" s="12" t="s">
        <v>37355</v>
      </c>
      <c r="C18742" s="13" t="s">
        <v>37496</v>
      </c>
      <c r="D18742" s="14" t="s">
        <v>37497</v>
      </c>
    </row>
    <row r="18743" s="1" customFormat="1" spans="1:4">
      <c r="A18743" s="11">
        <v>18740</v>
      </c>
      <c r="B18743" s="12" t="s">
        <v>37355</v>
      </c>
      <c r="C18743" s="13" t="s">
        <v>37498</v>
      </c>
      <c r="D18743" s="14" t="s">
        <v>37499</v>
      </c>
    </row>
    <row r="18744" s="1" customFormat="1" spans="1:4">
      <c r="A18744" s="11">
        <v>18741</v>
      </c>
      <c r="B18744" s="12" t="s">
        <v>37355</v>
      </c>
      <c r="C18744" s="13" t="s">
        <v>37500</v>
      </c>
      <c r="D18744" s="14" t="s">
        <v>37501</v>
      </c>
    </row>
    <row r="18745" s="1" customFormat="1" spans="1:4">
      <c r="A18745" s="11">
        <v>18742</v>
      </c>
      <c r="B18745" s="12" t="s">
        <v>37355</v>
      </c>
      <c r="C18745" s="13" t="s">
        <v>37502</v>
      </c>
      <c r="D18745" s="14" t="s">
        <v>37503</v>
      </c>
    </row>
    <row r="18746" s="1" customFormat="1" spans="1:4">
      <c r="A18746" s="11">
        <v>18743</v>
      </c>
      <c r="B18746" s="12" t="s">
        <v>37355</v>
      </c>
      <c r="C18746" s="13" t="s">
        <v>37504</v>
      </c>
      <c r="D18746" s="14" t="s">
        <v>37505</v>
      </c>
    </row>
    <row r="18747" s="1" customFormat="1" spans="1:4">
      <c r="A18747" s="11">
        <v>18744</v>
      </c>
      <c r="B18747" s="12" t="s">
        <v>37355</v>
      </c>
      <c r="C18747" s="13" t="s">
        <v>37506</v>
      </c>
      <c r="D18747" s="14" t="s">
        <v>37507</v>
      </c>
    </row>
    <row r="18748" s="1" customFormat="1" spans="1:4">
      <c r="A18748" s="11">
        <v>18745</v>
      </c>
      <c r="B18748" s="12" t="s">
        <v>37355</v>
      </c>
      <c r="C18748" s="13" t="s">
        <v>37508</v>
      </c>
      <c r="D18748" s="14" t="s">
        <v>37509</v>
      </c>
    </row>
    <row r="18749" s="1" customFormat="1" spans="1:4">
      <c r="A18749" s="11">
        <v>18746</v>
      </c>
      <c r="B18749" s="12" t="s">
        <v>37355</v>
      </c>
      <c r="C18749" s="13" t="s">
        <v>37510</v>
      </c>
      <c r="D18749" s="14" t="s">
        <v>37511</v>
      </c>
    </row>
    <row r="18750" s="1" customFormat="1" spans="1:4">
      <c r="A18750" s="11">
        <v>18747</v>
      </c>
      <c r="B18750" s="12" t="s">
        <v>37355</v>
      </c>
      <c r="C18750" s="13" t="s">
        <v>37512</v>
      </c>
      <c r="D18750" s="14" t="s">
        <v>37513</v>
      </c>
    </row>
    <row r="18751" s="1" customFormat="1" spans="1:4">
      <c r="A18751" s="11">
        <v>18748</v>
      </c>
      <c r="B18751" s="12" t="s">
        <v>37355</v>
      </c>
      <c r="C18751" s="13" t="s">
        <v>37514</v>
      </c>
      <c r="D18751" s="14" t="s">
        <v>37515</v>
      </c>
    </row>
    <row r="18752" s="1" customFormat="1" spans="1:4">
      <c r="A18752" s="11">
        <v>18749</v>
      </c>
      <c r="B18752" s="12" t="s">
        <v>37355</v>
      </c>
      <c r="C18752" s="13" t="s">
        <v>37516</v>
      </c>
      <c r="D18752" s="14" t="s">
        <v>37517</v>
      </c>
    </row>
    <row r="18753" s="1" customFormat="1" spans="1:4">
      <c r="A18753" s="11">
        <v>18750</v>
      </c>
      <c r="B18753" s="12" t="s">
        <v>37355</v>
      </c>
      <c r="C18753" s="13" t="s">
        <v>37518</v>
      </c>
      <c r="D18753" s="14" t="s">
        <v>37519</v>
      </c>
    </row>
    <row r="18754" s="1" customFormat="1" spans="1:4">
      <c r="A18754" s="11">
        <v>18751</v>
      </c>
      <c r="B18754" s="12" t="s">
        <v>37355</v>
      </c>
      <c r="C18754" s="13" t="s">
        <v>37520</v>
      </c>
      <c r="D18754" s="14" t="s">
        <v>37521</v>
      </c>
    </row>
    <row r="18755" s="1" customFormat="1" spans="1:4">
      <c r="A18755" s="11">
        <v>18752</v>
      </c>
      <c r="B18755" s="12" t="s">
        <v>37355</v>
      </c>
      <c r="C18755" s="13" t="s">
        <v>37522</v>
      </c>
      <c r="D18755" s="14" t="s">
        <v>37523</v>
      </c>
    </row>
    <row r="18756" s="1" customFormat="1" spans="1:4">
      <c r="A18756" s="11">
        <v>18753</v>
      </c>
      <c r="B18756" s="12" t="s">
        <v>37355</v>
      </c>
      <c r="C18756" s="13" t="s">
        <v>37524</v>
      </c>
      <c r="D18756" s="14" t="s">
        <v>37525</v>
      </c>
    </row>
    <row r="18757" s="1" customFormat="1" spans="1:4">
      <c r="A18757" s="11">
        <v>18754</v>
      </c>
      <c r="B18757" s="12" t="s">
        <v>37355</v>
      </c>
      <c r="C18757" s="13" t="s">
        <v>37526</v>
      </c>
      <c r="D18757" s="14" t="s">
        <v>37527</v>
      </c>
    </row>
    <row r="18758" s="1" customFormat="1" spans="1:4">
      <c r="A18758" s="11">
        <v>18755</v>
      </c>
      <c r="B18758" s="12" t="s">
        <v>37355</v>
      </c>
      <c r="C18758" s="13" t="s">
        <v>37528</v>
      </c>
      <c r="D18758" s="14" t="s">
        <v>37529</v>
      </c>
    </row>
    <row r="18759" s="1" customFormat="1" spans="1:4">
      <c r="A18759" s="11">
        <v>18756</v>
      </c>
      <c r="B18759" s="12" t="s">
        <v>37355</v>
      </c>
      <c r="C18759" s="13" t="s">
        <v>37530</v>
      </c>
      <c r="D18759" s="14" t="s">
        <v>37531</v>
      </c>
    </row>
    <row r="18760" s="1" customFormat="1" spans="1:4">
      <c r="A18760" s="11">
        <v>18757</v>
      </c>
      <c r="B18760" s="12" t="s">
        <v>37355</v>
      </c>
      <c r="C18760" s="13" t="s">
        <v>37532</v>
      </c>
      <c r="D18760" s="14" t="s">
        <v>37533</v>
      </c>
    </row>
    <row r="18761" s="1" customFormat="1" spans="1:4">
      <c r="A18761" s="11">
        <v>18758</v>
      </c>
      <c r="B18761" s="12" t="s">
        <v>37355</v>
      </c>
      <c r="C18761" s="13" t="s">
        <v>37534</v>
      </c>
      <c r="D18761" s="14" t="s">
        <v>37535</v>
      </c>
    </row>
    <row r="18762" s="1" customFormat="1" spans="1:4">
      <c r="A18762" s="11">
        <v>18759</v>
      </c>
      <c r="B18762" s="12" t="s">
        <v>37355</v>
      </c>
      <c r="C18762" s="13" t="s">
        <v>37536</v>
      </c>
      <c r="D18762" s="14" t="s">
        <v>37537</v>
      </c>
    </row>
    <row r="18763" s="1" customFormat="1" spans="1:4">
      <c r="A18763" s="11">
        <v>18760</v>
      </c>
      <c r="B18763" s="12" t="s">
        <v>37355</v>
      </c>
      <c r="C18763" s="13" t="s">
        <v>37538</v>
      </c>
      <c r="D18763" s="14" t="s">
        <v>37539</v>
      </c>
    </row>
    <row r="18764" s="1" customFormat="1" spans="1:4">
      <c r="A18764" s="11">
        <v>18761</v>
      </c>
      <c r="B18764" s="12" t="s">
        <v>37355</v>
      </c>
      <c r="C18764" s="13" t="s">
        <v>37540</v>
      </c>
      <c r="D18764" s="14" t="s">
        <v>37541</v>
      </c>
    </row>
    <row r="18765" s="1" customFormat="1" spans="1:4">
      <c r="A18765" s="11">
        <v>18762</v>
      </c>
      <c r="B18765" s="12" t="s">
        <v>37355</v>
      </c>
      <c r="C18765" s="13" t="s">
        <v>37542</v>
      </c>
      <c r="D18765" s="14" t="s">
        <v>37543</v>
      </c>
    </row>
    <row r="18766" s="1" customFormat="1" spans="1:4">
      <c r="A18766" s="11">
        <v>18763</v>
      </c>
      <c r="B18766" s="12" t="s">
        <v>37355</v>
      </c>
      <c r="C18766" s="13" t="s">
        <v>37544</v>
      </c>
      <c r="D18766" s="14" t="s">
        <v>37545</v>
      </c>
    </row>
    <row r="18767" s="1" customFormat="1" spans="1:4">
      <c r="A18767" s="11">
        <v>18764</v>
      </c>
      <c r="B18767" s="12" t="s">
        <v>37355</v>
      </c>
      <c r="C18767" s="13" t="s">
        <v>37546</v>
      </c>
      <c r="D18767" s="14" t="s">
        <v>37547</v>
      </c>
    </row>
    <row r="18768" s="1" customFormat="1" spans="1:4">
      <c r="A18768" s="11">
        <v>18765</v>
      </c>
      <c r="B18768" s="12" t="s">
        <v>37355</v>
      </c>
      <c r="C18768" s="13" t="s">
        <v>37548</v>
      </c>
      <c r="D18768" s="14" t="s">
        <v>37549</v>
      </c>
    </row>
    <row r="18769" s="1" customFormat="1" spans="1:4">
      <c r="A18769" s="11">
        <v>18766</v>
      </c>
      <c r="B18769" s="12" t="s">
        <v>37355</v>
      </c>
      <c r="C18769" s="13" t="s">
        <v>37550</v>
      </c>
      <c r="D18769" s="14" t="s">
        <v>37551</v>
      </c>
    </row>
    <row r="18770" s="1" customFormat="1" spans="1:4">
      <c r="A18770" s="11">
        <v>18767</v>
      </c>
      <c r="B18770" s="12" t="s">
        <v>37355</v>
      </c>
      <c r="C18770" s="13" t="s">
        <v>37552</v>
      </c>
      <c r="D18770" s="14" t="s">
        <v>37553</v>
      </c>
    </row>
    <row r="18771" s="1" customFormat="1" spans="1:4">
      <c r="A18771" s="11">
        <v>18768</v>
      </c>
      <c r="B18771" s="12" t="s">
        <v>37355</v>
      </c>
      <c r="C18771" s="13" t="s">
        <v>37554</v>
      </c>
      <c r="D18771" s="14" t="s">
        <v>37555</v>
      </c>
    </row>
    <row r="18772" s="1" customFormat="1" spans="1:4">
      <c r="A18772" s="11">
        <v>18769</v>
      </c>
      <c r="B18772" s="12" t="s">
        <v>37355</v>
      </c>
      <c r="C18772" s="13" t="s">
        <v>37556</v>
      </c>
      <c r="D18772" s="14" t="s">
        <v>37557</v>
      </c>
    </row>
    <row r="18773" s="1" customFormat="1" spans="1:4">
      <c r="A18773" s="11">
        <v>18770</v>
      </c>
      <c r="B18773" s="12" t="s">
        <v>37355</v>
      </c>
      <c r="C18773" s="13" t="s">
        <v>37558</v>
      </c>
      <c r="D18773" s="14" t="s">
        <v>37559</v>
      </c>
    </row>
    <row r="18774" s="1" customFormat="1" spans="1:4">
      <c r="A18774" s="11">
        <v>18771</v>
      </c>
      <c r="B18774" s="12" t="s">
        <v>37355</v>
      </c>
      <c r="C18774" s="13" t="s">
        <v>37560</v>
      </c>
      <c r="D18774" s="14" t="s">
        <v>37561</v>
      </c>
    </row>
    <row r="18775" s="1" customFormat="1" spans="1:4">
      <c r="A18775" s="11">
        <v>18772</v>
      </c>
      <c r="B18775" s="12" t="s">
        <v>37355</v>
      </c>
      <c r="C18775" s="13" t="s">
        <v>37562</v>
      </c>
      <c r="D18775" s="14" t="s">
        <v>37563</v>
      </c>
    </row>
    <row r="18776" s="1" customFormat="1" spans="1:4">
      <c r="A18776" s="11">
        <v>18773</v>
      </c>
      <c r="B18776" s="12" t="s">
        <v>37355</v>
      </c>
      <c r="C18776" s="13" t="s">
        <v>37564</v>
      </c>
      <c r="D18776" s="14" t="s">
        <v>37565</v>
      </c>
    </row>
    <row r="18777" s="1" customFormat="1" spans="1:4">
      <c r="A18777" s="11">
        <v>18774</v>
      </c>
      <c r="B18777" s="12" t="s">
        <v>37355</v>
      </c>
      <c r="C18777" s="13" t="s">
        <v>37566</v>
      </c>
      <c r="D18777" s="14" t="s">
        <v>37567</v>
      </c>
    </row>
    <row r="18778" s="1" customFormat="1" spans="1:4">
      <c r="A18778" s="11">
        <v>18775</v>
      </c>
      <c r="B18778" s="12" t="s">
        <v>37355</v>
      </c>
      <c r="C18778" s="13" t="s">
        <v>37568</v>
      </c>
      <c r="D18778" s="14" t="s">
        <v>37569</v>
      </c>
    </row>
    <row r="18779" s="1" customFormat="1" spans="1:4">
      <c r="A18779" s="11">
        <v>18776</v>
      </c>
      <c r="B18779" s="12" t="s">
        <v>37355</v>
      </c>
      <c r="C18779" s="13" t="s">
        <v>37570</v>
      </c>
      <c r="D18779" s="14" t="s">
        <v>37571</v>
      </c>
    </row>
    <row r="18780" s="1" customFormat="1" spans="1:4">
      <c r="A18780" s="11">
        <v>18777</v>
      </c>
      <c r="B18780" s="12" t="s">
        <v>37355</v>
      </c>
      <c r="C18780" s="13" t="s">
        <v>37572</v>
      </c>
      <c r="D18780" s="14" t="s">
        <v>37573</v>
      </c>
    </row>
    <row r="18781" s="1" customFormat="1" spans="1:4">
      <c r="A18781" s="11">
        <v>18778</v>
      </c>
      <c r="B18781" s="12" t="s">
        <v>37355</v>
      </c>
      <c r="C18781" s="13" t="s">
        <v>37574</v>
      </c>
      <c r="D18781" s="14" t="s">
        <v>37575</v>
      </c>
    </row>
    <row r="18782" s="1" customFormat="1" spans="1:4">
      <c r="A18782" s="11">
        <v>18779</v>
      </c>
      <c r="B18782" s="12" t="s">
        <v>37355</v>
      </c>
      <c r="C18782" s="13" t="s">
        <v>37576</v>
      </c>
      <c r="D18782" s="14" t="s">
        <v>37577</v>
      </c>
    </row>
    <row r="18783" s="1" customFormat="1" spans="1:4">
      <c r="A18783" s="11">
        <v>18780</v>
      </c>
      <c r="B18783" s="12" t="s">
        <v>37355</v>
      </c>
      <c r="C18783" s="13" t="s">
        <v>37578</v>
      </c>
      <c r="D18783" s="14" t="s">
        <v>37579</v>
      </c>
    </row>
    <row r="18784" s="1" customFormat="1" spans="1:4">
      <c r="A18784" s="11">
        <v>18781</v>
      </c>
      <c r="B18784" s="12" t="s">
        <v>37355</v>
      </c>
      <c r="C18784" s="13" t="s">
        <v>37580</v>
      </c>
      <c r="D18784" s="14" t="s">
        <v>37581</v>
      </c>
    </row>
    <row r="18785" s="1" customFormat="1" spans="1:4">
      <c r="A18785" s="11">
        <v>18782</v>
      </c>
      <c r="B18785" s="12" t="s">
        <v>37355</v>
      </c>
      <c r="C18785" s="13" t="s">
        <v>37582</v>
      </c>
      <c r="D18785" s="14" t="s">
        <v>37583</v>
      </c>
    </row>
    <row r="18786" s="1" customFormat="1" spans="1:4">
      <c r="A18786" s="11">
        <v>18783</v>
      </c>
      <c r="B18786" s="12" t="s">
        <v>37355</v>
      </c>
      <c r="C18786" s="13" t="s">
        <v>37584</v>
      </c>
      <c r="D18786" s="14" t="s">
        <v>37585</v>
      </c>
    </row>
    <row r="18787" s="1" customFormat="1" spans="1:4">
      <c r="A18787" s="11">
        <v>18784</v>
      </c>
      <c r="B18787" s="12" t="s">
        <v>37355</v>
      </c>
      <c r="C18787" s="13" t="s">
        <v>37586</v>
      </c>
      <c r="D18787" s="14" t="s">
        <v>37587</v>
      </c>
    </row>
    <row r="18788" s="1" customFormat="1" spans="1:4">
      <c r="A18788" s="11">
        <v>18785</v>
      </c>
      <c r="B18788" s="12" t="s">
        <v>37355</v>
      </c>
      <c r="C18788" s="13" t="s">
        <v>37588</v>
      </c>
      <c r="D18788" s="14" t="s">
        <v>37589</v>
      </c>
    </row>
    <row r="18789" s="1" customFormat="1" spans="1:4">
      <c r="A18789" s="11">
        <v>18786</v>
      </c>
      <c r="B18789" s="12" t="s">
        <v>37355</v>
      </c>
      <c r="C18789" s="13" t="s">
        <v>37590</v>
      </c>
      <c r="D18789" s="14" t="s">
        <v>37591</v>
      </c>
    </row>
    <row r="18790" s="1" customFormat="1" spans="1:4">
      <c r="A18790" s="11">
        <v>18787</v>
      </c>
      <c r="B18790" s="12" t="s">
        <v>37355</v>
      </c>
      <c r="C18790" s="13" t="s">
        <v>37592</v>
      </c>
      <c r="D18790" s="14" t="s">
        <v>37593</v>
      </c>
    </row>
    <row r="18791" s="1" customFormat="1" spans="1:4">
      <c r="A18791" s="11">
        <v>18788</v>
      </c>
      <c r="B18791" s="12" t="s">
        <v>37355</v>
      </c>
      <c r="C18791" s="13" t="s">
        <v>37594</v>
      </c>
      <c r="D18791" s="14" t="s">
        <v>37595</v>
      </c>
    </row>
    <row r="18792" s="1" customFormat="1" spans="1:4">
      <c r="A18792" s="11">
        <v>18789</v>
      </c>
      <c r="B18792" s="12" t="s">
        <v>37355</v>
      </c>
      <c r="C18792" s="13" t="s">
        <v>37596</v>
      </c>
      <c r="D18792" s="14" t="s">
        <v>37597</v>
      </c>
    </row>
    <row r="18793" s="1" customFormat="1" spans="1:4">
      <c r="A18793" s="11">
        <v>18790</v>
      </c>
      <c r="B18793" s="12" t="s">
        <v>37355</v>
      </c>
      <c r="C18793" s="13" t="s">
        <v>37598</v>
      </c>
      <c r="D18793" s="14" t="s">
        <v>37599</v>
      </c>
    </row>
    <row r="18794" s="1" customFormat="1" spans="1:4">
      <c r="A18794" s="11">
        <v>18791</v>
      </c>
      <c r="B18794" s="12" t="s">
        <v>37355</v>
      </c>
      <c r="C18794" s="13" t="s">
        <v>37600</v>
      </c>
      <c r="D18794" s="14" t="s">
        <v>37601</v>
      </c>
    </row>
    <row r="18795" s="1" customFormat="1" spans="1:4">
      <c r="A18795" s="11">
        <v>18792</v>
      </c>
      <c r="B18795" s="12" t="s">
        <v>37355</v>
      </c>
      <c r="C18795" s="13" t="s">
        <v>37602</v>
      </c>
      <c r="D18795" s="14" t="s">
        <v>37603</v>
      </c>
    </row>
    <row r="18796" s="1" customFormat="1" spans="1:4">
      <c r="A18796" s="11">
        <v>18793</v>
      </c>
      <c r="B18796" s="12" t="s">
        <v>37355</v>
      </c>
      <c r="C18796" s="13" t="s">
        <v>37604</v>
      </c>
      <c r="D18796" s="14" t="s">
        <v>37605</v>
      </c>
    </row>
    <row r="18797" s="1" customFormat="1" spans="1:4">
      <c r="A18797" s="11">
        <v>18794</v>
      </c>
      <c r="B18797" s="12" t="s">
        <v>37355</v>
      </c>
      <c r="C18797" s="13" t="s">
        <v>37606</v>
      </c>
      <c r="D18797" s="14" t="s">
        <v>37607</v>
      </c>
    </row>
    <row r="18798" s="1" customFormat="1" spans="1:4">
      <c r="A18798" s="11">
        <v>18795</v>
      </c>
      <c r="B18798" s="12" t="s">
        <v>37355</v>
      </c>
      <c r="C18798" s="13" t="s">
        <v>37608</v>
      </c>
      <c r="D18798" s="14" t="s">
        <v>37609</v>
      </c>
    </row>
    <row r="18799" s="1" customFormat="1" spans="1:4">
      <c r="A18799" s="11">
        <v>18796</v>
      </c>
      <c r="B18799" s="12" t="s">
        <v>37355</v>
      </c>
      <c r="C18799" s="13" t="s">
        <v>37610</v>
      </c>
      <c r="D18799" s="14" t="s">
        <v>37611</v>
      </c>
    </row>
    <row r="18800" s="1" customFormat="1" spans="1:4">
      <c r="A18800" s="11">
        <v>18797</v>
      </c>
      <c r="B18800" s="12" t="s">
        <v>37355</v>
      </c>
      <c r="C18800" s="13" t="s">
        <v>37612</v>
      </c>
      <c r="D18800" s="14" t="s">
        <v>37613</v>
      </c>
    </row>
    <row r="18801" s="1" customFormat="1" spans="1:4">
      <c r="A18801" s="11">
        <v>18798</v>
      </c>
      <c r="B18801" s="12" t="s">
        <v>37355</v>
      </c>
      <c r="C18801" s="13" t="s">
        <v>37614</v>
      </c>
      <c r="D18801" s="14" t="s">
        <v>37615</v>
      </c>
    </row>
    <row r="18802" s="1" customFormat="1" spans="1:4">
      <c r="A18802" s="11">
        <v>18799</v>
      </c>
      <c r="B18802" s="12" t="s">
        <v>37355</v>
      </c>
      <c r="C18802" s="13" t="s">
        <v>37616</v>
      </c>
      <c r="D18802" s="14" t="s">
        <v>37617</v>
      </c>
    </row>
    <row r="18803" s="1" customFormat="1" spans="1:4">
      <c r="A18803" s="11">
        <v>18800</v>
      </c>
      <c r="B18803" s="18" t="s">
        <v>37355</v>
      </c>
      <c r="C18803" s="19" t="s">
        <v>37618</v>
      </c>
      <c r="D18803" s="11" t="s">
        <v>37619</v>
      </c>
    </row>
    <row r="18804" s="1" customFormat="1" spans="1:4">
      <c r="A18804" s="11">
        <v>18801</v>
      </c>
      <c r="B18804" s="18" t="s">
        <v>37355</v>
      </c>
      <c r="C18804" s="19" t="s">
        <v>37620</v>
      </c>
      <c r="D18804" s="11" t="s">
        <v>37621</v>
      </c>
    </row>
    <row r="18805" s="1" customFormat="1" spans="1:4">
      <c r="A18805" s="11">
        <v>18802</v>
      </c>
      <c r="B18805" s="18" t="s">
        <v>37355</v>
      </c>
      <c r="C18805" s="19" t="s">
        <v>37622</v>
      </c>
      <c r="D18805" s="11" t="s">
        <v>37623</v>
      </c>
    </row>
    <row r="18806" s="1" customFormat="1" spans="1:4">
      <c r="A18806" s="11">
        <v>18803</v>
      </c>
      <c r="B18806" s="18" t="s">
        <v>37355</v>
      </c>
      <c r="C18806" s="19" t="s">
        <v>37624</v>
      </c>
      <c r="D18806" s="11" t="s">
        <v>37625</v>
      </c>
    </row>
    <row r="18807" s="1" customFormat="1" spans="1:4">
      <c r="A18807" s="11">
        <v>18804</v>
      </c>
      <c r="B18807" s="18" t="s">
        <v>37355</v>
      </c>
      <c r="C18807" s="19" t="s">
        <v>37626</v>
      </c>
      <c r="D18807" s="11" t="s">
        <v>37627</v>
      </c>
    </row>
    <row r="18808" s="1" customFormat="1" spans="1:4">
      <c r="A18808" s="11">
        <v>18805</v>
      </c>
      <c r="B18808" s="18" t="s">
        <v>37355</v>
      </c>
      <c r="C18808" s="19" t="s">
        <v>37628</v>
      </c>
      <c r="D18808" s="11" t="s">
        <v>37629</v>
      </c>
    </row>
    <row r="18809" s="1" customFormat="1" spans="1:4">
      <c r="A18809" s="11">
        <v>18806</v>
      </c>
      <c r="B18809" s="18" t="s">
        <v>37355</v>
      </c>
      <c r="C18809" s="19" t="s">
        <v>37630</v>
      </c>
      <c r="D18809" s="11" t="s">
        <v>37631</v>
      </c>
    </row>
    <row r="18810" s="1" customFormat="1" spans="1:4">
      <c r="A18810" s="11">
        <v>18807</v>
      </c>
      <c r="B18810" s="18" t="s">
        <v>37355</v>
      </c>
      <c r="C18810" s="19" t="s">
        <v>37632</v>
      </c>
      <c r="D18810" s="11" t="s">
        <v>37633</v>
      </c>
    </row>
    <row r="18811" s="1" customFormat="1" spans="1:4">
      <c r="A18811" s="11">
        <v>18808</v>
      </c>
      <c r="B18811" s="12" t="s">
        <v>37634</v>
      </c>
      <c r="C18811" s="13" t="s">
        <v>37635</v>
      </c>
      <c r="D18811" s="14" t="s">
        <v>37636</v>
      </c>
    </row>
    <row r="18812" s="1" customFormat="1" spans="1:4">
      <c r="A18812" s="11">
        <v>18809</v>
      </c>
      <c r="B18812" s="12" t="s">
        <v>37634</v>
      </c>
      <c r="C18812" s="13" t="s">
        <v>37637</v>
      </c>
      <c r="D18812" s="14" t="s">
        <v>37638</v>
      </c>
    </row>
    <row r="18813" s="1" customFormat="1" spans="1:4">
      <c r="A18813" s="11">
        <v>18810</v>
      </c>
      <c r="B18813" s="12" t="s">
        <v>37634</v>
      </c>
      <c r="C18813" s="13" t="s">
        <v>37639</v>
      </c>
      <c r="D18813" s="14" t="s">
        <v>37640</v>
      </c>
    </row>
    <row r="18814" s="1" customFormat="1" spans="1:4">
      <c r="A18814" s="11">
        <v>18811</v>
      </c>
      <c r="B18814" s="12" t="s">
        <v>37634</v>
      </c>
      <c r="C18814" s="13" t="s">
        <v>37641</v>
      </c>
      <c r="D18814" s="14" t="s">
        <v>37642</v>
      </c>
    </row>
    <row r="18815" s="1" customFormat="1" spans="1:4">
      <c r="A18815" s="11">
        <v>18812</v>
      </c>
      <c r="B18815" s="12" t="s">
        <v>37634</v>
      </c>
      <c r="C18815" s="13" t="s">
        <v>37643</v>
      </c>
      <c r="D18815" s="14" t="s">
        <v>37644</v>
      </c>
    </row>
    <row r="18816" s="1" customFormat="1" spans="1:4">
      <c r="A18816" s="11">
        <v>18813</v>
      </c>
      <c r="B18816" s="12" t="s">
        <v>37634</v>
      </c>
      <c r="C18816" s="13" t="s">
        <v>37645</v>
      </c>
      <c r="D18816" s="14" t="s">
        <v>37646</v>
      </c>
    </row>
    <row r="18817" s="1" customFormat="1" spans="1:4">
      <c r="A18817" s="11">
        <v>18814</v>
      </c>
      <c r="B18817" s="12" t="s">
        <v>37634</v>
      </c>
      <c r="C18817" s="13" t="s">
        <v>37647</v>
      </c>
      <c r="D18817" s="14" t="s">
        <v>37648</v>
      </c>
    </row>
    <row r="18818" s="1" customFormat="1" spans="1:4">
      <c r="A18818" s="11">
        <v>18815</v>
      </c>
      <c r="B18818" s="12" t="s">
        <v>37634</v>
      </c>
      <c r="C18818" s="13" t="s">
        <v>37649</v>
      </c>
      <c r="D18818" s="14" t="s">
        <v>37650</v>
      </c>
    </row>
    <row r="18819" s="1" customFormat="1" spans="1:4">
      <c r="A18819" s="11">
        <v>18816</v>
      </c>
      <c r="B18819" s="12" t="s">
        <v>37634</v>
      </c>
      <c r="C18819" s="13" t="s">
        <v>37651</v>
      </c>
      <c r="D18819" s="14" t="s">
        <v>37652</v>
      </c>
    </row>
    <row r="18820" s="1" customFormat="1" spans="1:4">
      <c r="A18820" s="11">
        <v>18817</v>
      </c>
      <c r="B18820" s="12" t="s">
        <v>37634</v>
      </c>
      <c r="C18820" s="13" t="s">
        <v>37653</v>
      </c>
      <c r="D18820" s="14" t="s">
        <v>37654</v>
      </c>
    </row>
    <row r="18821" s="1" customFormat="1" spans="1:4">
      <c r="A18821" s="11">
        <v>18818</v>
      </c>
      <c r="B18821" s="12" t="s">
        <v>37634</v>
      </c>
      <c r="C18821" s="13" t="s">
        <v>37655</v>
      </c>
      <c r="D18821" s="14" t="s">
        <v>37656</v>
      </c>
    </row>
    <row r="18822" s="1" customFormat="1" spans="1:4">
      <c r="A18822" s="11">
        <v>18819</v>
      </c>
      <c r="B18822" s="12" t="s">
        <v>37634</v>
      </c>
      <c r="C18822" s="13" t="s">
        <v>37657</v>
      </c>
      <c r="D18822" s="14" t="s">
        <v>37658</v>
      </c>
    </row>
    <row r="18823" s="1" customFormat="1" spans="1:4">
      <c r="A18823" s="11">
        <v>18820</v>
      </c>
      <c r="B18823" s="12" t="s">
        <v>37634</v>
      </c>
      <c r="C18823" s="13" t="s">
        <v>37659</v>
      </c>
      <c r="D18823" s="14" t="s">
        <v>37660</v>
      </c>
    </row>
    <row r="18824" s="1" customFormat="1" spans="1:4">
      <c r="A18824" s="11">
        <v>18821</v>
      </c>
      <c r="B18824" s="12" t="s">
        <v>37634</v>
      </c>
      <c r="C18824" s="13" t="s">
        <v>37661</v>
      </c>
      <c r="D18824" s="14" t="s">
        <v>37662</v>
      </c>
    </row>
    <row r="18825" s="1" customFormat="1" spans="1:4">
      <c r="A18825" s="11">
        <v>18822</v>
      </c>
      <c r="B18825" s="12" t="s">
        <v>37634</v>
      </c>
      <c r="C18825" s="13" t="s">
        <v>37663</v>
      </c>
      <c r="D18825" s="14" t="s">
        <v>37664</v>
      </c>
    </row>
    <row r="18826" s="1" customFormat="1" spans="1:4">
      <c r="A18826" s="11">
        <v>18823</v>
      </c>
      <c r="B18826" s="12" t="s">
        <v>37634</v>
      </c>
      <c r="C18826" s="13" t="s">
        <v>37665</v>
      </c>
      <c r="D18826" s="14" t="s">
        <v>37666</v>
      </c>
    </row>
    <row r="18827" s="1" customFormat="1" spans="1:4">
      <c r="A18827" s="11">
        <v>18824</v>
      </c>
      <c r="B18827" s="12" t="s">
        <v>37634</v>
      </c>
      <c r="C18827" s="13" t="s">
        <v>37667</v>
      </c>
      <c r="D18827" s="14" t="s">
        <v>37668</v>
      </c>
    </row>
    <row r="18828" s="1" customFormat="1" spans="1:4">
      <c r="A18828" s="11">
        <v>18825</v>
      </c>
      <c r="B18828" s="12" t="s">
        <v>37634</v>
      </c>
      <c r="C18828" s="13" t="s">
        <v>37669</v>
      </c>
      <c r="D18828" s="14" t="s">
        <v>37670</v>
      </c>
    </row>
    <row r="18829" s="1" customFormat="1" spans="1:4">
      <c r="A18829" s="11">
        <v>18826</v>
      </c>
      <c r="B18829" s="12" t="s">
        <v>37634</v>
      </c>
      <c r="C18829" s="13" t="s">
        <v>37671</v>
      </c>
      <c r="D18829" s="14" t="s">
        <v>37672</v>
      </c>
    </row>
    <row r="18830" s="1" customFormat="1" spans="1:4">
      <c r="A18830" s="11">
        <v>18827</v>
      </c>
      <c r="B18830" s="12" t="s">
        <v>37634</v>
      </c>
      <c r="C18830" s="13" t="s">
        <v>37673</v>
      </c>
      <c r="D18830" s="14" t="s">
        <v>37674</v>
      </c>
    </row>
    <row r="18831" s="1" customFormat="1" spans="1:4">
      <c r="A18831" s="11">
        <v>18828</v>
      </c>
      <c r="B18831" s="12" t="s">
        <v>37634</v>
      </c>
      <c r="C18831" s="13" t="s">
        <v>37675</v>
      </c>
      <c r="D18831" s="14" t="s">
        <v>37676</v>
      </c>
    </row>
    <row r="18832" s="1" customFormat="1" spans="1:4">
      <c r="A18832" s="11">
        <v>18829</v>
      </c>
      <c r="B18832" s="12" t="s">
        <v>37634</v>
      </c>
      <c r="C18832" s="13" t="s">
        <v>37677</v>
      </c>
      <c r="D18832" s="14" t="s">
        <v>37678</v>
      </c>
    </row>
    <row r="18833" s="1" customFormat="1" spans="1:4">
      <c r="A18833" s="11">
        <v>18830</v>
      </c>
      <c r="B18833" s="12" t="s">
        <v>37634</v>
      </c>
      <c r="C18833" s="13" t="s">
        <v>37679</v>
      </c>
      <c r="D18833" s="14" t="s">
        <v>37680</v>
      </c>
    </row>
    <row r="18834" s="1" customFormat="1" spans="1:4">
      <c r="A18834" s="11">
        <v>18831</v>
      </c>
      <c r="B18834" s="12" t="s">
        <v>37634</v>
      </c>
      <c r="C18834" s="13" t="s">
        <v>37681</v>
      </c>
      <c r="D18834" s="14" t="s">
        <v>37682</v>
      </c>
    </row>
    <row r="18835" s="1" customFormat="1" spans="1:4">
      <c r="A18835" s="11">
        <v>18832</v>
      </c>
      <c r="B18835" s="12" t="s">
        <v>37634</v>
      </c>
      <c r="C18835" s="13" t="s">
        <v>37683</v>
      </c>
      <c r="D18835" s="14" t="s">
        <v>37684</v>
      </c>
    </row>
    <row r="18836" s="1" customFormat="1" spans="1:4">
      <c r="A18836" s="11">
        <v>18833</v>
      </c>
      <c r="B18836" s="12" t="s">
        <v>37634</v>
      </c>
      <c r="C18836" s="13" t="s">
        <v>37685</v>
      </c>
      <c r="D18836" s="14" t="s">
        <v>37686</v>
      </c>
    </row>
    <row r="18837" s="1" customFormat="1" spans="1:4">
      <c r="A18837" s="11">
        <v>18834</v>
      </c>
      <c r="B18837" s="12" t="s">
        <v>37634</v>
      </c>
      <c r="C18837" s="13" t="s">
        <v>37687</v>
      </c>
      <c r="D18837" s="14" t="s">
        <v>37688</v>
      </c>
    </row>
    <row r="18838" s="1" customFormat="1" spans="1:4">
      <c r="A18838" s="11">
        <v>18835</v>
      </c>
      <c r="B18838" s="12" t="s">
        <v>37634</v>
      </c>
      <c r="C18838" s="13" t="s">
        <v>37689</v>
      </c>
      <c r="D18838" s="14" t="s">
        <v>37690</v>
      </c>
    </row>
    <row r="18839" s="1" customFormat="1" spans="1:4">
      <c r="A18839" s="11">
        <v>18836</v>
      </c>
      <c r="B18839" s="12" t="s">
        <v>37634</v>
      </c>
      <c r="C18839" s="13" t="s">
        <v>37691</v>
      </c>
      <c r="D18839" s="14" t="s">
        <v>37692</v>
      </c>
    </row>
    <row r="18840" s="1" customFormat="1" spans="1:4">
      <c r="A18840" s="11">
        <v>18837</v>
      </c>
      <c r="B18840" s="12" t="s">
        <v>37634</v>
      </c>
      <c r="C18840" s="13" t="s">
        <v>37693</v>
      </c>
      <c r="D18840" s="14" t="s">
        <v>37694</v>
      </c>
    </row>
    <row r="18841" s="1" customFormat="1" spans="1:4">
      <c r="A18841" s="11">
        <v>18838</v>
      </c>
      <c r="B18841" s="12" t="s">
        <v>37634</v>
      </c>
      <c r="C18841" s="13" t="s">
        <v>37695</v>
      </c>
      <c r="D18841" s="14" t="s">
        <v>37696</v>
      </c>
    </row>
    <row r="18842" s="1" customFormat="1" spans="1:4">
      <c r="A18842" s="11">
        <v>18839</v>
      </c>
      <c r="B18842" s="12" t="s">
        <v>37634</v>
      </c>
      <c r="C18842" s="13" t="s">
        <v>37697</v>
      </c>
      <c r="D18842" s="14" t="s">
        <v>37698</v>
      </c>
    </row>
    <row r="18843" s="1" customFormat="1" spans="1:4">
      <c r="A18843" s="11">
        <v>18840</v>
      </c>
      <c r="B18843" s="12" t="s">
        <v>37634</v>
      </c>
      <c r="C18843" s="13" t="s">
        <v>37699</v>
      </c>
      <c r="D18843" s="14" t="s">
        <v>37700</v>
      </c>
    </row>
    <row r="18844" s="1" customFormat="1" spans="1:4">
      <c r="A18844" s="11">
        <v>18841</v>
      </c>
      <c r="B18844" s="12" t="s">
        <v>37634</v>
      </c>
      <c r="C18844" s="13" t="s">
        <v>37701</v>
      </c>
      <c r="D18844" s="14" t="s">
        <v>37702</v>
      </c>
    </row>
    <row r="18845" s="1" customFormat="1" spans="1:4">
      <c r="A18845" s="11">
        <v>18842</v>
      </c>
      <c r="B18845" s="12" t="s">
        <v>37634</v>
      </c>
      <c r="C18845" s="13" t="s">
        <v>37703</v>
      </c>
      <c r="D18845" s="14" t="s">
        <v>37704</v>
      </c>
    </row>
    <row r="18846" s="1" customFormat="1" spans="1:4">
      <c r="A18846" s="11">
        <v>18843</v>
      </c>
      <c r="B18846" s="12" t="s">
        <v>37634</v>
      </c>
      <c r="C18846" s="13" t="s">
        <v>37705</v>
      </c>
      <c r="D18846" s="14" t="s">
        <v>37706</v>
      </c>
    </row>
    <row r="18847" s="1" customFormat="1" spans="1:4">
      <c r="A18847" s="11">
        <v>18844</v>
      </c>
      <c r="B18847" s="12" t="s">
        <v>37634</v>
      </c>
      <c r="C18847" s="13" t="s">
        <v>37707</v>
      </c>
      <c r="D18847" s="14" t="s">
        <v>37708</v>
      </c>
    </row>
    <row r="18848" s="1" customFormat="1" spans="1:4">
      <c r="A18848" s="11">
        <v>18845</v>
      </c>
      <c r="B18848" s="12" t="s">
        <v>37634</v>
      </c>
      <c r="C18848" s="13" t="s">
        <v>37709</v>
      </c>
      <c r="D18848" s="14" t="s">
        <v>37710</v>
      </c>
    </row>
    <row r="18849" s="1" customFormat="1" spans="1:4">
      <c r="A18849" s="11">
        <v>18846</v>
      </c>
      <c r="B18849" s="12" t="s">
        <v>37634</v>
      </c>
      <c r="C18849" s="13" t="s">
        <v>37711</v>
      </c>
      <c r="D18849" s="14" t="s">
        <v>37712</v>
      </c>
    </row>
    <row r="18850" s="1" customFormat="1" spans="1:4">
      <c r="A18850" s="11">
        <v>18847</v>
      </c>
      <c r="B18850" s="12" t="s">
        <v>37634</v>
      </c>
      <c r="C18850" s="13" t="s">
        <v>37713</v>
      </c>
      <c r="D18850" s="14" t="s">
        <v>37714</v>
      </c>
    </row>
    <row r="18851" s="1" customFormat="1" spans="1:4">
      <c r="A18851" s="11">
        <v>18848</v>
      </c>
      <c r="B18851" s="12" t="s">
        <v>37634</v>
      </c>
      <c r="C18851" s="13" t="s">
        <v>37715</v>
      </c>
      <c r="D18851" s="14" t="s">
        <v>37716</v>
      </c>
    </row>
    <row r="18852" s="1" customFormat="1" spans="1:4">
      <c r="A18852" s="11">
        <v>18849</v>
      </c>
      <c r="B18852" s="12" t="s">
        <v>37634</v>
      </c>
      <c r="C18852" s="13" t="s">
        <v>37717</v>
      </c>
      <c r="D18852" s="14" t="s">
        <v>37718</v>
      </c>
    </row>
    <row r="18853" s="1" customFormat="1" spans="1:4">
      <c r="A18853" s="11">
        <v>18850</v>
      </c>
      <c r="B18853" s="12" t="s">
        <v>37634</v>
      </c>
      <c r="C18853" s="13" t="s">
        <v>37719</v>
      </c>
      <c r="D18853" s="14" t="s">
        <v>37720</v>
      </c>
    </row>
    <row r="18854" s="1" customFormat="1" spans="1:4">
      <c r="A18854" s="11">
        <v>18851</v>
      </c>
      <c r="B18854" s="12" t="s">
        <v>37634</v>
      </c>
      <c r="C18854" s="13" t="s">
        <v>37721</v>
      </c>
      <c r="D18854" s="14" t="s">
        <v>37722</v>
      </c>
    </row>
    <row r="18855" s="1" customFormat="1" spans="1:4">
      <c r="A18855" s="11">
        <v>18852</v>
      </c>
      <c r="B18855" s="12" t="s">
        <v>37634</v>
      </c>
      <c r="C18855" s="13" t="s">
        <v>37723</v>
      </c>
      <c r="D18855" s="14" t="s">
        <v>37724</v>
      </c>
    </row>
    <row r="18856" s="1" customFormat="1" spans="1:4">
      <c r="A18856" s="11">
        <v>18853</v>
      </c>
      <c r="B18856" s="12" t="s">
        <v>37634</v>
      </c>
      <c r="C18856" s="13" t="s">
        <v>37725</v>
      </c>
      <c r="D18856" s="14" t="s">
        <v>37726</v>
      </c>
    </row>
    <row r="18857" s="1" customFormat="1" spans="1:4">
      <c r="A18857" s="11">
        <v>18854</v>
      </c>
      <c r="B18857" s="12" t="s">
        <v>37634</v>
      </c>
      <c r="C18857" s="13" t="s">
        <v>37727</v>
      </c>
      <c r="D18857" s="14" t="s">
        <v>37728</v>
      </c>
    </row>
    <row r="18858" s="1" customFormat="1" spans="1:4">
      <c r="A18858" s="11">
        <v>18855</v>
      </c>
      <c r="B18858" s="12" t="s">
        <v>37634</v>
      </c>
      <c r="C18858" s="13" t="s">
        <v>37729</v>
      </c>
      <c r="D18858" s="14" t="s">
        <v>37730</v>
      </c>
    </row>
    <row r="18859" s="1" customFormat="1" spans="1:4">
      <c r="A18859" s="11">
        <v>18856</v>
      </c>
      <c r="B18859" s="12" t="s">
        <v>37634</v>
      </c>
      <c r="C18859" s="13" t="s">
        <v>37731</v>
      </c>
      <c r="D18859" s="14" t="s">
        <v>37732</v>
      </c>
    </row>
    <row r="18860" s="1" customFormat="1" spans="1:4">
      <c r="A18860" s="11">
        <v>18857</v>
      </c>
      <c r="B18860" s="12" t="s">
        <v>37634</v>
      </c>
      <c r="C18860" s="13" t="s">
        <v>37733</v>
      </c>
      <c r="D18860" s="14" t="s">
        <v>37734</v>
      </c>
    </row>
    <row r="18861" s="1" customFormat="1" spans="1:4">
      <c r="A18861" s="11">
        <v>18858</v>
      </c>
      <c r="B18861" s="12" t="s">
        <v>37634</v>
      </c>
      <c r="C18861" s="13" t="s">
        <v>37735</v>
      </c>
      <c r="D18861" s="14" t="s">
        <v>37736</v>
      </c>
    </row>
    <row r="18862" s="1" customFormat="1" spans="1:4">
      <c r="A18862" s="11">
        <v>18859</v>
      </c>
      <c r="B18862" s="12" t="s">
        <v>37634</v>
      </c>
      <c r="C18862" s="13" t="s">
        <v>37737</v>
      </c>
      <c r="D18862" s="14" t="s">
        <v>37738</v>
      </c>
    </row>
    <row r="18863" s="1" customFormat="1" spans="1:4">
      <c r="A18863" s="11">
        <v>18860</v>
      </c>
      <c r="B18863" s="12" t="s">
        <v>37634</v>
      </c>
      <c r="C18863" s="13" t="s">
        <v>37739</v>
      </c>
      <c r="D18863" s="14" t="s">
        <v>37740</v>
      </c>
    </row>
    <row r="18864" s="1" customFormat="1" spans="1:4">
      <c r="A18864" s="11">
        <v>18861</v>
      </c>
      <c r="B18864" s="12" t="s">
        <v>37634</v>
      </c>
      <c r="C18864" s="13" t="s">
        <v>37741</v>
      </c>
      <c r="D18864" s="14" t="s">
        <v>37742</v>
      </c>
    </row>
    <row r="18865" s="1" customFormat="1" spans="1:4">
      <c r="A18865" s="11">
        <v>18862</v>
      </c>
      <c r="B18865" s="12" t="s">
        <v>37634</v>
      </c>
      <c r="C18865" s="13" t="s">
        <v>37743</v>
      </c>
      <c r="D18865" s="14" t="s">
        <v>37744</v>
      </c>
    </row>
    <row r="18866" s="1" customFormat="1" spans="1:4">
      <c r="A18866" s="11">
        <v>18863</v>
      </c>
      <c r="B18866" s="12" t="s">
        <v>37634</v>
      </c>
      <c r="C18866" s="13" t="s">
        <v>37745</v>
      </c>
      <c r="D18866" s="14" t="s">
        <v>37746</v>
      </c>
    </row>
    <row r="18867" s="1" customFormat="1" spans="1:4">
      <c r="A18867" s="11">
        <v>18864</v>
      </c>
      <c r="B18867" s="12" t="s">
        <v>37634</v>
      </c>
      <c r="C18867" s="13" t="s">
        <v>37747</v>
      </c>
      <c r="D18867" s="14" t="s">
        <v>37748</v>
      </c>
    </row>
    <row r="18868" s="1" customFormat="1" spans="1:4">
      <c r="A18868" s="11">
        <v>18865</v>
      </c>
      <c r="B18868" s="12" t="s">
        <v>37634</v>
      </c>
      <c r="C18868" s="13" t="s">
        <v>37749</v>
      </c>
      <c r="D18868" s="14" t="s">
        <v>37750</v>
      </c>
    </row>
    <row r="18869" s="1" customFormat="1" spans="1:4">
      <c r="A18869" s="11">
        <v>18866</v>
      </c>
      <c r="B18869" s="12" t="s">
        <v>37634</v>
      </c>
      <c r="C18869" s="13" t="s">
        <v>37751</v>
      </c>
      <c r="D18869" s="14" t="s">
        <v>37752</v>
      </c>
    </row>
    <row r="18870" s="1" customFormat="1" spans="1:4">
      <c r="A18870" s="11">
        <v>18867</v>
      </c>
      <c r="B18870" s="12" t="s">
        <v>37634</v>
      </c>
      <c r="C18870" s="13" t="s">
        <v>37753</v>
      </c>
      <c r="D18870" s="14" t="s">
        <v>37754</v>
      </c>
    </row>
    <row r="18871" s="1" customFormat="1" spans="1:4">
      <c r="A18871" s="11">
        <v>18868</v>
      </c>
      <c r="B18871" s="12" t="s">
        <v>37634</v>
      </c>
      <c r="C18871" s="13" t="s">
        <v>37755</v>
      </c>
      <c r="D18871" s="14" t="s">
        <v>37756</v>
      </c>
    </row>
    <row r="18872" s="1" customFormat="1" spans="1:4">
      <c r="A18872" s="11">
        <v>18869</v>
      </c>
      <c r="B18872" s="12" t="s">
        <v>37634</v>
      </c>
      <c r="C18872" s="13" t="s">
        <v>37757</v>
      </c>
      <c r="D18872" s="14" t="s">
        <v>37758</v>
      </c>
    </row>
    <row r="18873" s="1" customFormat="1" spans="1:4">
      <c r="A18873" s="11">
        <v>18870</v>
      </c>
      <c r="B18873" s="12" t="s">
        <v>37634</v>
      </c>
      <c r="C18873" s="13" t="s">
        <v>37759</v>
      </c>
      <c r="D18873" s="14" t="s">
        <v>37760</v>
      </c>
    </row>
    <row r="18874" s="1" customFormat="1" spans="1:4">
      <c r="A18874" s="11">
        <v>18871</v>
      </c>
      <c r="B18874" s="12" t="s">
        <v>37634</v>
      </c>
      <c r="C18874" s="13" t="s">
        <v>37761</v>
      </c>
      <c r="D18874" s="14" t="s">
        <v>37762</v>
      </c>
    </row>
    <row r="18875" s="1" customFormat="1" spans="1:4">
      <c r="A18875" s="11">
        <v>18872</v>
      </c>
      <c r="B18875" s="12" t="s">
        <v>37634</v>
      </c>
      <c r="C18875" s="13" t="s">
        <v>37763</v>
      </c>
      <c r="D18875" s="14" t="s">
        <v>37764</v>
      </c>
    </row>
    <row r="18876" s="1" customFormat="1" spans="1:4">
      <c r="A18876" s="11">
        <v>18873</v>
      </c>
      <c r="B18876" s="12" t="s">
        <v>37634</v>
      </c>
      <c r="C18876" s="13" t="s">
        <v>37765</v>
      </c>
      <c r="D18876" s="14" t="s">
        <v>37766</v>
      </c>
    </row>
    <row r="18877" s="1" customFormat="1" spans="1:4">
      <c r="A18877" s="11">
        <v>18874</v>
      </c>
      <c r="B18877" s="12" t="s">
        <v>37634</v>
      </c>
      <c r="C18877" s="13" t="s">
        <v>37767</v>
      </c>
      <c r="D18877" s="14" t="s">
        <v>37768</v>
      </c>
    </row>
    <row r="18878" s="1" customFormat="1" spans="1:4">
      <c r="A18878" s="11">
        <v>18875</v>
      </c>
      <c r="B18878" s="12" t="s">
        <v>37634</v>
      </c>
      <c r="C18878" s="13" t="s">
        <v>37769</v>
      </c>
      <c r="D18878" s="14" t="s">
        <v>37770</v>
      </c>
    </row>
    <row r="18879" s="1" customFormat="1" spans="1:4">
      <c r="A18879" s="11">
        <v>18876</v>
      </c>
      <c r="B18879" s="12" t="s">
        <v>37634</v>
      </c>
      <c r="C18879" s="13" t="s">
        <v>37771</v>
      </c>
      <c r="D18879" s="14" t="s">
        <v>37772</v>
      </c>
    </row>
    <row r="18880" s="1" customFormat="1" spans="1:4">
      <c r="A18880" s="11">
        <v>18877</v>
      </c>
      <c r="B18880" s="12" t="s">
        <v>37634</v>
      </c>
      <c r="C18880" s="13" t="s">
        <v>37773</v>
      </c>
      <c r="D18880" s="14" t="s">
        <v>37774</v>
      </c>
    </row>
    <row r="18881" s="1" customFormat="1" spans="1:4">
      <c r="A18881" s="11">
        <v>18878</v>
      </c>
      <c r="B18881" s="12" t="s">
        <v>37634</v>
      </c>
      <c r="C18881" s="13" t="s">
        <v>37775</v>
      </c>
      <c r="D18881" s="14" t="s">
        <v>37776</v>
      </c>
    </row>
    <row r="18882" s="1" customFormat="1" spans="1:4">
      <c r="A18882" s="11">
        <v>18879</v>
      </c>
      <c r="B18882" s="12" t="s">
        <v>37634</v>
      </c>
      <c r="C18882" s="13" t="s">
        <v>37777</v>
      </c>
      <c r="D18882" s="14" t="s">
        <v>37778</v>
      </c>
    </row>
    <row r="18883" s="1" customFormat="1" spans="1:4">
      <c r="A18883" s="11">
        <v>18880</v>
      </c>
      <c r="B18883" s="12" t="s">
        <v>37634</v>
      </c>
      <c r="C18883" s="13" t="s">
        <v>37779</v>
      </c>
      <c r="D18883" s="14" t="s">
        <v>37780</v>
      </c>
    </row>
    <row r="18884" s="1" customFormat="1" spans="1:4">
      <c r="A18884" s="11">
        <v>18881</v>
      </c>
      <c r="B18884" s="12" t="s">
        <v>37634</v>
      </c>
      <c r="C18884" s="13" t="s">
        <v>37781</v>
      </c>
      <c r="D18884" s="14" t="s">
        <v>37782</v>
      </c>
    </row>
    <row r="18885" s="1" customFormat="1" spans="1:4">
      <c r="A18885" s="11">
        <v>18882</v>
      </c>
      <c r="B18885" s="12" t="s">
        <v>37634</v>
      </c>
      <c r="C18885" s="13" t="s">
        <v>37783</v>
      </c>
      <c r="D18885" s="14" t="s">
        <v>37784</v>
      </c>
    </row>
    <row r="18886" s="1" customFormat="1" spans="1:4">
      <c r="A18886" s="11">
        <v>18883</v>
      </c>
      <c r="B18886" s="12" t="s">
        <v>37634</v>
      </c>
      <c r="C18886" s="13" t="s">
        <v>37785</v>
      </c>
      <c r="D18886" s="14" t="s">
        <v>37786</v>
      </c>
    </row>
    <row r="18887" s="1" customFormat="1" spans="1:4">
      <c r="A18887" s="11">
        <v>18884</v>
      </c>
      <c r="B18887" s="12" t="s">
        <v>37634</v>
      </c>
      <c r="C18887" s="13" t="s">
        <v>37787</v>
      </c>
      <c r="D18887" s="14" t="s">
        <v>37788</v>
      </c>
    </row>
    <row r="18888" s="1" customFormat="1" spans="1:4">
      <c r="A18888" s="11">
        <v>18885</v>
      </c>
      <c r="B18888" s="12" t="s">
        <v>37634</v>
      </c>
      <c r="C18888" s="13" t="s">
        <v>37789</v>
      </c>
      <c r="D18888" s="14" t="s">
        <v>37790</v>
      </c>
    </row>
    <row r="18889" s="1" customFormat="1" spans="1:4">
      <c r="A18889" s="11">
        <v>18886</v>
      </c>
      <c r="B18889" s="12" t="s">
        <v>37634</v>
      </c>
      <c r="C18889" s="13" t="s">
        <v>37791</v>
      </c>
      <c r="D18889" s="14" t="s">
        <v>37792</v>
      </c>
    </row>
    <row r="18890" s="1" customFormat="1" spans="1:4">
      <c r="A18890" s="11">
        <v>18887</v>
      </c>
      <c r="B18890" s="12" t="s">
        <v>37634</v>
      </c>
      <c r="C18890" s="13" t="s">
        <v>37793</v>
      </c>
      <c r="D18890" s="14" t="s">
        <v>37794</v>
      </c>
    </row>
    <row r="18891" s="1" customFormat="1" spans="1:4">
      <c r="A18891" s="11">
        <v>18888</v>
      </c>
      <c r="B18891" s="12" t="s">
        <v>37634</v>
      </c>
      <c r="C18891" s="13" t="s">
        <v>37795</v>
      </c>
      <c r="D18891" s="14" t="s">
        <v>37796</v>
      </c>
    </row>
    <row r="18892" s="1" customFormat="1" spans="1:4">
      <c r="A18892" s="11">
        <v>18889</v>
      </c>
      <c r="B18892" s="12" t="s">
        <v>37634</v>
      </c>
      <c r="C18892" s="13" t="s">
        <v>37797</v>
      </c>
      <c r="D18892" s="14" t="s">
        <v>37798</v>
      </c>
    </row>
    <row r="18893" s="1" customFormat="1" spans="1:4">
      <c r="A18893" s="11">
        <v>18890</v>
      </c>
      <c r="B18893" s="12" t="s">
        <v>37634</v>
      </c>
      <c r="C18893" s="13" t="s">
        <v>37799</v>
      </c>
      <c r="D18893" s="14" t="s">
        <v>37800</v>
      </c>
    </row>
    <row r="18894" s="1" customFormat="1" spans="1:4">
      <c r="A18894" s="11">
        <v>18891</v>
      </c>
      <c r="B18894" s="12" t="s">
        <v>37634</v>
      </c>
      <c r="C18894" s="13" t="s">
        <v>37801</v>
      </c>
      <c r="D18894" s="14" t="s">
        <v>37802</v>
      </c>
    </row>
    <row r="18895" s="1" customFormat="1" spans="1:4">
      <c r="A18895" s="11">
        <v>18892</v>
      </c>
      <c r="B18895" s="12" t="s">
        <v>37634</v>
      </c>
      <c r="C18895" s="13" t="s">
        <v>37803</v>
      </c>
      <c r="D18895" s="14" t="s">
        <v>37804</v>
      </c>
    </row>
    <row r="18896" s="1" customFormat="1" spans="1:4">
      <c r="A18896" s="11">
        <v>18893</v>
      </c>
      <c r="B18896" s="12" t="s">
        <v>37634</v>
      </c>
      <c r="C18896" s="13" t="s">
        <v>37805</v>
      </c>
      <c r="D18896" s="14" t="s">
        <v>37806</v>
      </c>
    </row>
    <row r="18897" s="1" customFormat="1" spans="1:4">
      <c r="A18897" s="11">
        <v>18894</v>
      </c>
      <c r="B18897" s="12" t="s">
        <v>37634</v>
      </c>
      <c r="C18897" s="13" t="s">
        <v>37807</v>
      </c>
      <c r="D18897" s="14" t="s">
        <v>37808</v>
      </c>
    </row>
    <row r="18898" s="1" customFormat="1" spans="1:4">
      <c r="A18898" s="11">
        <v>18895</v>
      </c>
      <c r="B18898" s="12" t="s">
        <v>37634</v>
      </c>
      <c r="C18898" s="13" t="s">
        <v>37809</v>
      </c>
      <c r="D18898" s="14" t="s">
        <v>37810</v>
      </c>
    </row>
    <row r="18899" s="1" customFormat="1" spans="1:4">
      <c r="A18899" s="11">
        <v>18896</v>
      </c>
      <c r="B18899" s="12" t="s">
        <v>37634</v>
      </c>
      <c r="C18899" s="13" t="s">
        <v>37811</v>
      </c>
      <c r="D18899" s="14" t="s">
        <v>37812</v>
      </c>
    </row>
    <row r="18900" s="1" customFormat="1" spans="1:4">
      <c r="A18900" s="11">
        <v>18897</v>
      </c>
      <c r="B18900" s="12" t="s">
        <v>37634</v>
      </c>
      <c r="C18900" s="13" t="s">
        <v>37813</v>
      </c>
      <c r="D18900" s="14" t="s">
        <v>37814</v>
      </c>
    </row>
    <row r="18901" s="1" customFormat="1" spans="1:4">
      <c r="A18901" s="11">
        <v>18898</v>
      </c>
      <c r="B18901" s="12" t="s">
        <v>37634</v>
      </c>
      <c r="C18901" s="13" t="s">
        <v>37815</v>
      </c>
      <c r="D18901" s="14" t="s">
        <v>37816</v>
      </c>
    </row>
    <row r="18902" s="1" customFormat="1" spans="1:4">
      <c r="A18902" s="11">
        <v>18899</v>
      </c>
      <c r="B18902" s="12" t="s">
        <v>37634</v>
      </c>
      <c r="C18902" s="13" t="s">
        <v>37817</v>
      </c>
      <c r="D18902" s="14" t="s">
        <v>37818</v>
      </c>
    </row>
    <row r="18903" s="1" customFormat="1" spans="1:4">
      <c r="A18903" s="11">
        <v>18900</v>
      </c>
      <c r="B18903" s="12" t="s">
        <v>37634</v>
      </c>
      <c r="C18903" s="13" t="s">
        <v>37819</v>
      </c>
      <c r="D18903" s="14" t="s">
        <v>37820</v>
      </c>
    </row>
    <row r="18904" s="1" customFormat="1" spans="1:4">
      <c r="A18904" s="11">
        <v>18901</v>
      </c>
      <c r="B18904" s="12" t="s">
        <v>37634</v>
      </c>
      <c r="C18904" s="13" t="s">
        <v>37821</v>
      </c>
      <c r="D18904" s="14" t="s">
        <v>37822</v>
      </c>
    </row>
    <row r="18905" s="1" customFormat="1" spans="1:4">
      <c r="A18905" s="11">
        <v>18902</v>
      </c>
      <c r="B18905" s="12" t="s">
        <v>37634</v>
      </c>
      <c r="C18905" s="13" t="s">
        <v>37823</v>
      </c>
      <c r="D18905" s="14" t="s">
        <v>37824</v>
      </c>
    </row>
    <row r="18906" s="1" customFormat="1" spans="1:4">
      <c r="A18906" s="11">
        <v>18903</v>
      </c>
      <c r="B18906" s="12" t="s">
        <v>37634</v>
      </c>
      <c r="C18906" s="13" t="s">
        <v>37825</v>
      </c>
      <c r="D18906" s="14" t="s">
        <v>37826</v>
      </c>
    </row>
    <row r="18907" s="1" customFormat="1" spans="1:4">
      <c r="A18907" s="11">
        <v>18904</v>
      </c>
      <c r="B18907" s="12" t="s">
        <v>37634</v>
      </c>
      <c r="C18907" s="13" t="s">
        <v>37827</v>
      </c>
      <c r="D18907" s="14" t="s">
        <v>37828</v>
      </c>
    </row>
    <row r="18908" s="1" customFormat="1" spans="1:4">
      <c r="A18908" s="11">
        <v>18905</v>
      </c>
      <c r="B18908" s="12" t="s">
        <v>37634</v>
      </c>
      <c r="C18908" s="13" t="s">
        <v>37829</v>
      </c>
      <c r="D18908" s="14" t="s">
        <v>37830</v>
      </c>
    </row>
    <row r="18909" s="1" customFormat="1" spans="1:4">
      <c r="A18909" s="11">
        <v>18906</v>
      </c>
      <c r="B18909" s="12" t="s">
        <v>37634</v>
      </c>
      <c r="C18909" s="13" t="s">
        <v>37831</v>
      </c>
      <c r="D18909" s="14" t="s">
        <v>37832</v>
      </c>
    </row>
    <row r="18910" s="1" customFormat="1" spans="1:4">
      <c r="A18910" s="11">
        <v>18907</v>
      </c>
      <c r="B18910" s="12" t="s">
        <v>37634</v>
      </c>
      <c r="C18910" s="13" t="s">
        <v>37833</v>
      </c>
      <c r="D18910" s="14" t="s">
        <v>37834</v>
      </c>
    </row>
    <row r="18911" s="1" customFormat="1" spans="1:4">
      <c r="A18911" s="11">
        <v>18908</v>
      </c>
      <c r="B18911" s="12" t="s">
        <v>37634</v>
      </c>
      <c r="C18911" s="13" t="s">
        <v>37835</v>
      </c>
      <c r="D18911" s="14" t="s">
        <v>37836</v>
      </c>
    </row>
    <row r="18912" s="1" customFormat="1" spans="1:4">
      <c r="A18912" s="11">
        <v>18909</v>
      </c>
      <c r="B18912" s="12" t="s">
        <v>37634</v>
      </c>
      <c r="C18912" s="13" t="s">
        <v>37837</v>
      </c>
      <c r="D18912" s="14" t="s">
        <v>37838</v>
      </c>
    </row>
    <row r="18913" s="1" customFormat="1" spans="1:4">
      <c r="A18913" s="11">
        <v>18910</v>
      </c>
      <c r="B18913" s="12" t="s">
        <v>37634</v>
      </c>
      <c r="C18913" s="13" t="s">
        <v>37839</v>
      </c>
      <c r="D18913" s="14" t="s">
        <v>37840</v>
      </c>
    </row>
    <row r="18914" s="1" customFormat="1" spans="1:4">
      <c r="A18914" s="11">
        <v>18911</v>
      </c>
      <c r="B18914" s="12" t="s">
        <v>37634</v>
      </c>
      <c r="C18914" s="13" t="s">
        <v>37841</v>
      </c>
      <c r="D18914" s="14" t="s">
        <v>37842</v>
      </c>
    </row>
    <row r="18915" s="1" customFormat="1" spans="1:4">
      <c r="A18915" s="11">
        <v>18912</v>
      </c>
      <c r="B18915" s="12" t="s">
        <v>37634</v>
      </c>
      <c r="C18915" s="13" t="s">
        <v>37843</v>
      </c>
      <c r="D18915" s="14" t="s">
        <v>37844</v>
      </c>
    </row>
    <row r="18916" s="1" customFormat="1" spans="1:4">
      <c r="A18916" s="11">
        <v>18913</v>
      </c>
      <c r="B18916" s="12" t="s">
        <v>37634</v>
      </c>
      <c r="C18916" s="13" t="s">
        <v>37845</v>
      </c>
      <c r="D18916" s="14" t="s">
        <v>37846</v>
      </c>
    </row>
    <row r="18917" s="1" customFormat="1" spans="1:4">
      <c r="A18917" s="11">
        <v>18914</v>
      </c>
      <c r="B18917" s="18" t="s">
        <v>37634</v>
      </c>
      <c r="C18917" s="19" t="s">
        <v>37847</v>
      </c>
      <c r="D18917" s="11" t="s">
        <v>37848</v>
      </c>
    </row>
    <row r="18918" s="1" customFormat="1" spans="1:4">
      <c r="A18918" s="11">
        <v>18915</v>
      </c>
      <c r="B18918" s="18" t="s">
        <v>37634</v>
      </c>
      <c r="C18918" s="19" t="s">
        <v>37849</v>
      </c>
      <c r="D18918" s="11" t="s">
        <v>37850</v>
      </c>
    </row>
    <row r="18919" s="1" customFormat="1" spans="1:4">
      <c r="A18919" s="11">
        <v>18916</v>
      </c>
      <c r="B18919" s="18" t="s">
        <v>37634</v>
      </c>
      <c r="C18919" s="19" t="s">
        <v>37851</v>
      </c>
      <c r="D18919" s="11" t="s">
        <v>37852</v>
      </c>
    </row>
    <row r="18920" s="1" customFormat="1" spans="1:4">
      <c r="A18920" s="11">
        <v>18917</v>
      </c>
      <c r="B18920" s="18" t="s">
        <v>37634</v>
      </c>
      <c r="C18920" s="19" t="s">
        <v>37853</v>
      </c>
      <c r="D18920" s="11" t="s">
        <v>37854</v>
      </c>
    </row>
    <row r="18921" s="1" customFormat="1" spans="1:4">
      <c r="A18921" s="11">
        <v>18918</v>
      </c>
      <c r="B18921" s="18" t="s">
        <v>37634</v>
      </c>
      <c r="C18921" s="19" t="s">
        <v>37855</v>
      </c>
      <c r="D18921" s="11" t="s">
        <v>37856</v>
      </c>
    </row>
    <row r="18922" s="1" customFormat="1" spans="1:4">
      <c r="A18922" s="11">
        <v>18919</v>
      </c>
      <c r="B18922" s="18" t="s">
        <v>37634</v>
      </c>
      <c r="C18922" s="19" t="s">
        <v>37857</v>
      </c>
      <c r="D18922" s="11" t="s">
        <v>37858</v>
      </c>
    </row>
    <row r="18923" s="1" customFormat="1" spans="1:4">
      <c r="A18923" s="11">
        <v>18920</v>
      </c>
      <c r="B18923" s="18" t="s">
        <v>37634</v>
      </c>
      <c r="C18923" s="19" t="s">
        <v>37859</v>
      </c>
      <c r="D18923" s="11" t="s">
        <v>37860</v>
      </c>
    </row>
    <row r="18924" s="1" customFormat="1" spans="1:4">
      <c r="A18924" s="11">
        <v>18921</v>
      </c>
      <c r="B18924" s="18" t="s">
        <v>37634</v>
      </c>
      <c r="C18924" s="19" t="s">
        <v>37861</v>
      </c>
      <c r="D18924" s="11" t="s">
        <v>37862</v>
      </c>
    </row>
    <row r="18925" s="1" customFormat="1" spans="1:4">
      <c r="A18925" s="11">
        <v>18922</v>
      </c>
      <c r="B18925" s="18" t="s">
        <v>37634</v>
      </c>
      <c r="C18925" s="19" t="s">
        <v>37863</v>
      </c>
      <c r="D18925" s="11" t="s">
        <v>37864</v>
      </c>
    </row>
    <row r="18926" s="1" customFormat="1" spans="1:4">
      <c r="A18926" s="11">
        <v>18923</v>
      </c>
      <c r="B18926" s="18" t="s">
        <v>37634</v>
      </c>
      <c r="C18926" s="19" t="s">
        <v>37865</v>
      </c>
      <c r="D18926" s="11" t="s">
        <v>37866</v>
      </c>
    </row>
    <row r="18927" s="1" customFormat="1" spans="1:4">
      <c r="A18927" s="11">
        <v>18924</v>
      </c>
      <c r="B18927" s="18" t="s">
        <v>37634</v>
      </c>
      <c r="C18927" s="19" t="s">
        <v>37867</v>
      </c>
      <c r="D18927" s="11" t="s">
        <v>37868</v>
      </c>
    </row>
    <row r="18928" s="1" customFormat="1" spans="1:4">
      <c r="A18928" s="11">
        <v>18925</v>
      </c>
      <c r="B18928" s="18" t="s">
        <v>37634</v>
      </c>
      <c r="C18928" s="19" t="s">
        <v>37869</v>
      </c>
      <c r="D18928" s="11" t="s">
        <v>37870</v>
      </c>
    </row>
    <row r="18929" s="1" customFormat="1" spans="1:4">
      <c r="A18929" s="11">
        <v>18926</v>
      </c>
      <c r="B18929" s="18" t="s">
        <v>37634</v>
      </c>
      <c r="C18929" s="19" t="s">
        <v>37871</v>
      </c>
      <c r="D18929" s="11" t="s">
        <v>37872</v>
      </c>
    </row>
    <row r="18930" s="1" customFormat="1" spans="1:4">
      <c r="A18930" s="11">
        <v>18927</v>
      </c>
      <c r="B18930" s="18" t="s">
        <v>37634</v>
      </c>
      <c r="C18930" s="19" t="s">
        <v>37873</v>
      </c>
      <c r="D18930" s="11" t="s">
        <v>37874</v>
      </c>
    </row>
    <row r="18931" s="1" customFormat="1" spans="1:4">
      <c r="A18931" s="11">
        <v>18928</v>
      </c>
      <c r="B18931" s="18" t="s">
        <v>37634</v>
      </c>
      <c r="C18931" s="19" t="s">
        <v>37875</v>
      </c>
      <c r="D18931" s="11" t="s">
        <v>37876</v>
      </c>
    </row>
    <row r="18932" s="1" customFormat="1" spans="1:4">
      <c r="A18932" s="11">
        <v>18929</v>
      </c>
      <c r="B18932" s="18" t="s">
        <v>37634</v>
      </c>
      <c r="C18932" s="19" t="s">
        <v>37877</v>
      </c>
      <c r="D18932" s="11" t="s">
        <v>37878</v>
      </c>
    </row>
    <row r="18933" s="1" customFormat="1" spans="1:4">
      <c r="A18933" s="11">
        <v>18930</v>
      </c>
      <c r="B18933" s="18" t="s">
        <v>37634</v>
      </c>
      <c r="C18933" s="19" t="s">
        <v>37879</v>
      </c>
      <c r="D18933" s="11" t="s">
        <v>37880</v>
      </c>
    </row>
    <row r="18934" s="1" customFormat="1" spans="1:4">
      <c r="A18934" s="11">
        <v>18931</v>
      </c>
      <c r="B18934" s="18" t="s">
        <v>37634</v>
      </c>
      <c r="C18934" s="19" t="s">
        <v>37881</v>
      </c>
      <c r="D18934" s="11" t="s">
        <v>37882</v>
      </c>
    </row>
    <row r="18935" s="1" customFormat="1" spans="1:4">
      <c r="A18935" s="11">
        <v>18932</v>
      </c>
      <c r="B18935" s="18" t="s">
        <v>37634</v>
      </c>
      <c r="C18935" s="19" t="s">
        <v>37883</v>
      </c>
      <c r="D18935" s="11" t="s">
        <v>37884</v>
      </c>
    </row>
    <row r="18936" s="1" customFormat="1" spans="1:4">
      <c r="A18936" s="11">
        <v>18933</v>
      </c>
      <c r="B18936" s="12" t="s">
        <v>37885</v>
      </c>
      <c r="C18936" s="13" t="s">
        <v>37886</v>
      </c>
      <c r="D18936" s="14" t="s">
        <v>37887</v>
      </c>
    </row>
    <row r="18937" s="1" customFormat="1" spans="1:4">
      <c r="A18937" s="11">
        <v>18934</v>
      </c>
      <c r="B18937" s="12" t="s">
        <v>37885</v>
      </c>
      <c r="C18937" s="13" t="s">
        <v>37888</v>
      </c>
      <c r="D18937" s="14" t="s">
        <v>37889</v>
      </c>
    </row>
    <row r="18938" s="1" customFormat="1" spans="1:4">
      <c r="A18938" s="11">
        <v>18935</v>
      </c>
      <c r="B18938" s="12" t="s">
        <v>37885</v>
      </c>
      <c r="C18938" s="13" t="s">
        <v>37890</v>
      </c>
      <c r="D18938" s="14" t="s">
        <v>37891</v>
      </c>
    </row>
    <row r="18939" s="1" customFormat="1" spans="1:4">
      <c r="A18939" s="11">
        <v>18936</v>
      </c>
      <c r="B18939" s="12" t="s">
        <v>37885</v>
      </c>
      <c r="C18939" s="13" t="s">
        <v>37892</v>
      </c>
      <c r="D18939" s="14" t="s">
        <v>37893</v>
      </c>
    </row>
    <row r="18940" s="1" customFormat="1" spans="1:4">
      <c r="A18940" s="11">
        <v>18937</v>
      </c>
      <c r="B18940" s="12" t="s">
        <v>37885</v>
      </c>
      <c r="C18940" s="13" t="s">
        <v>37894</v>
      </c>
      <c r="D18940" s="14" t="s">
        <v>37895</v>
      </c>
    </row>
    <row r="18941" s="1" customFormat="1" spans="1:4">
      <c r="A18941" s="11">
        <v>18938</v>
      </c>
      <c r="B18941" s="12" t="s">
        <v>37885</v>
      </c>
      <c r="C18941" s="13" t="s">
        <v>37896</v>
      </c>
      <c r="D18941" s="14" t="s">
        <v>37897</v>
      </c>
    </row>
    <row r="18942" s="1" customFormat="1" spans="1:4">
      <c r="A18942" s="11">
        <v>18939</v>
      </c>
      <c r="B18942" s="12" t="s">
        <v>37885</v>
      </c>
      <c r="C18942" s="13" t="s">
        <v>37898</v>
      </c>
      <c r="D18942" s="14" t="s">
        <v>37899</v>
      </c>
    </row>
    <row r="18943" s="1" customFormat="1" spans="1:4">
      <c r="A18943" s="11">
        <v>18940</v>
      </c>
      <c r="B18943" s="12" t="s">
        <v>37885</v>
      </c>
      <c r="C18943" s="13" t="s">
        <v>37900</v>
      </c>
      <c r="D18943" s="14" t="s">
        <v>37901</v>
      </c>
    </row>
    <row r="18944" s="1" customFormat="1" spans="1:4">
      <c r="A18944" s="11">
        <v>18941</v>
      </c>
      <c r="B18944" s="12" t="s">
        <v>37885</v>
      </c>
      <c r="C18944" s="13" t="s">
        <v>37902</v>
      </c>
      <c r="D18944" s="14" t="s">
        <v>37903</v>
      </c>
    </row>
    <row r="18945" s="1" customFormat="1" spans="1:4">
      <c r="A18945" s="11">
        <v>18942</v>
      </c>
      <c r="B18945" s="12" t="s">
        <v>37885</v>
      </c>
      <c r="C18945" s="13" t="s">
        <v>37904</v>
      </c>
      <c r="D18945" s="14" t="s">
        <v>37905</v>
      </c>
    </row>
    <row r="18946" s="1" customFormat="1" spans="1:4">
      <c r="A18946" s="11">
        <v>18943</v>
      </c>
      <c r="B18946" s="12" t="s">
        <v>37885</v>
      </c>
      <c r="C18946" s="13" t="s">
        <v>37906</v>
      </c>
      <c r="D18946" s="14" t="s">
        <v>37907</v>
      </c>
    </row>
    <row r="18947" s="1" customFormat="1" spans="1:4">
      <c r="A18947" s="11">
        <v>18944</v>
      </c>
      <c r="B18947" s="12" t="s">
        <v>37885</v>
      </c>
      <c r="C18947" s="13" t="s">
        <v>37908</v>
      </c>
      <c r="D18947" s="14" t="s">
        <v>37909</v>
      </c>
    </row>
    <row r="18948" s="1" customFormat="1" spans="1:4">
      <c r="A18948" s="11">
        <v>18945</v>
      </c>
      <c r="B18948" s="12" t="s">
        <v>37885</v>
      </c>
      <c r="C18948" s="13" t="s">
        <v>37910</v>
      </c>
      <c r="D18948" s="14" t="s">
        <v>37911</v>
      </c>
    </row>
    <row r="18949" s="1" customFormat="1" spans="1:4">
      <c r="A18949" s="11">
        <v>18946</v>
      </c>
      <c r="B18949" s="12" t="s">
        <v>37885</v>
      </c>
      <c r="C18949" s="13" t="s">
        <v>37912</v>
      </c>
      <c r="D18949" s="14" t="s">
        <v>37913</v>
      </c>
    </row>
    <row r="18950" s="1" customFormat="1" spans="1:4">
      <c r="A18950" s="11">
        <v>18947</v>
      </c>
      <c r="B18950" s="12" t="s">
        <v>37885</v>
      </c>
      <c r="C18950" s="13" t="s">
        <v>37914</v>
      </c>
      <c r="D18950" s="14" t="s">
        <v>37915</v>
      </c>
    </row>
    <row r="18951" s="1" customFormat="1" spans="1:4">
      <c r="A18951" s="11">
        <v>18948</v>
      </c>
      <c r="B18951" s="12" t="s">
        <v>37885</v>
      </c>
      <c r="C18951" s="13" t="s">
        <v>37916</v>
      </c>
      <c r="D18951" s="14" t="s">
        <v>37917</v>
      </c>
    </row>
    <row r="18952" s="1" customFormat="1" spans="1:4">
      <c r="A18952" s="11">
        <v>18949</v>
      </c>
      <c r="B18952" s="12" t="s">
        <v>37885</v>
      </c>
      <c r="C18952" s="13" t="s">
        <v>37918</v>
      </c>
      <c r="D18952" s="14" t="s">
        <v>37919</v>
      </c>
    </row>
    <row r="18953" s="1" customFormat="1" spans="1:4">
      <c r="A18953" s="11">
        <v>18950</v>
      </c>
      <c r="B18953" s="12" t="s">
        <v>37885</v>
      </c>
      <c r="C18953" s="13" t="s">
        <v>37920</v>
      </c>
      <c r="D18953" s="14" t="s">
        <v>37921</v>
      </c>
    </row>
    <row r="18954" s="1" customFormat="1" spans="1:4">
      <c r="A18954" s="11">
        <v>18951</v>
      </c>
      <c r="B18954" s="12" t="s">
        <v>37885</v>
      </c>
      <c r="C18954" s="13" t="s">
        <v>37922</v>
      </c>
      <c r="D18954" s="14" t="s">
        <v>37923</v>
      </c>
    </row>
    <row r="18955" s="1" customFormat="1" spans="1:4">
      <c r="A18955" s="11">
        <v>18952</v>
      </c>
      <c r="B18955" s="12" t="s">
        <v>37885</v>
      </c>
      <c r="C18955" s="13" t="s">
        <v>37924</v>
      </c>
      <c r="D18955" s="14" t="s">
        <v>37925</v>
      </c>
    </row>
    <row r="18956" s="1" customFormat="1" spans="1:4">
      <c r="A18956" s="11">
        <v>18953</v>
      </c>
      <c r="B18956" s="12" t="s">
        <v>37885</v>
      </c>
      <c r="C18956" s="13" t="s">
        <v>37926</v>
      </c>
      <c r="D18956" s="14" t="s">
        <v>37927</v>
      </c>
    </row>
    <row r="18957" s="1" customFormat="1" spans="1:4">
      <c r="A18957" s="11">
        <v>18954</v>
      </c>
      <c r="B18957" s="12" t="s">
        <v>37885</v>
      </c>
      <c r="C18957" s="13" t="s">
        <v>37928</v>
      </c>
      <c r="D18957" s="14" t="s">
        <v>37929</v>
      </c>
    </row>
    <row r="18958" s="1" customFormat="1" spans="1:4">
      <c r="A18958" s="11">
        <v>18955</v>
      </c>
      <c r="B18958" s="12" t="s">
        <v>37885</v>
      </c>
      <c r="C18958" s="13" t="s">
        <v>37930</v>
      </c>
      <c r="D18958" s="14" t="s">
        <v>37931</v>
      </c>
    </row>
    <row r="18959" s="1" customFormat="1" spans="1:4">
      <c r="A18959" s="11">
        <v>18956</v>
      </c>
      <c r="B18959" s="12" t="s">
        <v>37885</v>
      </c>
      <c r="C18959" s="13" t="s">
        <v>37932</v>
      </c>
      <c r="D18959" s="14" t="s">
        <v>37933</v>
      </c>
    </row>
    <row r="18960" s="1" customFormat="1" spans="1:4">
      <c r="A18960" s="11">
        <v>18957</v>
      </c>
      <c r="B18960" s="12" t="s">
        <v>37885</v>
      </c>
      <c r="C18960" s="13" t="s">
        <v>37934</v>
      </c>
      <c r="D18960" s="14" t="s">
        <v>37935</v>
      </c>
    </row>
    <row r="18961" s="1" customFormat="1" spans="1:4">
      <c r="A18961" s="11">
        <v>18958</v>
      </c>
      <c r="B18961" s="12" t="s">
        <v>37885</v>
      </c>
      <c r="C18961" s="13" t="s">
        <v>37936</v>
      </c>
      <c r="D18961" s="14" t="s">
        <v>37937</v>
      </c>
    </row>
    <row r="18962" s="1" customFormat="1" spans="1:4">
      <c r="A18962" s="11">
        <v>18959</v>
      </c>
      <c r="B18962" s="12" t="s">
        <v>37885</v>
      </c>
      <c r="C18962" s="13" t="s">
        <v>37938</v>
      </c>
      <c r="D18962" s="14" t="s">
        <v>37939</v>
      </c>
    </row>
    <row r="18963" s="1" customFormat="1" spans="1:4">
      <c r="A18963" s="11">
        <v>18960</v>
      </c>
      <c r="B18963" s="12" t="s">
        <v>37885</v>
      </c>
      <c r="C18963" s="13" t="s">
        <v>37940</v>
      </c>
      <c r="D18963" s="14" t="s">
        <v>37941</v>
      </c>
    </row>
    <row r="18964" s="1" customFormat="1" spans="1:4">
      <c r="A18964" s="11">
        <v>18961</v>
      </c>
      <c r="B18964" s="12" t="s">
        <v>37885</v>
      </c>
      <c r="C18964" s="13" t="s">
        <v>37942</v>
      </c>
      <c r="D18964" s="14" t="s">
        <v>37943</v>
      </c>
    </row>
    <row r="18965" s="1" customFormat="1" spans="1:4">
      <c r="A18965" s="11">
        <v>18962</v>
      </c>
      <c r="B18965" s="12" t="s">
        <v>37885</v>
      </c>
      <c r="C18965" s="13" t="s">
        <v>37944</v>
      </c>
      <c r="D18965" s="14" t="s">
        <v>37945</v>
      </c>
    </row>
    <row r="18966" s="1" customFormat="1" spans="1:4">
      <c r="A18966" s="11">
        <v>18963</v>
      </c>
      <c r="B18966" s="12" t="s">
        <v>37885</v>
      </c>
      <c r="C18966" s="13" t="s">
        <v>37946</v>
      </c>
      <c r="D18966" s="14" t="s">
        <v>37947</v>
      </c>
    </row>
    <row r="18967" s="1" customFormat="1" spans="1:4">
      <c r="A18967" s="11">
        <v>18964</v>
      </c>
      <c r="B18967" s="12" t="s">
        <v>37885</v>
      </c>
      <c r="C18967" s="13" t="s">
        <v>37948</v>
      </c>
      <c r="D18967" s="14" t="s">
        <v>37949</v>
      </c>
    </row>
    <row r="18968" s="1" customFormat="1" spans="1:4">
      <c r="A18968" s="11">
        <v>18965</v>
      </c>
      <c r="B18968" s="12" t="s">
        <v>37885</v>
      </c>
      <c r="C18968" s="13" t="s">
        <v>37950</v>
      </c>
      <c r="D18968" s="14" t="s">
        <v>37951</v>
      </c>
    </row>
    <row r="18969" s="1" customFormat="1" spans="1:4">
      <c r="A18969" s="11">
        <v>18966</v>
      </c>
      <c r="B18969" s="12" t="s">
        <v>37885</v>
      </c>
      <c r="C18969" s="13" t="s">
        <v>37952</v>
      </c>
      <c r="D18969" s="14" t="s">
        <v>37953</v>
      </c>
    </row>
    <row r="18970" s="1" customFormat="1" spans="1:4">
      <c r="A18970" s="11">
        <v>18967</v>
      </c>
      <c r="B18970" s="12" t="s">
        <v>37885</v>
      </c>
      <c r="C18970" s="13" t="s">
        <v>37954</v>
      </c>
      <c r="D18970" s="14" t="s">
        <v>37955</v>
      </c>
    </row>
    <row r="18971" s="1" customFormat="1" spans="1:4">
      <c r="A18971" s="11">
        <v>18968</v>
      </c>
      <c r="B18971" s="12" t="s">
        <v>37885</v>
      </c>
      <c r="C18971" s="13" t="s">
        <v>37956</v>
      </c>
      <c r="D18971" s="14" t="s">
        <v>37957</v>
      </c>
    </row>
    <row r="18972" s="1" customFormat="1" spans="1:4">
      <c r="A18972" s="11">
        <v>18969</v>
      </c>
      <c r="B18972" s="12" t="s">
        <v>37885</v>
      </c>
      <c r="C18972" s="13" t="s">
        <v>37958</v>
      </c>
      <c r="D18972" s="14" t="s">
        <v>37959</v>
      </c>
    </row>
    <row r="18973" s="1" customFormat="1" spans="1:4">
      <c r="A18973" s="11">
        <v>18970</v>
      </c>
      <c r="B18973" s="12" t="s">
        <v>37885</v>
      </c>
      <c r="C18973" s="13" t="s">
        <v>37960</v>
      </c>
      <c r="D18973" s="14" t="s">
        <v>37961</v>
      </c>
    </row>
    <row r="18974" s="1" customFormat="1" spans="1:4">
      <c r="A18974" s="11">
        <v>18971</v>
      </c>
      <c r="B18974" s="12" t="s">
        <v>37885</v>
      </c>
      <c r="C18974" s="13" t="s">
        <v>37962</v>
      </c>
      <c r="D18974" s="14" t="s">
        <v>37963</v>
      </c>
    </row>
    <row r="18975" s="1" customFormat="1" spans="1:4">
      <c r="A18975" s="11">
        <v>18972</v>
      </c>
      <c r="B18975" s="12" t="s">
        <v>37885</v>
      </c>
      <c r="C18975" s="13" t="s">
        <v>37964</v>
      </c>
      <c r="D18975" s="14" t="s">
        <v>37965</v>
      </c>
    </row>
    <row r="18976" s="1" customFormat="1" spans="1:4">
      <c r="A18976" s="11">
        <v>18973</v>
      </c>
      <c r="B18976" s="12" t="s">
        <v>37885</v>
      </c>
      <c r="C18976" s="13" t="s">
        <v>37966</v>
      </c>
      <c r="D18976" s="14" t="s">
        <v>37967</v>
      </c>
    </row>
    <row r="18977" s="1" customFormat="1" spans="1:4">
      <c r="A18977" s="11">
        <v>18974</v>
      </c>
      <c r="B18977" s="12" t="s">
        <v>37885</v>
      </c>
      <c r="C18977" s="13" t="s">
        <v>37968</v>
      </c>
      <c r="D18977" s="14" t="s">
        <v>37969</v>
      </c>
    </row>
    <row r="18978" s="1" customFormat="1" spans="1:4">
      <c r="A18978" s="11">
        <v>18975</v>
      </c>
      <c r="B18978" s="12" t="s">
        <v>37885</v>
      </c>
      <c r="C18978" s="13" t="s">
        <v>37970</v>
      </c>
      <c r="D18978" s="14" t="s">
        <v>37971</v>
      </c>
    </row>
    <row r="18979" s="1" customFormat="1" spans="1:4">
      <c r="A18979" s="11">
        <v>18976</v>
      </c>
      <c r="B18979" s="12" t="s">
        <v>37885</v>
      </c>
      <c r="C18979" s="13" t="s">
        <v>37972</v>
      </c>
      <c r="D18979" s="14" t="s">
        <v>37973</v>
      </c>
    </row>
    <row r="18980" s="1" customFormat="1" spans="1:4">
      <c r="A18980" s="11">
        <v>18977</v>
      </c>
      <c r="B18980" s="12" t="s">
        <v>37885</v>
      </c>
      <c r="C18980" s="13" t="s">
        <v>37974</v>
      </c>
      <c r="D18980" s="14" t="s">
        <v>37975</v>
      </c>
    </row>
    <row r="18981" s="1" customFormat="1" spans="1:4">
      <c r="A18981" s="11">
        <v>18978</v>
      </c>
      <c r="B18981" s="12" t="s">
        <v>37885</v>
      </c>
      <c r="C18981" s="13" t="s">
        <v>37976</v>
      </c>
      <c r="D18981" s="14" t="s">
        <v>37977</v>
      </c>
    </row>
    <row r="18982" s="1" customFormat="1" spans="1:4">
      <c r="A18982" s="11">
        <v>18979</v>
      </c>
      <c r="B18982" s="12" t="s">
        <v>37885</v>
      </c>
      <c r="C18982" s="13" t="s">
        <v>37978</v>
      </c>
      <c r="D18982" s="14" t="s">
        <v>37979</v>
      </c>
    </row>
    <row r="18983" s="1" customFormat="1" spans="1:4">
      <c r="A18983" s="11">
        <v>18980</v>
      </c>
      <c r="B18983" s="12" t="s">
        <v>37885</v>
      </c>
      <c r="C18983" s="13" t="s">
        <v>37980</v>
      </c>
      <c r="D18983" s="14" t="s">
        <v>37981</v>
      </c>
    </row>
    <row r="18984" s="1" customFormat="1" spans="1:4">
      <c r="A18984" s="11">
        <v>18981</v>
      </c>
      <c r="B18984" s="12" t="s">
        <v>37885</v>
      </c>
      <c r="C18984" s="13" t="s">
        <v>37982</v>
      </c>
      <c r="D18984" s="14" t="s">
        <v>37983</v>
      </c>
    </row>
    <row r="18985" s="1" customFormat="1" spans="1:4">
      <c r="A18985" s="11">
        <v>18982</v>
      </c>
      <c r="B18985" s="12" t="s">
        <v>37885</v>
      </c>
      <c r="C18985" s="13" t="s">
        <v>37984</v>
      </c>
      <c r="D18985" s="14" t="s">
        <v>37985</v>
      </c>
    </row>
    <row r="18986" s="1" customFormat="1" spans="1:4">
      <c r="A18986" s="11">
        <v>18983</v>
      </c>
      <c r="B18986" s="12" t="s">
        <v>37885</v>
      </c>
      <c r="C18986" s="13" t="s">
        <v>37986</v>
      </c>
      <c r="D18986" s="14" t="s">
        <v>37987</v>
      </c>
    </row>
    <row r="18987" s="1" customFormat="1" spans="1:4">
      <c r="A18987" s="11">
        <v>18984</v>
      </c>
      <c r="B18987" s="12" t="s">
        <v>37885</v>
      </c>
      <c r="C18987" s="13" t="s">
        <v>37988</v>
      </c>
      <c r="D18987" s="14" t="s">
        <v>37989</v>
      </c>
    </row>
    <row r="18988" s="1" customFormat="1" spans="1:4">
      <c r="A18988" s="11">
        <v>18985</v>
      </c>
      <c r="B18988" s="12" t="s">
        <v>37885</v>
      </c>
      <c r="C18988" s="13" t="s">
        <v>37990</v>
      </c>
      <c r="D18988" s="14" t="s">
        <v>37991</v>
      </c>
    </row>
    <row r="18989" s="1" customFormat="1" spans="1:4">
      <c r="A18989" s="11">
        <v>18986</v>
      </c>
      <c r="B18989" s="12" t="s">
        <v>37885</v>
      </c>
      <c r="C18989" s="13" t="s">
        <v>37992</v>
      </c>
      <c r="D18989" s="14" t="s">
        <v>37993</v>
      </c>
    </row>
    <row r="18990" s="1" customFormat="1" spans="1:4">
      <c r="A18990" s="11">
        <v>18987</v>
      </c>
      <c r="B18990" s="12" t="s">
        <v>37885</v>
      </c>
      <c r="C18990" s="13" t="s">
        <v>37994</v>
      </c>
      <c r="D18990" s="14" t="s">
        <v>37995</v>
      </c>
    </row>
    <row r="18991" s="1" customFormat="1" spans="1:4">
      <c r="A18991" s="11">
        <v>18988</v>
      </c>
      <c r="B18991" s="12" t="s">
        <v>37885</v>
      </c>
      <c r="C18991" s="13" t="s">
        <v>37996</v>
      </c>
      <c r="D18991" s="14" t="s">
        <v>37997</v>
      </c>
    </row>
    <row r="18992" s="1" customFormat="1" spans="1:4">
      <c r="A18992" s="11">
        <v>18989</v>
      </c>
      <c r="B18992" s="12" t="s">
        <v>37885</v>
      </c>
      <c r="C18992" s="13" t="s">
        <v>37998</v>
      </c>
      <c r="D18992" s="14" t="s">
        <v>37999</v>
      </c>
    </row>
    <row r="18993" s="1" customFormat="1" spans="1:4">
      <c r="A18993" s="11">
        <v>18990</v>
      </c>
      <c r="B18993" s="12" t="s">
        <v>37885</v>
      </c>
      <c r="C18993" s="13" t="s">
        <v>38000</v>
      </c>
      <c r="D18993" s="14" t="s">
        <v>38001</v>
      </c>
    </row>
    <row r="18994" s="1" customFormat="1" spans="1:4">
      <c r="A18994" s="11">
        <v>18991</v>
      </c>
      <c r="B18994" s="12" t="s">
        <v>37885</v>
      </c>
      <c r="C18994" s="13" t="s">
        <v>38002</v>
      </c>
      <c r="D18994" s="14" t="s">
        <v>38003</v>
      </c>
    </row>
    <row r="18995" s="1" customFormat="1" spans="1:4">
      <c r="A18995" s="11">
        <v>18992</v>
      </c>
      <c r="B18995" s="12" t="s">
        <v>37885</v>
      </c>
      <c r="C18995" s="13" t="s">
        <v>38004</v>
      </c>
      <c r="D18995" s="14" t="s">
        <v>38005</v>
      </c>
    </row>
    <row r="18996" s="1" customFormat="1" spans="1:4">
      <c r="A18996" s="11">
        <v>18993</v>
      </c>
      <c r="B18996" s="12" t="s">
        <v>37885</v>
      </c>
      <c r="C18996" s="13" t="s">
        <v>38006</v>
      </c>
      <c r="D18996" s="14" t="s">
        <v>38007</v>
      </c>
    </row>
    <row r="18997" s="1" customFormat="1" spans="1:4">
      <c r="A18997" s="11">
        <v>18994</v>
      </c>
      <c r="B18997" s="12" t="s">
        <v>37885</v>
      </c>
      <c r="C18997" s="13" t="s">
        <v>38008</v>
      </c>
      <c r="D18997" s="14" t="s">
        <v>38009</v>
      </c>
    </row>
    <row r="18998" s="1" customFormat="1" spans="1:4">
      <c r="A18998" s="11">
        <v>18995</v>
      </c>
      <c r="B18998" s="12" t="s">
        <v>37885</v>
      </c>
      <c r="C18998" s="13" t="s">
        <v>38010</v>
      </c>
      <c r="D18998" s="14" t="s">
        <v>38011</v>
      </c>
    </row>
    <row r="18999" s="1" customFormat="1" spans="1:4">
      <c r="A18999" s="11">
        <v>18996</v>
      </c>
      <c r="B18999" s="12" t="s">
        <v>37885</v>
      </c>
      <c r="C18999" s="13" t="s">
        <v>38012</v>
      </c>
      <c r="D18999" s="14" t="s">
        <v>38013</v>
      </c>
    </row>
    <row r="19000" s="1" customFormat="1" spans="1:4">
      <c r="A19000" s="11">
        <v>18997</v>
      </c>
      <c r="B19000" s="12" t="s">
        <v>37885</v>
      </c>
      <c r="C19000" s="13" t="s">
        <v>38014</v>
      </c>
      <c r="D19000" s="14" t="s">
        <v>38015</v>
      </c>
    </row>
    <row r="19001" s="1" customFormat="1" spans="1:4">
      <c r="A19001" s="11">
        <v>18998</v>
      </c>
      <c r="B19001" s="12" t="s">
        <v>37885</v>
      </c>
      <c r="C19001" s="13" t="s">
        <v>38016</v>
      </c>
      <c r="D19001" s="14" t="s">
        <v>38017</v>
      </c>
    </row>
    <row r="19002" s="1" customFormat="1" spans="1:4">
      <c r="A19002" s="11">
        <v>18999</v>
      </c>
      <c r="B19002" s="12" t="s">
        <v>37885</v>
      </c>
      <c r="C19002" s="13" t="s">
        <v>38018</v>
      </c>
      <c r="D19002" s="14" t="s">
        <v>38019</v>
      </c>
    </row>
    <row r="19003" s="1" customFormat="1" spans="1:4">
      <c r="A19003" s="11">
        <v>19000</v>
      </c>
      <c r="B19003" s="12" t="s">
        <v>37885</v>
      </c>
      <c r="C19003" s="13" t="s">
        <v>38020</v>
      </c>
      <c r="D19003" s="14" t="s">
        <v>38021</v>
      </c>
    </row>
    <row r="19004" s="1" customFormat="1" spans="1:4">
      <c r="A19004" s="11">
        <v>19001</v>
      </c>
      <c r="B19004" s="12" t="s">
        <v>37885</v>
      </c>
      <c r="C19004" s="13" t="s">
        <v>38022</v>
      </c>
      <c r="D19004" s="14" t="s">
        <v>38023</v>
      </c>
    </row>
    <row r="19005" s="1" customFormat="1" spans="1:4">
      <c r="A19005" s="11">
        <v>19002</v>
      </c>
      <c r="B19005" s="12" t="s">
        <v>37885</v>
      </c>
      <c r="C19005" s="13" t="s">
        <v>38024</v>
      </c>
      <c r="D19005" s="14" t="s">
        <v>38025</v>
      </c>
    </row>
    <row r="19006" s="1" customFormat="1" spans="1:4">
      <c r="A19006" s="11">
        <v>19003</v>
      </c>
      <c r="B19006" s="12" t="s">
        <v>37885</v>
      </c>
      <c r="C19006" s="13" t="s">
        <v>38026</v>
      </c>
      <c r="D19006" s="14" t="s">
        <v>38027</v>
      </c>
    </row>
    <row r="19007" s="1" customFormat="1" spans="1:4">
      <c r="A19007" s="11">
        <v>19004</v>
      </c>
      <c r="B19007" s="12" t="s">
        <v>37885</v>
      </c>
      <c r="C19007" s="13" t="s">
        <v>38028</v>
      </c>
      <c r="D19007" s="14" t="s">
        <v>38029</v>
      </c>
    </row>
    <row r="19008" s="1" customFormat="1" spans="1:4">
      <c r="A19008" s="11">
        <v>19005</v>
      </c>
      <c r="B19008" s="12" t="s">
        <v>37885</v>
      </c>
      <c r="C19008" s="13" t="s">
        <v>38030</v>
      </c>
      <c r="D19008" s="14" t="s">
        <v>38031</v>
      </c>
    </row>
    <row r="19009" s="1" customFormat="1" spans="1:4">
      <c r="A19009" s="11">
        <v>19006</v>
      </c>
      <c r="B19009" s="12" t="s">
        <v>37885</v>
      </c>
      <c r="C19009" s="13" t="s">
        <v>38032</v>
      </c>
      <c r="D19009" s="14" t="s">
        <v>38033</v>
      </c>
    </row>
    <row r="19010" s="1" customFormat="1" spans="1:4">
      <c r="A19010" s="11">
        <v>19007</v>
      </c>
      <c r="B19010" s="12" t="s">
        <v>37885</v>
      </c>
      <c r="C19010" s="13" t="s">
        <v>38034</v>
      </c>
      <c r="D19010" s="14" t="s">
        <v>38035</v>
      </c>
    </row>
    <row r="19011" s="1" customFormat="1" spans="1:4">
      <c r="A19011" s="11">
        <v>19008</v>
      </c>
      <c r="B19011" s="12" t="s">
        <v>37885</v>
      </c>
      <c r="C19011" s="13" t="s">
        <v>38036</v>
      </c>
      <c r="D19011" s="14" t="s">
        <v>38037</v>
      </c>
    </row>
    <row r="19012" s="1" customFormat="1" spans="1:4">
      <c r="A19012" s="11">
        <v>19009</v>
      </c>
      <c r="B19012" s="12" t="s">
        <v>37885</v>
      </c>
      <c r="C19012" s="13" t="s">
        <v>38038</v>
      </c>
      <c r="D19012" s="14" t="s">
        <v>38039</v>
      </c>
    </row>
    <row r="19013" s="1" customFormat="1" spans="1:4">
      <c r="A19013" s="11">
        <v>19010</v>
      </c>
      <c r="B19013" s="12" t="s">
        <v>37885</v>
      </c>
      <c r="C19013" s="13" t="s">
        <v>38040</v>
      </c>
      <c r="D19013" s="14" t="s">
        <v>38041</v>
      </c>
    </row>
    <row r="19014" s="1" customFormat="1" spans="1:4">
      <c r="A19014" s="11">
        <v>19011</v>
      </c>
      <c r="B19014" s="12" t="s">
        <v>37885</v>
      </c>
      <c r="C19014" s="13" t="s">
        <v>38042</v>
      </c>
      <c r="D19014" s="14" t="s">
        <v>38043</v>
      </c>
    </row>
    <row r="19015" s="1" customFormat="1" spans="1:4">
      <c r="A19015" s="11">
        <v>19012</v>
      </c>
      <c r="B19015" s="12" t="s">
        <v>37885</v>
      </c>
      <c r="C19015" s="13" t="s">
        <v>38044</v>
      </c>
      <c r="D19015" s="14" t="s">
        <v>38045</v>
      </c>
    </row>
    <row r="19016" s="1" customFormat="1" spans="1:4">
      <c r="A19016" s="11">
        <v>19013</v>
      </c>
      <c r="B19016" s="12" t="s">
        <v>37885</v>
      </c>
      <c r="C19016" s="13" t="s">
        <v>38046</v>
      </c>
      <c r="D19016" s="14" t="s">
        <v>38047</v>
      </c>
    </row>
    <row r="19017" s="1" customFormat="1" spans="1:4">
      <c r="A19017" s="11">
        <v>19014</v>
      </c>
      <c r="B19017" s="12" t="s">
        <v>37885</v>
      </c>
      <c r="C19017" s="13" t="s">
        <v>38048</v>
      </c>
      <c r="D19017" s="14" t="s">
        <v>38049</v>
      </c>
    </row>
    <row r="19018" s="1" customFormat="1" spans="1:4">
      <c r="A19018" s="11">
        <v>19015</v>
      </c>
      <c r="B19018" s="12" t="s">
        <v>37885</v>
      </c>
      <c r="C19018" s="13" t="s">
        <v>38050</v>
      </c>
      <c r="D19018" s="14" t="s">
        <v>38051</v>
      </c>
    </row>
    <row r="19019" s="1" customFormat="1" spans="1:4">
      <c r="A19019" s="11">
        <v>19016</v>
      </c>
      <c r="B19019" s="12" t="s">
        <v>37885</v>
      </c>
      <c r="C19019" s="13" t="s">
        <v>38052</v>
      </c>
      <c r="D19019" s="14" t="s">
        <v>38053</v>
      </c>
    </row>
    <row r="19020" s="1" customFormat="1" spans="1:4">
      <c r="A19020" s="11">
        <v>19017</v>
      </c>
      <c r="B19020" s="12" t="s">
        <v>37885</v>
      </c>
      <c r="C19020" s="13" t="s">
        <v>38054</v>
      </c>
      <c r="D19020" s="14" t="s">
        <v>38055</v>
      </c>
    </row>
    <row r="19021" s="1" customFormat="1" spans="1:4">
      <c r="A19021" s="11">
        <v>19018</v>
      </c>
      <c r="B19021" s="12" t="s">
        <v>37885</v>
      </c>
      <c r="C19021" s="13" t="s">
        <v>38056</v>
      </c>
      <c r="D19021" s="14" t="s">
        <v>38057</v>
      </c>
    </row>
    <row r="19022" s="1" customFormat="1" spans="1:4">
      <c r="A19022" s="11">
        <v>19019</v>
      </c>
      <c r="B19022" s="12" t="s">
        <v>37885</v>
      </c>
      <c r="C19022" s="13" t="s">
        <v>38058</v>
      </c>
      <c r="D19022" s="14" t="s">
        <v>38059</v>
      </c>
    </row>
    <row r="19023" s="1" customFormat="1" spans="1:4">
      <c r="A19023" s="11">
        <v>19020</v>
      </c>
      <c r="B19023" s="12" t="s">
        <v>37885</v>
      </c>
      <c r="C19023" s="13" t="s">
        <v>38060</v>
      </c>
      <c r="D19023" s="14" t="s">
        <v>38061</v>
      </c>
    </row>
    <row r="19024" s="1" customFormat="1" spans="1:4">
      <c r="A19024" s="11">
        <v>19021</v>
      </c>
      <c r="B19024" s="12" t="s">
        <v>37885</v>
      </c>
      <c r="C19024" s="13" t="s">
        <v>38062</v>
      </c>
      <c r="D19024" s="14" t="s">
        <v>38063</v>
      </c>
    </row>
    <row r="19025" s="1" customFormat="1" spans="1:4">
      <c r="A19025" s="11">
        <v>19022</v>
      </c>
      <c r="B19025" s="12" t="s">
        <v>37885</v>
      </c>
      <c r="C19025" s="13" t="s">
        <v>38064</v>
      </c>
      <c r="D19025" s="14" t="s">
        <v>38065</v>
      </c>
    </row>
    <row r="19026" s="1" customFormat="1" spans="1:4">
      <c r="A19026" s="11">
        <v>19023</v>
      </c>
      <c r="B19026" s="12" t="s">
        <v>37885</v>
      </c>
      <c r="C19026" s="13" t="s">
        <v>38066</v>
      </c>
      <c r="D19026" s="14" t="s">
        <v>38067</v>
      </c>
    </row>
    <row r="19027" s="1" customFormat="1" spans="1:4">
      <c r="A19027" s="11">
        <v>19024</v>
      </c>
      <c r="B19027" s="12" t="s">
        <v>37885</v>
      </c>
      <c r="C19027" s="13" t="s">
        <v>38068</v>
      </c>
      <c r="D19027" s="14" t="s">
        <v>38069</v>
      </c>
    </row>
    <row r="19028" s="1" customFormat="1" spans="1:4">
      <c r="A19028" s="11">
        <v>19025</v>
      </c>
      <c r="B19028" s="12" t="s">
        <v>37885</v>
      </c>
      <c r="C19028" s="13" t="s">
        <v>38070</v>
      </c>
      <c r="D19028" s="14" t="s">
        <v>38071</v>
      </c>
    </row>
    <row r="19029" s="1" customFormat="1" spans="1:4">
      <c r="A19029" s="11">
        <v>19026</v>
      </c>
      <c r="B19029" s="12" t="s">
        <v>37885</v>
      </c>
      <c r="C19029" s="13" t="s">
        <v>38072</v>
      </c>
      <c r="D19029" s="14" t="s">
        <v>38073</v>
      </c>
    </row>
    <row r="19030" s="1" customFormat="1" spans="1:4">
      <c r="A19030" s="11">
        <v>19027</v>
      </c>
      <c r="B19030" s="12" t="s">
        <v>37885</v>
      </c>
      <c r="C19030" s="13" t="s">
        <v>38074</v>
      </c>
      <c r="D19030" s="14" t="s">
        <v>38075</v>
      </c>
    </row>
    <row r="19031" s="1" customFormat="1" spans="1:4">
      <c r="A19031" s="11">
        <v>19028</v>
      </c>
      <c r="B19031" s="12" t="s">
        <v>37885</v>
      </c>
      <c r="C19031" s="13" t="s">
        <v>38076</v>
      </c>
      <c r="D19031" s="14" t="s">
        <v>38077</v>
      </c>
    </row>
    <row r="19032" s="1" customFormat="1" spans="1:4">
      <c r="A19032" s="11">
        <v>19029</v>
      </c>
      <c r="B19032" s="12" t="s">
        <v>37885</v>
      </c>
      <c r="C19032" s="13" t="s">
        <v>38078</v>
      </c>
      <c r="D19032" s="14" t="s">
        <v>38079</v>
      </c>
    </row>
    <row r="19033" s="1" customFormat="1" spans="1:4">
      <c r="A19033" s="11">
        <v>19030</v>
      </c>
      <c r="B19033" s="12" t="s">
        <v>37885</v>
      </c>
      <c r="C19033" s="13" t="s">
        <v>38080</v>
      </c>
      <c r="D19033" s="14" t="s">
        <v>38081</v>
      </c>
    </row>
    <row r="19034" s="1" customFormat="1" spans="1:4">
      <c r="A19034" s="11">
        <v>19031</v>
      </c>
      <c r="B19034" s="12" t="s">
        <v>37885</v>
      </c>
      <c r="C19034" s="13" t="s">
        <v>38082</v>
      </c>
      <c r="D19034" s="14" t="s">
        <v>38083</v>
      </c>
    </row>
    <row r="19035" s="1" customFormat="1" spans="1:4">
      <c r="A19035" s="11">
        <v>19032</v>
      </c>
      <c r="B19035" s="12" t="s">
        <v>37885</v>
      </c>
      <c r="C19035" s="13" t="s">
        <v>38084</v>
      </c>
      <c r="D19035" s="14" t="s">
        <v>38085</v>
      </c>
    </row>
    <row r="19036" s="1" customFormat="1" spans="1:4">
      <c r="A19036" s="11">
        <v>19033</v>
      </c>
      <c r="B19036" s="12" t="s">
        <v>37885</v>
      </c>
      <c r="C19036" s="13" t="s">
        <v>38086</v>
      </c>
      <c r="D19036" s="14" t="s">
        <v>38087</v>
      </c>
    </row>
    <row r="19037" s="1" customFormat="1" spans="1:4">
      <c r="A19037" s="11">
        <v>19034</v>
      </c>
      <c r="B19037" s="12" t="s">
        <v>37885</v>
      </c>
      <c r="C19037" s="13" t="s">
        <v>38088</v>
      </c>
      <c r="D19037" s="14" t="s">
        <v>38089</v>
      </c>
    </row>
    <row r="19038" s="1" customFormat="1" spans="1:4">
      <c r="A19038" s="11">
        <v>19035</v>
      </c>
      <c r="B19038" s="12" t="s">
        <v>37885</v>
      </c>
      <c r="C19038" s="13" t="s">
        <v>38090</v>
      </c>
      <c r="D19038" s="14" t="s">
        <v>38091</v>
      </c>
    </row>
    <row r="19039" s="1" customFormat="1" spans="1:4">
      <c r="A19039" s="11">
        <v>19036</v>
      </c>
      <c r="B19039" s="12" t="s">
        <v>37885</v>
      </c>
      <c r="C19039" s="13" t="s">
        <v>38092</v>
      </c>
      <c r="D19039" s="14" t="s">
        <v>38093</v>
      </c>
    </row>
    <row r="19040" s="1" customFormat="1" spans="1:4">
      <c r="A19040" s="11">
        <v>19037</v>
      </c>
      <c r="B19040" s="12" t="s">
        <v>37885</v>
      </c>
      <c r="C19040" s="13" t="s">
        <v>38094</v>
      </c>
      <c r="D19040" s="14" t="s">
        <v>38095</v>
      </c>
    </row>
    <row r="19041" s="1" customFormat="1" spans="1:4">
      <c r="A19041" s="11">
        <v>19038</v>
      </c>
      <c r="B19041" s="12" t="s">
        <v>37885</v>
      </c>
      <c r="C19041" s="13" t="s">
        <v>38096</v>
      </c>
      <c r="D19041" s="14" t="s">
        <v>38097</v>
      </c>
    </row>
    <row r="19042" s="1" customFormat="1" spans="1:4">
      <c r="A19042" s="11">
        <v>19039</v>
      </c>
      <c r="B19042" s="18" t="s">
        <v>37885</v>
      </c>
      <c r="C19042" s="19" t="s">
        <v>38098</v>
      </c>
      <c r="D19042" s="11" t="s">
        <v>38099</v>
      </c>
    </row>
    <row r="19043" s="1" customFormat="1" spans="1:4">
      <c r="A19043" s="11">
        <v>19040</v>
      </c>
      <c r="B19043" s="18" t="s">
        <v>37885</v>
      </c>
      <c r="C19043" s="19" t="s">
        <v>38100</v>
      </c>
      <c r="D19043" s="11" t="s">
        <v>38101</v>
      </c>
    </row>
    <row r="19044" s="1" customFormat="1" spans="1:4">
      <c r="A19044" s="11">
        <v>19041</v>
      </c>
      <c r="B19044" s="18" t="s">
        <v>37885</v>
      </c>
      <c r="C19044" s="19" t="s">
        <v>38102</v>
      </c>
      <c r="D19044" s="11" t="s">
        <v>38103</v>
      </c>
    </row>
    <row r="19045" s="1" customFormat="1" spans="1:4">
      <c r="A19045" s="11">
        <v>19042</v>
      </c>
      <c r="B19045" s="18" t="s">
        <v>37885</v>
      </c>
      <c r="C19045" s="19" t="s">
        <v>38104</v>
      </c>
      <c r="D19045" s="11" t="s">
        <v>38105</v>
      </c>
    </row>
    <row r="19046" s="1" customFormat="1" spans="1:4">
      <c r="A19046" s="11">
        <v>19043</v>
      </c>
      <c r="B19046" s="18" t="s">
        <v>37885</v>
      </c>
      <c r="C19046" s="19" t="s">
        <v>38106</v>
      </c>
      <c r="D19046" s="11" t="s">
        <v>38107</v>
      </c>
    </row>
    <row r="19047" s="1" customFormat="1" spans="1:4">
      <c r="A19047" s="11">
        <v>19044</v>
      </c>
      <c r="B19047" s="18" t="s">
        <v>37885</v>
      </c>
      <c r="C19047" s="19" t="s">
        <v>38108</v>
      </c>
      <c r="D19047" s="11" t="s">
        <v>38109</v>
      </c>
    </row>
    <row r="19048" s="1" customFormat="1" spans="1:4">
      <c r="A19048" s="11">
        <v>19045</v>
      </c>
      <c r="B19048" s="18" t="s">
        <v>37885</v>
      </c>
      <c r="C19048" s="19" t="s">
        <v>38110</v>
      </c>
      <c r="D19048" s="11" t="s">
        <v>38111</v>
      </c>
    </row>
    <row r="19049" s="1" customFormat="1" spans="1:4">
      <c r="A19049" s="11">
        <v>19046</v>
      </c>
      <c r="B19049" s="18" t="s">
        <v>37885</v>
      </c>
      <c r="C19049" s="19" t="s">
        <v>38112</v>
      </c>
      <c r="D19049" s="11" t="s">
        <v>38113</v>
      </c>
    </row>
    <row r="19050" s="1" customFormat="1" spans="1:4">
      <c r="A19050" s="11">
        <v>19047</v>
      </c>
      <c r="B19050" s="18" t="s">
        <v>37885</v>
      </c>
      <c r="C19050" s="19" t="s">
        <v>38114</v>
      </c>
      <c r="D19050" s="11" t="s">
        <v>38115</v>
      </c>
    </row>
    <row r="19051" s="1" customFormat="1" spans="1:4">
      <c r="A19051" s="11">
        <v>19048</v>
      </c>
      <c r="B19051" s="18" t="s">
        <v>37885</v>
      </c>
      <c r="C19051" s="19" t="s">
        <v>38116</v>
      </c>
      <c r="D19051" s="11" t="s">
        <v>38117</v>
      </c>
    </row>
    <row r="19052" s="1" customFormat="1" spans="1:4">
      <c r="A19052" s="11">
        <v>19049</v>
      </c>
      <c r="B19052" s="18" t="s">
        <v>37885</v>
      </c>
      <c r="C19052" s="19" t="s">
        <v>38118</v>
      </c>
      <c r="D19052" s="11" t="s">
        <v>38119</v>
      </c>
    </row>
    <row r="19053" s="1" customFormat="1" spans="1:4">
      <c r="A19053" s="11">
        <v>19050</v>
      </c>
      <c r="B19053" s="18" t="s">
        <v>37885</v>
      </c>
      <c r="C19053" s="19" t="s">
        <v>38120</v>
      </c>
      <c r="D19053" s="11" t="s">
        <v>38121</v>
      </c>
    </row>
    <row r="19054" s="1" customFormat="1" spans="1:4">
      <c r="A19054" s="11">
        <v>19051</v>
      </c>
      <c r="B19054" s="18" t="s">
        <v>37885</v>
      </c>
      <c r="C19054" s="19" t="s">
        <v>38122</v>
      </c>
      <c r="D19054" s="11" t="s">
        <v>38123</v>
      </c>
    </row>
    <row r="19055" s="1" customFormat="1" spans="1:4">
      <c r="A19055" s="11">
        <v>19052</v>
      </c>
      <c r="B19055" s="18" t="s">
        <v>37885</v>
      </c>
      <c r="C19055" s="19" t="s">
        <v>38124</v>
      </c>
      <c r="D19055" s="11" t="s">
        <v>38125</v>
      </c>
    </row>
    <row r="19056" s="1" customFormat="1" spans="1:4">
      <c r="A19056" s="11">
        <v>19053</v>
      </c>
      <c r="B19056" s="18" t="s">
        <v>37885</v>
      </c>
      <c r="C19056" s="19" t="s">
        <v>38126</v>
      </c>
      <c r="D19056" s="11" t="s">
        <v>38127</v>
      </c>
    </row>
    <row r="19057" s="1" customFormat="1" spans="1:4">
      <c r="A19057" s="11">
        <v>19054</v>
      </c>
      <c r="B19057" s="12" t="s">
        <v>38128</v>
      </c>
      <c r="C19057" s="13" t="s">
        <v>38129</v>
      </c>
      <c r="D19057" s="14" t="s">
        <v>38130</v>
      </c>
    </row>
    <row r="19058" s="1" customFormat="1" spans="1:4">
      <c r="A19058" s="11">
        <v>19055</v>
      </c>
      <c r="B19058" s="12" t="s">
        <v>38128</v>
      </c>
      <c r="C19058" s="13" t="s">
        <v>38131</v>
      </c>
      <c r="D19058" s="14" t="s">
        <v>38132</v>
      </c>
    </row>
    <row r="19059" s="1" customFormat="1" spans="1:4">
      <c r="A19059" s="11">
        <v>19056</v>
      </c>
      <c r="B19059" s="12" t="s">
        <v>38128</v>
      </c>
      <c r="C19059" s="13" t="s">
        <v>38133</v>
      </c>
      <c r="D19059" s="14" t="s">
        <v>38134</v>
      </c>
    </row>
    <row r="19060" s="1" customFormat="1" spans="1:4">
      <c r="A19060" s="11">
        <v>19057</v>
      </c>
      <c r="B19060" s="12" t="s">
        <v>38128</v>
      </c>
      <c r="C19060" s="13" t="s">
        <v>38135</v>
      </c>
      <c r="D19060" s="14" t="s">
        <v>38136</v>
      </c>
    </row>
    <row r="19061" s="1" customFormat="1" spans="1:4">
      <c r="A19061" s="11">
        <v>19058</v>
      </c>
      <c r="B19061" s="12" t="s">
        <v>38128</v>
      </c>
      <c r="C19061" s="13" t="s">
        <v>38137</v>
      </c>
      <c r="D19061" s="14" t="s">
        <v>38138</v>
      </c>
    </row>
    <row r="19062" s="1" customFormat="1" spans="1:4">
      <c r="A19062" s="11">
        <v>19059</v>
      </c>
      <c r="B19062" s="12" t="s">
        <v>38128</v>
      </c>
      <c r="C19062" s="13" t="s">
        <v>38139</v>
      </c>
      <c r="D19062" s="14" t="s">
        <v>38140</v>
      </c>
    </row>
    <row r="19063" s="1" customFormat="1" spans="1:4">
      <c r="A19063" s="11">
        <v>19060</v>
      </c>
      <c r="B19063" s="12" t="s">
        <v>38128</v>
      </c>
      <c r="C19063" s="13" t="s">
        <v>38141</v>
      </c>
      <c r="D19063" s="14" t="s">
        <v>38142</v>
      </c>
    </row>
    <row r="19064" s="1" customFormat="1" spans="1:4">
      <c r="A19064" s="11">
        <v>19061</v>
      </c>
      <c r="B19064" s="12" t="s">
        <v>38128</v>
      </c>
      <c r="C19064" s="13" t="s">
        <v>38143</v>
      </c>
      <c r="D19064" s="14" t="s">
        <v>38144</v>
      </c>
    </row>
    <row r="19065" s="1" customFormat="1" spans="1:4">
      <c r="A19065" s="11">
        <v>19062</v>
      </c>
      <c r="B19065" s="12" t="s">
        <v>38128</v>
      </c>
      <c r="C19065" s="13" t="s">
        <v>38145</v>
      </c>
      <c r="D19065" s="14" t="s">
        <v>38146</v>
      </c>
    </row>
    <row r="19066" s="1" customFormat="1" spans="1:4">
      <c r="A19066" s="11">
        <v>19063</v>
      </c>
      <c r="B19066" s="12" t="s">
        <v>38128</v>
      </c>
      <c r="C19066" s="13" t="s">
        <v>38147</v>
      </c>
      <c r="D19066" s="14" t="s">
        <v>38148</v>
      </c>
    </row>
    <row r="19067" s="1" customFormat="1" spans="1:4">
      <c r="A19067" s="11">
        <v>19064</v>
      </c>
      <c r="B19067" s="12" t="s">
        <v>38128</v>
      </c>
      <c r="C19067" s="13" t="s">
        <v>38149</v>
      </c>
      <c r="D19067" s="14" t="s">
        <v>38150</v>
      </c>
    </row>
    <row r="19068" s="1" customFormat="1" spans="1:4">
      <c r="A19068" s="11">
        <v>19065</v>
      </c>
      <c r="B19068" s="12" t="s">
        <v>38128</v>
      </c>
      <c r="C19068" s="13" t="s">
        <v>38151</v>
      </c>
      <c r="D19068" s="14" t="s">
        <v>38152</v>
      </c>
    </row>
    <row r="19069" s="1" customFormat="1" spans="1:4">
      <c r="A19069" s="11">
        <v>19066</v>
      </c>
      <c r="B19069" s="12" t="s">
        <v>38128</v>
      </c>
      <c r="C19069" s="13" t="s">
        <v>38153</v>
      </c>
      <c r="D19069" s="14" t="s">
        <v>38154</v>
      </c>
    </row>
    <row r="19070" s="1" customFormat="1" spans="1:4">
      <c r="A19070" s="11">
        <v>19067</v>
      </c>
      <c r="B19070" s="12" t="s">
        <v>38128</v>
      </c>
      <c r="C19070" s="13" t="s">
        <v>38155</v>
      </c>
      <c r="D19070" s="14" t="s">
        <v>38156</v>
      </c>
    </row>
    <row r="19071" s="1" customFormat="1" spans="1:4">
      <c r="A19071" s="11">
        <v>19068</v>
      </c>
      <c r="B19071" s="12" t="s">
        <v>38128</v>
      </c>
      <c r="C19071" s="13" t="s">
        <v>38157</v>
      </c>
      <c r="D19071" s="14" t="s">
        <v>38158</v>
      </c>
    </row>
    <row r="19072" s="1" customFormat="1" spans="1:4">
      <c r="A19072" s="11">
        <v>19069</v>
      </c>
      <c r="B19072" s="12" t="s">
        <v>38128</v>
      </c>
      <c r="C19072" s="13" t="s">
        <v>38159</v>
      </c>
      <c r="D19072" s="14" t="s">
        <v>38160</v>
      </c>
    </row>
    <row r="19073" s="1" customFormat="1" spans="1:4">
      <c r="A19073" s="11">
        <v>19070</v>
      </c>
      <c r="B19073" s="12" t="s">
        <v>38128</v>
      </c>
      <c r="C19073" s="13" t="s">
        <v>38161</v>
      </c>
      <c r="D19073" s="14" t="s">
        <v>38162</v>
      </c>
    </row>
    <row r="19074" s="1" customFormat="1" spans="1:4">
      <c r="A19074" s="11">
        <v>19071</v>
      </c>
      <c r="B19074" s="12" t="s">
        <v>38128</v>
      </c>
      <c r="C19074" s="13" t="s">
        <v>38163</v>
      </c>
      <c r="D19074" s="14" t="s">
        <v>38164</v>
      </c>
    </row>
    <row r="19075" s="1" customFormat="1" spans="1:4">
      <c r="A19075" s="11">
        <v>19072</v>
      </c>
      <c r="B19075" s="12" t="s">
        <v>38128</v>
      </c>
      <c r="C19075" s="13" t="s">
        <v>38165</v>
      </c>
      <c r="D19075" s="14" t="s">
        <v>38166</v>
      </c>
    </row>
    <row r="19076" s="1" customFormat="1" spans="1:4">
      <c r="A19076" s="11">
        <v>19073</v>
      </c>
      <c r="B19076" s="12" t="s">
        <v>38128</v>
      </c>
      <c r="C19076" s="13" t="s">
        <v>38167</v>
      </c>
      <c r="D19076" s="14" t="s">
        <v>38168</v>
      </c>
    </row>
    <row r="19077" s="1" customFormat="1" spans="1:4">
      <c r="A19077" s="11">
        <v>19074</v>
      </c>
      <c r="B19077" s="12" t="s">
        <v>38128</v>
      </c>
      <c r="C19077" s="13" t="s">
        <v>38169</v>
      </c>
      <c r="D19077" s="14" t="s">
        <v>38170</v>
      </c>
    </row>
    <row r="19078" s="1" customFormat="1" spans="1:4">
      <c r="A19078" s="11">
        <v>19075</v>
      </c>
      <c r="B19078" s="12" t="s">
        <v>38128</v>
      </c>
      <c r="C19078" s="13" t="s">
        <v>38171</v>
      </c>
      <c r="D19078" s="14" t="s">
        <v>38172</v>
      </c>
    </row>
    <row r="19079" s="1" customFormat="1" spans="1:4">
      <c r="A19079" s="11">
        <v>19076</v>
      </c>
      <c r="B19079" s="12" t="s">
        <v>38128</v>
      </c>
      <c r="C19079" s="13" t="s">
        <v>38173</v>
      </c>
      <c r="D19079" s="14" t="s">
        <v>38174</v>
      </c>
    </row>
    <row r="19080" s="1" customFormat="1" spans="1:4">
      <c r="A19080" s="11">
        <v>19077</v>
      </c>
      <c r="B19080" s="12" t="s">
        <v>38128</v>
      </c>
      <c r="C19080" s="13" t="s">
        <v>38175</v>
      </c>
      <c r="D19080" s="14" t="s">
        <v>38176</v>
      </c>
    </row>
    <row r="19081" s="1" customFormat="1" spans="1:4">
      <c r="A19081" s="11">
        <v>19078</v>
      </c>
      <c r="B19081" s="12" t="s">
        <v>38128</v>
      </c>
      <c r="C19081" s="13" t="s">
        <v>38177</v>
      </c>
      <c r="D19081" s="14" t="s">
        <v>38178</v>
      </c>
    </row>
    <row r="19082" s="1" customFormat="1" spans="1:4">
      <c r="A19082" s="11">
        <v>19079</v>
      </c>
      <c r="B19082" s="12" t="s">
        <v>38128</v>
      </c>
      <c r="C19082" s="13" t="s">
        <v>38179</v>
      </c>
      <c r="D19082" s="14" t="s">
        <v>38180</v>
      </c>
    </row>
    <row r="19083" s="1" customFormat="1" spans="1:4">
      <c r="A19083" s="11">
        <v>19080</v>
      </c>
      <c r="B19083" s="12" t="s">
        <v>38128</v>
      </c>
      <c r="C19083" s="13" t="s">
        <v>38181</v>
      </c>
      <c r="D19083" s="14" t="s">
        <v>38182</v>
      </c>
    </row>
    <row r="19084" s="1" customFormat="1" spans="1:4">
      <c r="A19084" s="11">
        <v>19081</v>
      </c>
      <c r="B19084" s="12" t="s">
        <v>38128</v>
      </c>
      <c r="C19084" s="13" t="s">
        <v>38183</v>
      </c>
      <c r="D19084" s="14" t="s">
        <v>38184</v>
      </c>
    </row>
    <row r="19085" s="1" customFormat="1" spans="1:4">
      <c r="A19085" s="11">
        <v>19082</v>
      </c>
      <c r="B19085" s="12" t="s">
        <v>38128</v>
      </c>
      <c r="C19085" s="13" t="s">
        <v>38185</v>
      </c>
      <c r="D19085" s="14" t="s">
        <v>38186</v>
      </c>
    </row>
    <row r="19086" s="1" customFormat="1" spans="1:4">
      <c r="A19086" s="11">
        <v>19083</v>
      </c>
      <c r="B19086" s="12" t="s">
        <v>38128</v>
      </c>
      <c r="C19086" s="13" t="s">
        <v>38187</v>
      </c>
      <c r="D19086" s="14" t="s">
        <v>38188</v>
      </c>
    </row>
    <row r="19087" s="1" customFormat="1" spans="1:4">
      <c r="A19087" s="11">
        <v>19084</v>
      </c>
      <c r="B19087" s="12" t="s">
        <v>38128</v>
      </c>
      <c r="C19087" s="13" t="s">
        <v>38189</v>
      </c>
      <c r="D19087" s="14" t="s">
        <v>38190</v>
      </c>
    </row>
    <row r="19088" s="1" customFormat="1" spans="1:4">
      <c r="A19088" s="11">
        <v>19085</v>
      </c>
      <c r="B19088" s="12" t="s">
        <v>38128</v>
      </c>
      <c r="C19088" s="13" t="s">
        <v>38191</v>
      </c>
      <c r="D19088" s="14" t="s">
        <v>38192</v>
      </c>
    </row>
    <row r="19089" s="1" customFormat="1" spans="1:4">
      <c r="A19089" s="11">
        <v>19086</v>
      </c>
      <c r="B19089" s="12" t="s">
        <v>38128</v>
      </c>
      <c r="C19089" s="13" t="s">
        <v>38193</v>
      </c>
      <c r="D19089" s="14" t="s">
        <v>38194</v>
      </c>
    </row>
    <row r="19090" s="1" customFormat="1" spans="1:4">
      <c r="A19090" s="11">
        <v>19087</v>
      </c>
      <c r="B19090" s="12" t="s">
        <v>38128</v>
      </c>
      <c r="C19090" s="13" t="s">
        <v>38195</v>
      </c>
      <c r="D19090" s="14" t="s">
        <v>38196</v>
      </c>
    </row>
    <row r="19091" s="1" customFormat="1" spans="1:4">
      <c r="A19091" s="11">
        <v>19088</v>
      </c>
      <c r="B19091" s="12" t="s">
        <v>38128</v>
      </c>
      <c r="C19091" s="13" t="s">
        <v>38197</v>
      </c>
      <c r="D19091" s="14" t="s">
        <v>38198</v>
      </c>
    </row>
    <row r="19092" s="1" customFormat="1" spans="1:4">
      <c r="A19092" s="11">
        <v>19089</v>
      </c>
      <c r="B19092" s="12" t="s">
        <v>38128</v>
      </c>
      <c r="C19092" s="13" t="s">
        <v>38199</v>
      </c>
      <c r="D19092" s="14" t="s">
        <v>38200</v>
      </c>
    </row>
    <row r="19093" s="1" customFormat="1" spans="1:4">
      <c r="A19093" s="11">
        <v>19090</v>
      </c>
      <c r="B19093" s="12" t="s">
        <v>38128</v>
      </c>
      <c r="C19093" s="13" t="s">
        <v>38201</v>
      </c>
      <c r="D19093" s="14" t="s">
        <v>38202</v>
      </c>
    </row>
    <row r="19094" s="1" customFormat="1" spans="1:4">
      <c r="A19094" s="11">
        <v>19091</v>
      </c>
      <c r="B19094" s="12" t="s">
        <v>38128</v>
      </c>
      <c r="C19094" s="13" t="s">
        <v>38203</v>
      </c>
      <c r="D19094" s="14" t="s">
        <v>38204</v>
      </c>
    </row>
    <row r="19095" s="1" customFormat="1" spans="1:4">
      <c r="A19095" s="11">
        <v>19092</v>
      </c>
      <c r="B19095" s="12" t="s">
        <v>38128</v>
      </c>
      <c r="C19095" s="13" t="s">
        <v>38205</v>
      </c>
      <c r="D19095" s="14" t="s">
        <v>38206</v>
      </c>
    </row>
    <row r="19096" s="1" customFormat="1" spans="1:4">
      <c r="A19096" s="11">
        <v>19093</v>
      </c>
      <c r="B19096" s="12" t="s">
        <v>38128</v>
      </c>
      <c r="C19096" s="13" t="s">
        <v>38207</v>
      </c>
      <c r="D19096" s="14" t="s">
        <v>38208</v>
      </c>
    </row>
    <row r="19097" s="1" customFormat="1" spans="1:4">
      <c r="A19097" s="11">
        <v>19094</v>
      </c>
      <c r="B19097" s="12" t="s">
        <v>38128</v>
      </c>
      <c r="C19097" s="13" t="s">
        <v>38209</v>
      </c>
      <c r="D19097" s="14" t="s">
        <v>38210</v>
      </c>
    </row>
    <row r="19098" s="1" customFormat="1" spans="1:4">
      <c r="A19098" s="11">
        <v>19095</v>
      </c>
      <c r="B19098" s="12" t="s">
        <v>38128</v>
      </c>
      <c r="C19098" s="13" t="s">
        <v>38211</v>
      </c>
      <c r="D19098" s="14" t="s">
        <v>38212</v>
      </c>
    </row>
    <row r="19099" s="1" customFormat="1" spans="1:4">
      <c r="A19099" s="11">
        <v>19096</v>
      </c>
      <c r="B19099" s="12" t="s">
        <v>38128</v>
      </c>
      <c r="C19099" s="13" t="s">
        <v>38213</v>
      </c>
      <c r="D19099" s="14" t="s">
        <v>38214</v>
      </c>
    </row>
    <row r="19100" s="1" customFormat="1" spans="1:4">
      <c r="A19100" s="11">
        <v>19097</v>
      </c>
      <c r="B19100" s="12" t="s">
        <v>38128</v>
      </c>
      <c r="C19100" s="13" t="s">
        <v>38215</v>
      </c>
      <c r="D19100" s="14" t="s">
        <v>38216</v>
      </c>
    </row>
    <row r="19101" s="1" customFormat="1" spans="1:4">
      <c r="A19101" s="11">
        <v>19098</v>
      </c>
      <c r="B19101" s="12" t="s">
        <v>38128</v>
      </c>
      <c r="C19101" s="13" t="s">
        <v>38217</v>
      </c>
      <c r="D19101" s="14" t="s">
        <v>38218</v>
      </c>
    </row>
    <row r="19102" s="1" customFormat="1" spans="1:4">
      <c r="A19102" s="11">
        <v>19099</v>
      </c>
      <c r="B19102" s="12" t="s">
        <v>38128</v>
      </c>
      <c r="C19102" s="13" t="s">
        <v>38219</v>
      </c>
      <c r="D19102" s="14" t="s">
        <v>38220</v>
      </c>
    </row>
    <row r="19103" s="1" customFormat="1" spans="1:4">
      <c r="A19103" s="11">
        <v>19100</v>
      </c>
      <c r="B19103" s="12" t="s">
        <v>38128</v>
      </c>
      <c r="C19103" s="13" t="s">
        <v>38221</v>
      </c>
      <c r="D19103" s="14" t="s">
        <v>38222</v>
      </c>
    </row>
    <row r="19104" s="1" customFormat="1" spans="1:4">
      <c r="A19104" s="11">
        <v>19101</v>
      </c>
      <c r="B19104" s="12" t="s">
        <v>38128</v>
      </c>
      <c r="C19104" s="13" t="s">
        <v>38223</v>
      </c>
      <c r="D19104" s="14" t="s">
        <v>38224</v>
      </c>
    </row>
    <row r="19105" s="1" customFormat="1" spans="1:4">
      <c r="A19105" s="11">
        <v>19102</v>
      </c>
      <c r="B19105" s="12" t="s">
        <v>38128</v>
      </c>
      <c r="C19105" s="13" t="s">
        <v>38225</v>
      </c>
      <c r="D19105" s="14" t="s">
        <v>38226</v>
      </c>
    </row>
    <row r="19106" s="1" customFormat="1" spans="1:4">
      <c r="A19106" s="11">
        <v>19103</v>
      </c>
      <c r="B19106" s="12" t="s">
        <v>38128</v>
      </c>
      <c r="C19106" s="13" t="s">
        <v>38227</v>
      </c>
      <c r="D19106" s="14" t="s">
        <v>38228</v>
      </c>
    </row>
    <row r="19107" s="1" customFormat="1" spans="1:4">
      <c r="A19107" s="11">
        <v>19104</v>
      </c>
      <c r="B19107" s="12" t="s">
        <v>38128</v>
      </c>
      <c r="C19107" s="13" t="s">
        <v>38229</v>
      </c>
      <c r="D19107" s="14" t="s">
        <v>38230</v>
      </c>
    </row>
    <row r="19108" s="1" customFormat="1" spans="1:4">
      <c r="A19108" s="11">
        <v>19105</v>
      </c>
      <c r="B19108" s="12" t="s">
        <v>38128</v>
      </c>
      <c r="C19108" s="13" t="s">
        <v>38231</v>
      </c>
      <c r="D19108" s="14" t="s">
        <v>38232</v>
      </c>
    </row>
    <row r="19109" s="1" customFormat="1" spans="1:4">
      <c r="A19109" s="11">
        <v>19106</v>
      </c>
      <c r="B19109" s="12" t="s">
        <v>38128</v>
      </c>
      <c r="C19109" s="13" t="s">
        <v>38233</v>
      </c>
      <c r="D19109" s="14" t="s">
        <v>38234</v>
      </c>
    </row>
    <row r="19110" s="1" customFormat="1" spans="1:4">
      <c r="A19110" s="11">
        <v>19107</v>
      </c>
      <c r="B19110" s="12" t="s">
        <v>38128</v>
      </c>
      <c r="C19110" s="13" t="s">
        <v>38235</v>
      </c>
      <c r="D19110" s="14" t="s">
        <v>38236</v>
      </c>
    </row>
    <row r="19111" s="1" customFormat="1" spans="1:4">
      <c r="A19111" s="11">
        <v>19108</v>
      </c>
      <c r="B19111" s="12" t="s">
        <v>38128</v>
      </c>
      <c r="C19111" s="13" t="s">
        <v>38237</v>
      </c>
      <c r="D19111" s="14" t="s">
        <v>38238</v>
      </c>
    </row>
    <row r="19112" s="1" customFormat="1" spans="1:4">
      <c r="A19112" s="11">
        <v>19109</v>
      </c>
      <c r="B19112" s="12" t="s">
        <v>38128</v>
      </c>
      <c r="C19112" s="13" t="s">
        <v>38239</v>
      </c>
      <c r="D19112" s="14" t="s">
        <v>38240</v>
      </c>
    </row>
    <row r="19113" s="1" customFormat="1" spans="1:4">
      <c r="A19113" s="11">
        <v>19110</v>
      </c>
      <c r="B19113" s="12" t="s">
        <v>38128</v>
      </c>
      <c r="C19113" s="13" t="s">
        <v>38241</v>
      </c>
      <c r="D19113" s="14" t="s">
        <v>38242</v>
      </c>
    </row>
    <row r="19114" s="1" customFormat="1" spans="1:4">
      <c r="A19114" s="11">
        <v>19111</v>
      </c>
      <c r="B19114" s="12" t="s">
        <v>38128</v>
      </c>
      <c r="C19114" s="13" t="s">
        <v>38243</v>
      </c>
      <c r="D19114" s="14" t="s">
        <v>38244</v>
      </c>
    </row>
    <row r="19115" s="1" customFormat="1" spans="1:4">
      <c r="A19115" s="11">
        <v>19112</v>
      </c>
      <c r="B19115" s="12" t="s">
        <v>38128</v>
      </c>
      <c r="C19115" s="13" t="s">
        <v>38245</v>
      </c>
      <c r="D19115" s="14" t="s">
        <v>38246</v>
      </c>
    </row>
    <row r="19116" s="1" customFormat="1" spans="1:4">
      <c r="A19116" s="11">
        <v>19113</v>
      </c>
      <c r="B19116" s="12" t="s">
        <v>38128</v>
      </c>
      <c r="C19116" s="13" t="s">
        <v>38247</v>
      </c>
      <c r="D19116" s="14" t="s">
        <v>38248</v>
      </c>
    </row>
    <row r="19117" s="1" customFormat="1" spans="1:4">
      <c r="A19117" s="11">
        <v>19114</v>
      </c>
      <c r="B19117" s="12" t="s">
        <v>38128</v>
      </c>
      <c r="C19117" s="13" t="s">
        <v>38249</v>
      </c>
      <c r="D19117" s="14" t="s">
        <v>38250</v>
      </c>
    </row>
    <row r="19118" s="1" customFormat="1" spans="1:4">
      <c r="A19118" s="11">
        <v>19115</v>
      </c>
      <c r="B19118" s="12" t="s">
        <v>38128</v>
      </c>
      <c r="C19118" s="13" t="s">
        <v>38251</v>
      </c>
      <c r="D19118" s="14" t="s">
        <v>38252</v>
      </c>
    </row>
    <row r="19119" s="1" customFormat="1" spans="1:4">
      <c r="A19119" s="11">
        <v>19116</v>
      </c>
      <c r="B19119" s="12" t="s">
        <v>38128</v>
      </c>
      <c r="C19119" s="13" t="s">
        <v>38253</v>
      </c>
      <c r="D19119" s="14" t="s">
        <v>38254</v>
      </c>
    </row>
    <row r="19120" s="1" customFormat="1" spans="1:4">
      <c r="A19120" s="11">
        <v>19117</v>
      </c>
      <c r="B19120" s="12" t="s">
        <v>38128</v>
      </c>
      <c r="C19120" s="13" t="s">
        <v>38255</v>
      </c>
      <c r="D19120" s="14" t="s">
        <v>38256</v>
      </c>
    </row>
    <row r="19121" s="1" customFormat="1" spans="1:4">
      <c r="A19121" s="11">
        <v>19118</v>
      </c>
      <c r="B19121" s="12" t="s">
        <v>38128</v>
      </c>
      <c r="C19121" s="13" t="s">
        <v>38257</v>
      </c>
      <c r="D19121" s="14" t="s">
        <v>38258</v>
      </c>
    </row>
    <row r="19122" s="1" customFormat="1" spans="1:4">
      <c r="A19122" s="11">
        <v>19119</v>
      </c>
      <c r="B19122" s="12" t="s">
        <v>38128</v>
      </c>
      <c r="C19122" s="13" t="s">
        <v>38259</v>
      </c>
      <c r="D19122" s="14" t="s">
        <v>38260</v>
      </c>
    </row>
    <row r="19123" s="1" customFormat="1" spans="1:4">
      <c r="A19123" s="11">
        <v>19120</v>
      </c>
      <c r="B19123" s="12" t="s">
        <v>38128</v>
      </c>
      <c r="C19123" s="13" t="s">
        <v>38261</v>
      </c>
      <c r="D19123" s="14" t="s">
        <v>38262</v>
      </c>
    </row>
    <row r="19124" s="1" customFormat="1" spans="1:4">
      <c r="A19124" s="11">
        <v>19121</v>
      </c>
      <c r="B19124" s="12" t="s">
        <v>38128</v>
      </c>
      <c r="C19124" s="13" t="s">
        <v>38263</v>
      </c>
      <c r="D19124" s="14" t="s">
        <v>38264</v>
      </c>
    </row>
    <row r="19125" s="1" customFormat="1" spans="1:4">
      <c r="A19125" s="11">
        <v>19122</v>
      </c>
      <c r="B19125" s="12" t="s">
        <v>38128</v>
      </c>
      <c r="C19125" s="13" t="s">
        <v>38265</v>
      </c>
      <c r="D19125" s="14" t="s">
        <v>38266</v>
      </c>
    </row>
    <row r="19126" s="1" customFormat="1" spans="1:4">
      <c r="A19126" s="11">
        <v>19123</v>
      </c>
      <c r="B19126" s="12" t="s">
        <v>38128</v>
      </c>
      <c r="C19126" s="13" t="s">
        <v>38267</v>
      </c>
      <c r="D19126" s="14" t="s">
        <v>38268</v>
      </c>
    </row>
    <row r="19127" s="1" customFormat="1" spans="1:4">
      <c r="A19127" s="11">
        <v>19124</v>
      </c>
      <c r="B19127" s="12" t="s">
        <v>38128</v>
      </c>
      <c r="C19127" s="13" t="s">
        <v>38269</v>
      </c>
      <c r="D19127" s="14" t="s">
        <v>38270</v>
      </c>
    </row>
    <row r="19128" s="1" customFormat="1" spans="1:4">
      <c r="A19128" s="11">
        <v>19125</v>
      </c>
      <c r="B19128" s="12" t="s">
        <v>38128</v>
      </c>
      <c r="C19128" s="13" t="s">
        <v>38271</v>
      </c>
      <c r="D19128" s="14" t="s">
        <v>38272</v>
      </c>
    </row>
    <row r="19129" s="1" customFormat="1" spans="1:4">
      <c r="A19129" s="11">
        <v>19126</v>
      </c>
      <c r="B19129" s="12" t="s">
        <v>38128</v>
      </c>
      <c r="C19129" s="13" t="s">
        <v>38273</v>
      </c>
      <c r="D19129" s="14" t="s">
        <v>38274</v>
      </c>
    </row>
    <row r="19130" s="1" customFormat="1" spans="1:4">
      <c r="A19130" s="11">
        <v>19127</v>
      </c>
      <c r="B19130" s="12" t="s">
        <v>38128</v>
      </c>
      <c r="C19130" s="13" t="s">
        <v>38275</v>
      </c>
      <c r="D19130" s="14" t="s">
        <v>38276</v>
      </c>
    </row>
    <row r="19131" s="1" customFormat="1" spans="1:4">
      <c r="A19131" s="11">
        <v>19128</v>
      </c>
      <c r="B19131" s="12" t="s">
        <v>38128</v>
      </c>
      <c r="C19131" s="13" t="s">
        <v>38277</v>
      </c>
      <c r="D19131" s="14" t="s">
        <v>38278</v>
      </c>
    </row>
    <row r="19132" s="1" customFormat="1" spans="1:4">
      <c r="A19132" s="11">
        <v>19129</v>
      </c>
      <c r="B19132" s="12" t="s">
        <v>38128</v>
      </c>
      <c r="C19132" s="13" t="s">
        <v>38279</v>
      </c>
      <c r="D19132" s="14" t="s">
        <v>38280</v>
      </c>
    </row>
    <row r="19133" s="1" customFormat="1" spans="1:4">
      <c r="A19133" s="11">
        <v>19130</v>
      </c>
      <c r="B19133" s="12" t="s">
        <v>38128</v>
      </c>
      <c r="C19133" s="13" t="s">
        <v>38281</v>
      </c>
      <c r="D19133" s="14" t="s">
        <v>38282</v>
      </c>
    </row>
    <row r="19134" s="1" customFormat="1" spans="1:4">
      <c r="A19134" s="11">
        <v>19131</v>
      </c>
      <c r="B19134" s="12" t="s">
        <v>38128</v>
      </c>
      <c r="C19134" s="13" t="s">
        <v>38283</v>
      </c>
      <c r="D19134" s="14" t="s">
        <v>38284</v>
      </c>
    </row>
    <row r="19135" s="1" customFormat="1" spans="1:4">
      <c r="A19135" s="11">
        <v>19132</v>
      </c>
      <c r="B19135" s="12" t="s">
        <v>38128</v>
      </c>
      <c r="C19135" s="13" t="s">
        <v>38285</v>
      </c>
      <c r="D19135" s="14" t="s">
        <v>38286</v>
      </c>
    </row>
    <row r="19136" s="1" customFormat="1" spans="1:4">
      <c r="A19136" s="11">
        <v>19133</v>
      </c>
      <c r="B19136" s="12" t="s">
        <v>38128</v>
      </c>
      <c r="C19136" s="13" t="s">
        <v>38287</v>
      </c>
      <c r="D19136" s="14" t="s">
        <v>38288</v>
      </c>
    </row>
    <row r="19137" s="1" customFormat="1" spans="1:4">
      <c r="A19137" s="11">
        <v>19134</v>
      </c>
      <c r="B19137" s="12" t="s">
        <v>38128</v>
      </c>
      <c r="C19137" s="13" t="s">
        <v>38289</v>
      </c>
      <c r="D19137" s="14" t="s">
        <v>38290</v>
      </c>
    </row>
    <row r="19138" s="1" customFormat="1" spans="1:4">
      <c r="A19138" s="11">
        <v>19135</v>
      </c>
      <c r="B19138" s="12" t="s">
        <v>38128</v>
      </c>
      <c r="C19138" s="13" t="s">
        <v>38291</v>
      </c>
      <c r="D19138" s="14" t="s">
        <v>38292</v>
      </c>
    </row>
    <row r="19139" s="1" customFormat="1" spans="1:4">
      <c r="A19139" s="11">
        <v>19136</v>
      </c>
      <c r="B19139" s="12" t="s">
        <v>38128</v>
      </c>
      <c r="C19139" s="13" t="s">
        <v>38293</v>
      </c>
      <c r="D19139" s="14" t="s">
        <v>38294</v>
      </c>
    </row>
    <row r="19140" s="1" customFormat="1" spans="1:4">
      <c r="A19140" s="11">
        <v>19137</v>
      </c>
      <c r="B19140" s="12" t="s">
        <v>38128</v>
      </c>
      <c r="C19140" s="13" t="s">
        <v>38295</v>
      </c>
      <c r="D19140" s="14" t="s">
        <v>38296</v>
      </c>
    </row>
    <row r="19141" s="1" customFormat="1" spans="1:4">
      <c r="A19141" s="11">
        <v>19138</v>
      </c>
      <c r="B19141" s="12" t="s">
        <v>38128</v>
      </c>
      <c r="C19141" s="13" t="s">
        <v>38297</v>
      </c>
      <c r="D19141" s="14" t="s">
        <v>38298</v>
      </c>
    </row>
    <row r="19142" s="1" customFormat="1" spans="1:4">
      <c r="A19142" s="11">
        <v>19139</v>
      </c>
      <c r="B19142" s="12" t="s">
        <v>38128</v>
      </c>
      <c r="C19142" s="13" t="s">
        <v>38299</v>
      </c>
      <c r="D19142" s="14" t="s">
        <v>38300</v>
      </c>
    </row>
    <row r="19143" s="1" customFormat="1" spans="1:4">
      <c r="A19143" s="11">
        <v>19140</v>
      </c>
      <c r="B19143" s="12" t="s">
        <v>38128</v>
      </c>
      <c r="C19143" s="13" t="s">
        <v>38301</v>
      </c>
      <c r="D19143" s="14" t="s">
        <v>38302</v>
      </c>
    </row>
    <row r="19144" s="1" customFormat="1" spans="1:4">
      <c r="A19144" s="11">
        <v>19141</v>
      </c>
      <c r="B19144" s="12" t="s">
        <v>38128</v>
      </c>
      <c r="C19144" s="13" t="s">
        <v>38303</v>
      </c>
      <c r="D19144" s="14" t="s">
        <v>38304</v>
      </c>
    </row>
    <row r="19145" s="1" customFormat="1" spans="1:4">
      <c r="A19145" s="11">
        <v>19142</v>
      </c>
      <c r="B19145" s="12" t="s">
        <v>38128</v>
      </c>
      <c r="C19145" s="13" t="s">
        <v>38305</v>
      </c>
      <c r="D19145" s="14" t="s">
        <v>38306</v>
      </c>
    </row>
    <row r="19146" s="1" customFormat="1" spans="1:4">
      <c r="A19146" s="11">
        <v>19143</v>
      </c>
      <c r="B19146" s="12" t="s">
        <v>38128</v>
      </c>
      <c r="C19146" s="13" t="s">
        <v>38307</v>
      </c>
      <c r="D19146" s="14" t="s">
        <v>38308</v>
      </c>
    </row>
    <row r="19147" s="1" customFormat="1" spans="1:4">
      <c r="A19147" s="11">
        <v>19144</v>
      </c>
      <c r="B19147" s="12" t="s">
        <v>38128</v>
      </c>
      <c r="C19147" s="13" t="s">
        <v>38309</v>
      </c>
      <c r="D19147" s="14" t="s">
        <v>38310</v>
      </c>
    </row>
    <row r="19148" s="1" customFormat="1" spans="1:4">
      <c r="A19148" s="11">
        <v>19145</v>
      </c>
      <c r="B19148" s="12" t="s">
        <v>38128</v>
      </c>
      <c r="C19148" s="13" t="s">
        <v>38311</v>
      </c>
      <c r="D19148" s="14" t="s">
        <v>38312</v>
      </c>
    </row>
    <row r="19149" s="1" customFormat="1" spans="1:4">
      <c r="A19149" s="11">
        <v>19146</v>
      </c>
      <c r="B19149" s="12" t="s">
        <v>38128</v>
      </c>
      <c r="C19149" s="13" t="s">
        <v>38313</v>
      </c>
      <c r="D19149" s="14" t="s">
        <v>38314</v>
      </c>
    </row>
    <row r="19150" s="1" customFormat="1" spans="1:4">
      <c r="A19150" s="11">
        <v>19147</v>
      </c>
      <c r="B19150" s="12" t="s">
        <v>38128</v>
      </c>
      <c r="C19150" s="13" t="s">
        <v>38315</v>
      </c>
      <c r="D19150" s="14" t="s">
        <v>38316</v>
      </c>
    </row>
    <row r="19151" s="1" customFormat="1" spans="1:4">
      <c r="A19151" s="11">
        <v>19148</v>
      </c>
      <c r="B19151" s="12" t="s">
        <v>38128</v>
      </c>
      <c r="C19151" s="13" t="s">
        <v>38317</v>
      </c>
      <c r="D19151" s="14" t="s">
        <v>38318</v>
      </c>
    </row>
    <row r="19152" s="1" customFormat="1" spans="1:4">
      <c r="A19152" s="11">
        <v>19149</v>
      </c>
      <c r="B19152" s="12" t="s">
        <v>38128</v>
      </c>
      <c r="C19152" s="13" t="s">
        <v>38319</v>
      </c>
      <c r="D19152" s="14" t="s">
        <v>38320</v>
      </c>
    </row>
    <row r="19153" s="1" customFormat="1" spans="1:4">
      <c r="A19153" s="11">
        <v>19150</v>
      </c>
      <c r="B19153" s="12" t="s">
        <v>38128</v>
      </c>
      <c r="C19153" s="13" t="s">
        <v>38321</v>
      </c>
      <c r="D19153" s="14" t="s">
        <v>38322</v>
      </c>
    </row>
    <row r="19154" s="1" customFormat="1" spans="1:4">
      <c r="A19154" s="11">
        <v>19151</v>
      </c>
      <c r="B19154" s="12" t="s">
        <v>38128</v>
      </c>
      <c r="C19154" s="13" t="s">
        <v>38323</v>
      </c>
      <c r="D19154" s="14" t="s">
        <v>38324</v>
      </c>
    </row>
    <row r="19155" s="1" customFormat="1" spans="1:4">
      <c r="A19155" s="11">
        <v>19152</v>
      </c>
      <c r="B19155" s="12" t="s">
        <v>38128</v>
      </c>
      <c r="C19155" s="13" t="s">
        <v>38325</v>
      </c>
      <c r="D19155" s="14" t="s">
        <v>38326</v>
      </c>
    </row>
    <row r="19156" s="1" customFormat="1" spans="1:4">
      <c r="A19156" s="11">
        <v>19153</v>
      </c>
      <c r="B19156" s="12" t="s">
        <v>38128</v>
      </c>
      <c r="C19156" s="13" t="s">
        <v>38327</v>
      </c>
      <c r="D19156" s="14" t="s">
        <v>38328</v>
      </c>
    </row>
    <row r="19157" s="1" customFormat="1" spans="1:4">
      <c r="A19157" s="11">
        <v>19154</v>
      </c>
      <c r="B19157" s="12" t="s">
        <v>38128</v>
      </c>
      <c r="C19157" s="13" t="s">
        <v>38329</v>
      </c>
      <c r="D19157" s="14" t="s">
        <v>38330</v>
      </c>
    </row>
    <row r="19158" s="1" customFormat="1" spans="1:4">
      <c r="A19158" s="11">
        <v>19155</v>
      </c>
      <c r="B19158" s="18" t="s">
        <v>38128</v>
      </c>
      <c r="C19158" s="19" t="s">
        <v>38331</v>
      </c>
      <c r="D19158" s="11" t="s">
        <v>38332</v>
      </c>
    </row>
    <row r="19159" s="1" customFormat="1" spans="1:4">
      <c r="A19159" s="11">
        <v>19156</v>
      </c>
      <c r="B19159" s="18" t="s">
        <v>38128</v>
      </c>
      <c r="C19159" s="19" t="s">
        <v>38333</v>
      </c>
      <c r="D19159" s="11" t="s">
        <v>38334</v>
      </c>
    </row>
    <row r="19160" s="1" customFormat="1" spans="1:4">
      <c r="A19160" s="11">
        <v>19157</v>
      </c>
      <c r="B19160" s="18" t="s">
        <v>38128</v>
      </c>
      <c r="C19160" s="19" t="s">
        <v>38335</v>
      </c>
      <c r="D19160" s="11" t="s">
        <v>38336</v>
      </c>
    </row>
    <row r="19161" s="1" customFormat="1" spans="1:4">
      <c r="A19161" s="11">
        <v>19158</v>
      </c>
      <c r="B19161" s="18" t="s">
        <v>38128</v>
      </c>
      <c r="C19161" s="19" t="s">
        <v>38337</v>
      </c>
      <c r="D19161" s="11" t="s">
        <v>38338</v>
      </c>
    </row>
    <row r="19162" s="1" customFormat="1" spans="1:4">
      <c r="A19162" s="11">
        <v>19159</v>
      </c>
      <c r="B19162" s="18" t="s">
        <v>38128</v>
      </c>
      <c r="C19162" s="19" t="s">
        <v>38339</v>
      </c>
      <c r="D19162" s="11" t="s">
        <v>38340</v>
      </c>
    </row>
    <row r="19163" s="1" customFormat="1" spans="1:4">
      <c r="A19163" s="11">
        <v>19160</v>
      </c>
      <c r="B19163" s="18" t="s">
        <v>38128</v>
      </c>
      <c r="C19163" s="19" t="s">
        <v>38341</v>
      </c>
      <c r="D19163" s="11" t="s">
        <v>38342</v>
      </c>
    </row>
    <row r="19164" s="1" customFormat="1" ht="27" spans="1:4">
      <c r="A19164" s="11">
        <v>19161</v>
      </c>
      <c r="B19164" s="12" t="s">
        <v>38343</v>
      </c>
      <c r="C19164" s="13" t="s">
        <v>38344</v>
      </c>
      <c r="D19164" s="14" t="s">
        <v>38345</v>
      </c>
    </row>
    <row r="19165" s="1" customFormat="1" ht="27" spans="1:4">
      <c r="A19165" s="11">
        <v>19162</v>
      </c>
      <c r="B19165" s="12" t="s">
        <v>38343</v>
      </c>
      <c r="C19165" s="13" t="s">
        <v>38346</v>
      </c>
      <c r="D19165" s="14" t="s">
        <v>38347</v>
      </c>
    </row>
    <row r="19166" s="1" customFormat="1" ht="27" spans="1:4">
      <c r="A19166" s="11">
        <v>19163</v>
      </c>
      <c r="B19166" s="12" t="s">
        <v>38343</v>
      </c>
      <c r="C19166" s="13" t="s">
        <v>38348</v>
      </c>
      <c r="D19166" s="14" t="s">
        <v>38349</v>
      </c>
    </row>
    <row r="19167" s="1" customFormat="1" ht="27" spans="1:4">
      <c r="A19167" s="11">
        <v>19164</v>
      </c>
      <c r="B19167" s="12" t="s">
        <v>38343</v>
      </c>
      <c r="C19167" s="13" t="s">
        <v>38350</v>
      </c>
      <c r="D19167" s="14" t="s">
        <v>38351</v>
      </c>
    </row>
    <row r="19168" s="1" customFormat="1" ht="27" spans="1:4">
      <c r="A19168" s="11">
        <v>19165</v>
      </c>
      <c r="B19168" s="12" t="s">
        <v>38343</v>
      </c>
      <c r="C19168" s="13" t="s">
        <v>38352</v>
      </c>
      <c r="D19168" s="14" t="s">
        <v>38353</v>
      </c>
    </row>
    <row r="19169" s="1" customFormat="1" ht="27" spans="1:4">
      <c r="A19169" s="11">
        <v>19166</v>
      </c>
      <c r="B19169" s="12" t="s">
        <v>38343</v>
      </c>
      <c r="C19169" s="13" t="s">
        <v>38354</v>
      </c>
      <c r="D19169" s="14" t="s">
        <v>38355</v>
      </c>
    </row>
    <row r="19170" s="1" customFormat="1" ht="27" spans="1:4">
      <c r="A19170" s="11">
        <v>19167</v>
      </c>
      <c r="B19170" s="12" t="s">
        <v>38343</v>
      </c>
      <c r="C19170" s="13" t="s">
        <v>38356</v>
      </c>
      <c r="D19170" s="14" t="s">
        <v>38357</v>
      </c>
    </row>
    <row r="19171" s="1" customFormat="1" ht="27" spans="1:4">
      <c r="A19171" s="11">
        <v>19168</v>
      </c>
      <c r="B19171" s="12" t="s">
        <v>38343</v>
      </c>
      <c r="C19171" s="13" t="s">
        <v>38358</v>
      </c>
      <c r="D19171" s="14" t="s">
        <v>38359</v>
      </c>
    </row>
    <row r="19172" s="1" customFormat="1" ht="27" spans="1:4">
      <c r="A19172" s="11">
        <v>19169</v>
      </c>
      <c r="B19172" s="12" t="s">
        <v>38343</v>
      </c>
      <c r="C19172" s="13" t="s">
        <v>38360</v>
      </c>
      <c r="D19172" s="14" t="s">
        <v>38361</v>
      </c>
    </row>
    <row r="19173" s="1" customFormat="1" ht="27" spans="1:4">
      <c r="A19173" s="11">
        <v>19170</v>
      </c>
      <c r="B19173" s="12" t="s">
        <v>38343</v>
      </c>
      <c r="C19173" s="13" t="s">
        <v>38362</v>
      </c>
      <c r="D19173" s="14" t="s">
        <v>38363</v>
      </c>
    </row>
    <row r="19174" s="1" customFormat="1" ht="27" spans="1:4">
      <c r="A19174" s="11">
        <v>19171</v>
      </c>
      <c r="B19174" s="12" t="s">
        <v>38343</v>
      </c>
      <c r="C19174" s="13" t="s">
        <v>38364</v>
      </c>
      <c r="D19174" s="14" t="s">
        <v>38365</v>
      </c>
    </row>
    <row r="19175" s="1" customFormat="1" ht="27" spans="1:4">
      <c r="A19175" s="11">
        <v>19172</v>
      </c>
      <c r="B19175" s="12" t="s">
        <v>38343</v>
      </c>
      <c r="C19175" s="13" t="s">
        <v>38366</v>
      </c>
      <c r="D19175" s="14" t="s">
        <v>38367</v>
      </c>
    </row>
    <row r="19176" s="1" customFormat="1" ht="27" spans="1:4">
      <c r="A19176" s="11">
        <v>19173</v>
      </c>
      <c r="B19176" s="12" t="s">
        <v>38343</v>
      </c>
      <c r="C19176" s="13" t="s">
        <v>38368</v>
      </c>
      <c r="D19176" s="14" t="s">
        <v>38369</v>
      </c>
    </row>
    <row r="19177" s="1" customFormat="1" ht="27" spans="1:4">
      <c r="A19177" s="11">
        <v>19174</v>
      </c>
      <c r="B19177" s="12" t="s">
        <v>38343</v>
      </c>
      <c r="C19177" s="13" t="s">
        <v>38370</v>
      </c>
      <c r="D19177" s="14" t="s">
        <v>38371</v>
      </c>
    </row>
    <row r="19178" s="1" customFormat="1" ht="27" spans="1:4">
      <c r="A19178" s="11">
        <v>19175</v>
      </c>
      <c r="B19178" s="12" t="s">
        <v>38343</v>
      </c>
      <c r="C19178" s="13" t="s">
        <v>38372</v>
      </c>
      <c r="D19178" s="14" t="s">
        <v>38373</v>
      </c>
    </row>
    <row r="19179" s="1" customFormat="1" ht="27" spans="1:4">
      <c r="A19179" s="11">
        <v>19176</v>
      </c>
      <c r="B19179" s="12" t="s">
        <v>38343</v>
      </c>
      <c r="C19179" s="13" t="s">
        <v>38374</v>
      </c>
      <c r="D19179" s="14" t="s">
        <v>38375</v>
      </c>
    </row>
    <row r="19180" s="1" customFormat="1" ht="27" spans="1:4">
      <c r="A19180" s="11">
        <v>19177</v>
      </c>
      <c r="B19180" s="12" t="s">
        <v>38343</v>
      </c>
      <c r="C19180" s="13" t="s">
        <v>38376</v>
      </c>
      <c r="D19180" s="14" t="s">
        <v>38377</v>
      </c>
    </row>
    <row r="19181" s="1" customFormat="1" ht="27" spans="1:4">
      <c r="A19181" s="11">
        <v>19178</v>
      </c>
      <c r="B19181" s="12" t="s">
        <v>38343</v>
      </c>
      <c r="C19181" s="13" t="s">
        <v>38378</v>
      </c>
      <c r="D19181" s="14" t="s">
        <v>38379</v>
      </c>
    </row>
    <row r="19182" s="1" customFormat="1" ht="27" spans="1:4">
      <c r="A19182" s="11">
        <v>19179</v>
      </c>
      <c r="B19182" s="12" t="s">
        <v>38343</v>
      </c>
      <c r="C19182" s="13" t="s">
        <v>38380</v>
      </c>
      <c r="D19182" s="14" t="s">
        <v>38381</v>
      </c>
    </row>
    <row r="19183" s="1" customFormat="1" ht="27" spans="1:4">
      <c r="A19183" s="11">
        <v>19180</v>
      </c>
      <c r="B19183" s="12" t="s">
        <v>38343</v>
      </c>
      <c r="C19183" s="13" t="s">
        <v>38382</v>
      </c>
      <c r="D19183" s="14" t="s">
        <v>38383</v>
      </c>
    </row>
    <row r="19184" s="1" customFormat="1" ht="27" spans="1:4">
      <c r="A19184" s="11">
        <v>19181</v>
      </c>
      <c r="B19184" s="12" t="s">
        <v>38343</v>
      </c>
      <c r="C19184" s="13" t="s">
        <v>38384</v>
      </c>
      <c r="D19184" s="14" t="s">
        <v>38385</v>
      </c>
    </row>
    <row r="19185" s="1" customFormat="1" ht="27" spans="1:4">
      <c r="A19185" s="11">
        <v>19182</v>
      </c>
      <c r="B19185" s="12" t="s">
        <v>38343</v>
      </c>
      <c r="C19185" s="13" t="s">
        <v>38386</v>
      </c>
      <c r="D19185" s="14" t="s">
        <v>38387</v>
      </c>
    </row>
    <row r="19186" s="1" customFormat="1" ht="27" spans="1:4">
      <c r="A19186" s="11">
        <v>19183</v>
      </c>
      <c r="B19186" s="12" t="s">
        <v>38343</v>
      </c>
      <c r="C19186" s="13" t="s">
        <v>38388</v>
      </c>
      <c r="D19186" s="14" t="s">
        <v>38389</v>
      </c>
    </row>
    <row r="19187" s="1" customFormat="1" ht="27" spans="1:4">
      <c r="A19187" s="11">
        <v>19184</v>
      </c>
      <c r="B19187" s="12" t="s">
        <v>38343</v>
      </c>
      <c r="C19187" s="13" t="s">
        <v>38390</v>
      </c>
      <c r="D19187" s="14" t="s">
        <v>38391</v>
      </c>
    </row>
    <row r="19188" s="1" customFormat="1" ht="27" spans="1:4">
      <c r="A19188" s="11">
        <v>19185</v>
      </c>
      <c r="B19188" s="12" t="s">
        <v>38343</v>
      </c>
      <c r="C19188" s="13" t="s">
        <v>38392</v>
      </c>
      <c r="D19188" s="14" t="s">
        <v>38393</v>
      </c>
    </row>
    <row r="19189" s="1" customFormat="1" ht="27" spans="1:4">
      <c r="A19189" s="11">
        <v>19186</v>
      </c>
      <c r="B19189" s="12" t="s">
        <v>38343</v>
      </c>
      <c r="C19189" s="13" t="s">
        <v>38394</v>
      </c>
      <c r="D19189" s="14" t="s">
        <v>38395</v>
      </c>
    </row>
    <row r="19190" s="1" customFormat="1" ht="27" spans="1:4">
      <c r="A19190" s="11">
        <v>19187</v>
      </c>
      <c r="B19190" s="12" t="s">
        <v>38343</v>
      </c>
      <c r="C19190" s="13" t="s">
        <v>38396</v>
      </c>
      <c r="D19190" s="14" t="s">
        <v>38397</v>
      </c>
    </row>
    <row r="19191" s="1" customFormat="1" ht="27" spans="1:4">
      <c r="A19191" s="11">
        <v>19188</v>
      </c>
      <c r="B19191" s="12" t="s">
        <v>38343</v>
      </c>
      <c r="C19191" s="13" t="s">
        <v>38398</v>
      </c>
      <c r="D19191" s="14" t="s">
        <v>38399</v>
      </c>
    </row>
    <row r="19192" s="1" customFormat="1" ht="27" spans="1:4">
      <c r="A19192" s="11">
        <v>19189</v>
      </c>
      <c r="B19192" s="12" t="s">
        <v>38343</v>
      </c>
      <c r="C19192" s="13" t="s">
        <v>38400</v>
      </c>
      <c r="D19192" s="14" t="s">
        <v>38401</v>
      </c>
    </row>
    <row r="19193" s="1" customFormat="1" ht="27" spans="1:4">
      <c r="A19193" s="11">
        <v>19190</v>
      </c>
      <c r="B19193" s="12" t="s">
        <v>38343</v>
      </c>
      <c r="C19193" s="13" t="s">
        <v>38402</v>
      </c>
      <c r="D19193" s="14" t="s">
        <v>38403</v>
      </c>
    </row>
    <row r="19194" s="1" customFormat="1" ht="27" spans="1:4">
      <c r="A19194" s="11">
        <v>19191</v>
      </c>
      <c r="B19194" s="12" t="s">
        <v>38343</v>
      </c>
      <c r="C19194" s="13" t="s">
        <v>38404</v>
      </c>
      <c r="D19194" s="14" t="s">
        <v>38405</v>
      </c>
    </row>
    <row r="19195" s="1" customFormat="1" ht="27" spans="1:4">
      <c r="A19195" s="11">
        <v>19192</v>
      </c>
      <c r="B19195" s="12" t="s">
        <v>38343</v>
      </c>
      <c r="C19195" s="13" t="s">
        <v>38406</v>
      </c>
      <c r="D19195" s="14" t="s">
        <v>38407</v>
      </c>
    </row>
    <row r="19196" s="1" customFormat="1" ht="27" spans="1:4">
      <c r="A19196" s="11">
        <v>19193</v>
      </c>
      <c r="B19196" s="12" t="s">
        <v>38343</v>
      </c>
      <c r="C19196" s="13" t="s">
        <v>38408</v>
      </c>
      <c r="D19196" s="14" t="s">
        <v>38409</v>
      </c>
    </row>
    <row r="19197" s="1" customFormat="1" ht="27" spans="1:4">
      <c r="A19197" s="11">
        <v>19194</v>
      </c>
      <c r="B19197" s="12" t="s">
        <v>38343</v>
      </c>
      <c r="C19197" s="13" t="s">
        <v>38410</v>
      </c>
      <c r="D19197" s="14" t="s">
        <v>38411</v>
      </c>
    </row>
    <row r="19198" s="1" customFormat="1" ht="27" spans="1:4">
      <c r="A19198" s="11">
        <v>19195</v>
      </c>
      <c r="B19198" s="12" t="s">
        <v>38343</v>
      </c>
      <c r="C19198" s="13" t="s">
        <v>38412</v>
      </c>
      <c r="D19198" s="14" t="s">
        <v>38413</v>
      </c>
    </row>
    <row r="19199" s="1" customFormat="1" ht="27" spans="1:4">
      <c r="A19199" s="11">
        <v>19196</v>
      </c>
      <c r="B19199" s="12" t="s">
        <v>38343</v>
      </c>
      <c r="C19199" s="13" t="s">
        <v>38414</v>
      </c>
      <c r="D19199" s="14" t="s">
        <v>38415</v>
      </c>
    </row>
    <row r="19200" s="1" customFormat="1" ht="27" spans="1:4">
      <c r="A19200" s="11">
        <v>19197</v>
      </c>
      <c r="B19200" s="12" t="s">
        <v>38343</v>
      </c>
      <c r="C19200" s="13" t="s">
        <v>38416</v>
      </c>
      <c r="D19200" s="14" t="s">
        <v>38417</v>
      </c>
    </row>
    <row r="19201" s="1" customFormat="1" ht="27" spans="1:4">
      <c r="A19201" s="11">
        <v>19198</v>
      </c>
      <c r="B19201" s="12" t="s">
        <v>38343</v>
      </c>
      <c r="C19201" s="13" t="s">
        <v>38418</v>
      </c>
      <c r="D19201" s="14" t="s">
        <v>38419</v>
      </c>
    </row>
    <row r="19202" s="1" customFormat="1" ht="27" spans="1:4">
      <c r="A19202" s="11">
        <v>19199</v>
      </c>
      <c r="B19202" s="12" t="s">
        <v>38343</v>
      </c>
      <c r="C19202" s="13" t="s">
        <v>38420</v>
      </c>
      <c r="D19202" s="14" t="s">
        <v>38421</v>
      </c>
    </row>
    <row r="19203" s="1" customFormat="1" ht="27" spans="1:4">
      <c r="A19203" s="11">
        <v>19200</v>
      </c>
      <c r="B19203" s="12" t="s">
        <v>38343</v>
      </c>
      <c r="C19203" s="13" t="s">
        <v>38422</v>
      </c>
      <c r="D19203" s="14" t="s">
        <v>38423</v>
      </c>
    </row>
    <row r="19204" s="1" customFormat="1" ht="27" spans="1:4">
      <c r="A19204" s="11">
        <v>19201</v>
      </c>
      <c r="B19204" s="12" t="s">
        <v>38343</v>
      </c>
      <c r="C19204" s="13" t="s">
        <v>38424</v>
      </c>
      <c r="D19204" s="14" t="s">
        <v>38425</v>
      </c>
    </row>
    <row r="19205" s="1" customFormat="1" ht="27" spans="1:4">
      <c r="A19205" s="11">
        <v>19202</v>
      </c>
      <c r="B19205" s="12" t="s">
        <v>38343</v>
      </c>
      <c r="C19205" s="13" t="s">
        <v>38426</v>
      </c>
      <c r="D19205" s="14" t="s">
        <v>38427</v>
      </c>
    </row>
    <row r="19206" s="1" customFormat="1" ht="27" spans="1:4">
      <c r="A19206" s="11">
        <v>19203</v>
      </c>
      <c r="B19206" s="12" t="s">
        <v>38343</v>
      </c>
      <c r="C19206" s="13" t="s">
        <v>38428</v>
      </c>
      <c r="D19206" s="14" t="s">
        <v>38429</v>
      </c>
    </row>
    <row r="19207" s="1" customFormat="1" ht="27" spans="1:4">
      <c r="A19207" s="11">
        <v>19204</v>
      </c>
      <c r="B19207" s="12" t="s">
        <v>38343</v>
      </c>
      <c r="C19207" s="13" t="s">
        <v>38430</v>
      </c>
      <c r="D19207" s="14" t="s">
        <v>38431</v>
      </c>
    </row>
    <row r="19208" s="1" customFormat="1" ht="27" spans="1:4">
      <c r="A19208" s="11">
        <v>19205</v>
      </c>
      <c r="B19208" s="12" t="s">
        <v>38343</v>
      </c>
      <c r="C19208" s="13" t="s">
        <v>38432</v>
      </c>
      <c r="D19208" s="14" t="s">
        <v>38433</v>
      </c>
    </row>
    <row r="19209" s="1" customFormat="1" ht="27" spans="1:4">
      <c r="A19209" s="11">
        <v>19206</v>
      </c>
      <c r="B19209" s="12" t="s">
        <v>38343</v>
      </c>
      <c r="C19209" s="13" t="s">
        <v>38434</v>
      </c>
      <c r="D19209" s="14" t="s">
        <v>38435</v>
      </c>
    </row>
    <row r="19210" s="1" customFormat="1" ht="27" spans="1:4">
      <c r="A19210" s="11">
        <v>19207</v>
      </c>
      <c r="B19210" s="12" t="s">
        <v>38343</v>
      </c>
      <c r="C19210" s="13" t="s">
        <v>38436</v>
      </c>
      <c r="D19210" s="14" t="s">
        <v>38437</v>
      </c>
    </row>
    <row r="19211" s="1" customFormat="1" ht="27" spans="1:4">
      <c r="A19211" s="11">
        <v>19208</v>
      </c>
      <c r="B19211" s="12" t="s">
        <v>38343</v>
      </c>
      <c r="C19211" s="13" t="s">
        <v>38438</v>
      </c>
      <c r="D19211" s="14" t="s">
        <v>38439</v>
      </c>
    </row>
    <row r="19212" s="1" customFormat="1" ht="27" spans="1:4">
      <c r="A19212" s="11">
        <v>19209</v>
      </c>
      <c r="B19212" s="12" t="s">
        <v>38343</v>
      </c>
      <c r="C19212" s="13" t="s">
        <v>38440</v>
      </c>
      <c r="D19212" s="14" t="s">
        <v>38441</v>
      </c>
    </row>
    <row r="19213" s="1" customFormat="1" ht="27" spans="1:4">
      <c r="A19213" s="11">
        <v>19210</v>
      </c>
      <c r="B19213" s="12" t="s">
        <v>38343</v>
      </c>
      <c r="C19213" s="13" t="s">
        <v>38442</v>
      </c>
      <c r="D19213" s="14" t="s">
        <v>38443</v>
      </c>
    </row>
    <row r="19214" s="1" customFormat="1" ht="27" spans="1:4">
      <c r="A19214" s="11">
        <v>19211</v>
      </c>
      <c r="B19214" s="12" t="s">
        <v>38343</v>
      </c>
      <c r="C19214" s="13" t="s">
        <v>38444</v>
      </c>
      <c r="D19214" s="14" t="s">
        <v>38445</v>
      </c>
    </row>
    <row r="19215" s="1" customFormat="1" ht="27" spans="1:4">
      <c r="A19215" s="11">
        <v>19212</v>
      </c>
      <c r="B19215" s="12" t="s">
        <v>38343</v>
      </c>
      <c r="C19215" s="13" t="s">
        <v>38446</v>
      </c>
      <c r="D19215" s="14" t="s">
        <v>38447</v>
      </c>
    </row>
    <row r="19216" s="1" customFormat="1" ht="27" spans="1:4">
      <c r="A19216" s="11">
        <v>19213</v>
      </c>
      <c r="B19216" s="12" t="s">
        <v>38343</v>
      </c>
      <c r="C19216" s="13" t="s">
        <v>38448</v>
      </c>
      <c r="D19216" s="14" t="s">
        <v>38449</v>
      </c>
    </row>
    <row r="19217" s="1" customFormat="1" ht="27" spans="1:4">
      <c r="A19217" s="11">
        <v>19214</v>
      </c>
      <c r="B19217" s="12" t="s">
        <v>38343</v>
      </c>
      <c r="C19217" s="13" t="s">
        <v>38450</v>
      </c>
      <c r="D19217" s="14" t="s">
        <v>38451</v>
      </c>
    </row>
    <row r="19218" s="1" customFormat="1" ht="27" spans="1:4">
      <c r="A19218" s="11">
        <v>19215</v>
      </c>
      <c r="B19218" s="12" t="s">
        <v>38343</v>
      </c>
      <c r="C19218" s="13" t="s">
        <v>38452</v>
      </c>
      <c r="D19218" s="14" t="s">
        <v>38453</v>
      </c>
    </row>
    <row r="19219" s="1" customFormat="1" ht="27" spans="1:4">
      <c r="A19219" s="11">
        <v>19216</v>
      </c>
      <c r="B19219" s="12" t="s">
        <v>38343</v>
      </c>
      <c r="C19219" s="13" t="s">
        <v>38454</v>
      </c>
      <c r="D19219" s="14" t="s">
        <v>38455</v>
      </c>
    </row>
    <row r="19220" s="1" customFormat="1" ht="27" spans="1:4">
      <c r="A19220" s="11">
        <v>19217</v>
      </c>
      <c r="B19220" s="12" t="s">
        <v>38343</v>
      </c>
      <c r="C19220" s="13" t="s">
        <v>38456</v>
      </c>
      <c r="D19220" s="14" t="s">
        <v>38457</v>
      </c>
    </row>
    <row r="19221" s="1" customFormat="1" ht="27" spans="1:4">
      <c r="A19221" s="11">
        <v>19218</v>
      </c>
      <c r="B19221" s="12" t="s">
        <v>38343</v>
      </c>
      <c r="C19221" s="13" t="s">
        <v>38458</v>
      </c>
      <c r="D19221" s="14" t="s">
        <v>38459</v>
      </c>
    </row>
    <row r="19222" s="1" customFormat="1" ht="27" spans="1:4">
      <c r="A19222" s="11">
        <v>19219</v>
      </c>
      <c r="B19222" s="12" t="s">
        <v>38343</v>
      </c>
      <c r="C19222" s="13" t="s">
        <v>38460</v>
      </c>
      <c r="D19222" s="14" t="s">
        <v>38461</v>
      </c>
    </row>
    <row r="19223" s="1" customFormat="1" ht="27" spans="1:4">
      <c r="A19223" s="11">
        <v>19220</v>
      </c>
      <c r="B19223" s="12" t="s">
        <v>38343</v>
      </c>
      <c r="C19223" s="13" t="s">
        <v>38462</v>
      </c>
      <c r="D19223" s="14" t="s">
        <v>38463</v>
      </c>
    </row>
    <row r="19224" s="1" customFormat="1" ht="27" spans="1:4">
      <c r="A19224" s="11">
        <v>19221</v>
      </c>
      <c r="B19224" s="12" t="s">
        <v>38343</v>
      </c>
      <c r="C19224" s="13" t="s">
        <v>38464</v>
      </c>
      <c r="D19224" s="14" t="s">
        <v>38465</v>
      </c>
    </row>
    <row r="19225" s="1" customFormat="1" ht="27" spans="1:4">
      <c r="A19225" s="11">
        <v>19222</v>
      </c>
      <c r="B19225" s="12" t="s">
        <v>38343</v>
      </c>
      <c r="C19225" s="13" t="s">
        <v>38466</v>
      </c>
      <c r="D19225" s="14" t="s">
        <v>38467</v>
      </c>
    </row>
    <row r="19226" s="1" customFormat="1" ht="27" spans="1:4">
      <c r="A19226" s="11">
        <v>19223</v>
      </c>
      <c r="B19226" s="12" t="s">
        <v>38343</v>
      </c>
      <c r="C19226" s="13" t="s">
        <v>38468</v>
      </c>
      <c r="D19226" s="14" t="s">
        <v>38469</v>
      </c>
    </row>
    <row r="19227" s="1" customFormat="1" ht="27" spans="1:4">
      <c r="A19227" s="11">
        <v>19224</v>
      </c>
      <c r="B19227" s="12" t="s">
        <v>38343</v>
      </c>
      <c r="C19227" s="13" t="s">
        <v>38470</v>
      </c>
      <c r="D19227" s="14" t="s">
        <v>38471</v>
      </c>
    </row>
    <row r="19228" s="1" customFormat="1" ht="27" spans="1:4">
      <c r="A19228" s="11">
        <v>19225</v>
      </c>
      <c r="B19228" s="12" t="s">
        <v>38343</v>
      </c>
      <c r="C19228" s="13" t="s">
        <v>38472</v>
      </c>
      <c r="D19228" s="14" t="s">
        <v>38473</v>
      </c>
    </row>
    <row r="19229" s="1" customFormat="1" ht="27" spans="1:4">
      <c r="A19229" s="11">
        <v>19226</v>
      </c>
      <c r="B19229" s="12" t="s">
        <v>38343</v>
      </c>
      <c r="C19229" s="13" t="s">
        <v>38474</v>
      </c>
      <c r="D19229" s="14" t="s">
        <v>38475</v>
      </c>
    </row>
    <row r="19230" s="1" customFormat="1" ht="27" spans="1:4">
      <c r="A19230" s="11">
        <v>19227</v>
      </c>
      <c r="B19230" s="12" t="s">
        <v>38343</v>
      </c>
      <c r="C19230" s="13" t="s">
        <v>38476</v>
      </c>
      <c r="D19230" s="14" t="s">
        <v>38477</v>
      </c>
    </row>
    <row r="19231" s="1" customFormat="1" ht="27" spans="1:4">
      <c r="A19231" s="11">
        <v>19228</v>
      </c>
      <c r="B19231" s="12" t="s">
        <v>38343</v>
      </c>
      <c r="C19231" s="13" t="s">
        <v>38478</v>
      </c>
      <c r="D19231" s="14" t="s">
        <v>38479</v>
      </c>
    </row>
    <row r="19232" s="1" customFormat="1" ht="27" spans="1:4">
      <c r="A19232" s="11">
        <v>19229</v>
      </c>
      <c r="B19232" s="12" t="s">
        <v>38343</v>
      </c>
      <c r="C19232" s="13" t="s">
        <v>38480</v>
      </c>
      <c r="D19232" s="14" t="s">
        <v>38481</v>
      </c>
    </row>
    <row r="19233" s="1" customFormat="1" ht="27" spans="1:4">
      <c r="A19233" s="11">
        <v>19230</v>
      </c>
      <c r="B19233" s="12" t="s">
        <v>38343</v>
      </c>
      <c r="C19233" s="13" t="s">
        <v>38482</v>
      </c>
      <c r="D19233" s="14" t="s">
        <v>38483</v>
      </c>
    </row>
    <row r="19234" s="1" customFormat="1" ht="27" spans="1:4">
      <c r="A19234" s="11">
        <v>19231</v>
      </c>
      <c r="B19234" s="12" t="s">
        <v>38343</v>
      </c>
      <c r="C19234" s="13" t="s">
        <v>38484</v>
      </c>
      <c r="D19234" s="14" t="s">
        <v>38485</v>
      </c>
    </row>
    <row r="19235" s="1" customFormat="1" ht="27" spans="1:4">
      <c r="A19235" s="11">
        <v>19232</v>
      </c>
      <c r="B19235" s="12" t="s">
        <v>38343</v>
      </c>
      <c r="C19235" s="13" t="s">
        <v>38486</v>
      </c>
      <c r="D19235" s="14" t="s">
        <v>38487</v>
      </c>
    </row>
    <row r="19236" s="1" customFormat="1" ht="27" spans="1:4">
      <c r="A19236" s="11">
        <v>19233</v>
      </c>
      <c r="B19236" s="12" t="s">
        <v>38343</v>
      </c>
      <c r="C19236" s="13" t="s">
        <v>38488</v>
      </c>
      <c r="D19236" s="14" t="s">
        <v>38489</v>
      </c>
    </row>
    <row r="19237" s="1" customFormat="1" ht="27" spans="1:4">
      <c r="A19237" s="11">
        <v>19234</v>
      </c>
      <c r="B19237" s="12" t="s">
        <v>38343</v>
      </c>
      <c r="C19237" s="13" t="s">
        <v>38490</v>
      </c>
      <c r="D19237" s="14" t="s">
        <v>38491</v>
      </c>
    </row>
    <row r="19238" s="1" customFormat="1" ht="27" spans="1:4">
      <c r="A19238" s="11">
        <v>19235</v>
      </c>
      <c r="B19238" s="12" t="s">
        <v>38343</v>
      </c>
      <c r="C19238" s="13" t="s">
        <v>38492</v>
      </c>
      <c r="D19238" s="14" t="s">
        <v>38493</v>
      </c>
    </row>
    <row r="19239" s="1" customFormat="1" ht="27" spans="1:4">
      <c r="A19239" s="11">
        <v>19236</v>
      </c>
      <c r="B19239" s="12" t="s">
        <v>38343</v>
      </c>
      <c r="C19239" s="13" t="s">
        <v>38494</v>
      </c>
      <c r="D19239" s="14" t="s">
        <v>38495</v>
      </c>
    </row>
    <row r="19240" s="1" customFormat="1" ht="27" spans="1:4">
      <c r="A19240" s="11">
        <v>19237</v>
      </c>
      <c r="B19240" s="12" t="s">
        <v>38343</v>
      </c>
      <c r="C19240" s="13" t="s">
        <v>38496</v>
      </c>
      <c r="D19240" s="14" t="s">
        <v>38497</v>
      </c>
    </row>
    <row r="19241" s="1" customFormat="1" ht="27" spans="1:4">
      <c r="A19241" s="11">
        <v>19238</v>
      </c>
      <c r="B19241" s="12" t="s">
        <v>38343</v>
      </c>
      <c r="C19241" s="13" t="s">
        <v>38498</v>
      </c>
      <c r="D19241" s="14" t="s">
        <v>38499</v>
      </c>
    </row>
    <row r="19242" s="1" customFormat="1" ht="27" spans="1:4">
      <c r="A19242" s="11">
        <v>19239</v>
      </c>
      <c r="B19242" s="12" t="s">
        <v>38343</v>
      </c>
      <c r="C19242" s="13" t="s">
        <v>38500</v>
      </c>
      <c r="D19242" s="14" t="s">
        <v>38501</v>
      </c>
    </row>
    <row r="19243" s="1" customFormat="1" ht="27" spans="1:4">
      <c r="A19243" s="11">
        <v>19240</v>
      </c>
      <c r="B19243" s="12" t="s">
        <v>38343</v>
      </c>
      <c r="C19243" s="13" t="s">
        <v>38502</v>
      </c>
      <c r="D19243" s="14" t="s">
        <v>38503</v>
      </c>
    </row>
    <row r="19244" s="1" customFormat="1" ht="27" spans="1:4">
      <c r="A19244" s="11">
        <v>19241</v>
      </c>
      <c r="B19244" s="12" t="s">
        <v>38343</v>
      </c>
      <c r="C19244" s="13" t="s">
        <v>38504</v>
      </c>
      <c r="D19244" s="14" t="s">
        <v>38505</v>
      </c>
    </row>
    <row r="19245" s="1" customFormat="1" ht="27" spans="1:4">
      <c r="A19245" s="11">
        <v>19242</v>
      </c>
      <c r="B19245" s="12" t="s">
        <v>38343</v>
      </c>
      <c r="C19245" s="13" t="s">
        <v>38506</v>
      </c>
      <c r="D19245" s="14" t="s">
        <v>38507</v>
      </c>
    </row>
    <row r="19246" s="1" customFormat="1" ht="27" spans="1:4">
      <c r="A19246" s="11">
        <v>19243</v>
      </c>
      <c r="B19246" s="12" t="s">
        <v>38343</v>
      </c>
      <c r="C19246" s="13" t="s">
        <v>38508</v>
      </c>
      <c r="D19246" s="14" t="s">
        <v>38509</v>
      </c>
    </row>
    <row r="19247" s="1" customFormat="1" ht="27" spans="1:4">
      <c r="A19247" s="11">
        <v>19244</v>
      </c>
      <c r="B19247" s="12" t="s">
        <v>38343</v>
      </c>
      <c r="C19247" s="13" t="s">
        <v>38510</v>
      </c>
      <c r="D19247" s="14" t="s">
        <v>38511</v>
      </c>
    </row>
    <row r="19248" s="1" customFormat="1" ht="27" spans="1:4">
      <c r="A19248" s="11">
        <v>19245</v>
      </c>
      <c r="B19248" s="12" t="s">
        <v>38343</v>
      </c>
      <c r="C19248" s="13" t="s">
        <v>38512</v>
      </c>
      <c r="D19248" s="14" t="s">
        <v>38513</v>
      </c>
    </row>
    <row r="19249" s="1" customFormat="1" ht="27" spans="1:4">
      <c r="A19249" s="11">
        <v>19246</v>
      </c>
      <c r="B19249" s="12" t="s">
        <v>38343</v>
      </c>
      <c r="C19249" s="13" t="s">
        <v>38514</v>
      </c>
      <c r="D19249" s="14" t="s">
        <v>38515</v>
      </c>
    </row>
    <row r="19250" s="1" customFormat="1" ht="27" spans="1:4">
      <c r="A19250" s="11">
        <v>19247</v>
      </c>
      <c r="B19250" s="12" t="s">
        <v>38343</v>
      </c>
      <c r="C19250" s="13" t="s">
        <v>38516</v>
      </c>
      <c r="D19250" s="14" t="s">
        <v>38517</v>
      </c>
    </row>
    <row r="19251" s="1" customFormat="1" ht="27" spans="1:4">
      <c r="A19251" s="11">
        <v>19248</v>
      </c>
      <c r="B19251" s="12" t="s">
        <v>38343</v>
      </c>
      <c r="C19251" s="13" t="s">
        <v>38518</v>
      </c>
      <c r="D19251" s="14" t="s">
        <v>38519</v>
      </c>
    </row>
    <row r="19252" s="1" customFormat="1" ht="27" spans="1:4">
      <c r="A19252" s="11">
        <v>19249</v>
      </c>
      <c r="B19252" s="12" t="s">
        <v>38343</v>
      </c>
      <c r="C19252" s="13" t="s">
        <v>38520</v>
      </c>
      <c r="D19252" s="14" t="s">
        <v>38521</v>
      </c>
    </row>
    <row r="19253" s="1" customFormat="1" ht="27" spans="1:4">
      <c r="A19253" s="11">
        <v>19250</v>
      </c>
      <c r="B19253" s="12" t="s">
        <v>38343</v>
      </c>
      <c r="C19253" s="13" t="s">
        <v>38522</v>
      </c>
      <c r="D19253" s="14" t="s">
        <v>38523</v>
      </c>
    </row>
    <row r="19254" s="1" customFormat="1" ht="27" spans="1:4">
      <c r="A19254" s="11">
        <v>19251</v>
      </c>
      <c r="B19254" s="12" t="s">
        <v>38343</v>
      </c>
      <c r="C19254" s="13" t="s">
        <v>38524</v>
      </c>
      <c r="D19254" s="14" t="s">
        <v>38525</v>
      </c>
    </row>
    <row r="19255" s="1" customFormat="1" ht="27" spans="1:4">
      <c r="A19255" s="11">
        <v>19252</v>
      </c>
      <c r="B19255" s="12" t="s">
        <v>38343</v>
      </c>
      <c r="C19255" s="13" t="s">
        <v>38526</v>
      </c>
      <c r="D19255" s="14" t="s">
        <v>38527</v>
      </c>
    </row>
    <row r="19256" s="1" customFormat="1" ht="27" spans="1:4">
      <c r="A19256" s="11">
        <v>19253</v>
      </c>
      <c r="B19256" s="12" t="s">
        <v>38343</v>
      </c>
      <c r="C19256" s="13" t="s">
        <v>38528</v>
      </c>
      <c r="D19256" s="14" t="s">
        <v>38529</v>
      </c>
    </row>
    <row r="19257" s="1" customFormat="1" ht="27" spans="1:4">
      <c r="A19257" s="11">
        <v>19254</v>
      </c>
      <c r="B19257" s="12" t="s">
        <v>38343</v>
      </c>
      <c r="C19257" s="13" t="s">
        <v>38530</v>
      </c>
      <c r="D19257" s="14" t="s">
        <v>38531</v>
      </c>
    </row>
    <row r="19258" s="1" customFormat="1" ht="27" spans="1:4">
      <c r="A19258" s="11">
        <v>19255</v>
      </c>
      <c r="B19258" s="18" t="s">
        <v>38343</v>
      </c>
      <c r="C19258" s="19" t="s">
        <v>38532</v>
      </c>
      <c r="D19258" s="11" t="s">
        <v>38533</v>
      </c>
    </row>
    <row r="19259" s="1" customFormat="1" ht="27" spans="1:4">
      <c r="A19259" s="11">
        <v>19256</v>
      </c>
      <c r="B19259" s="18" t="s">
        <v>38343</v>
      </c>
      <c r="C19259" s="19" t="s">
        <v>38534</v>
      </c>
      <c r="D19259" s="11" t="s">
        <v>38535</v>
      </c>
    </row>
    <row r="19260" s="1" customFormat="1" ht="27" spans="1:4">
      <c r="A19260" s="11">
        <v>19257</v>
      </c>
      <c r="B19260" s="18" t="s">
        <v>38343</v>
      </c>
      <c r="C19260" s="19" t="s">
        <v>38536</v>
      </c>
      <c r="D19260" s="11" t="s">
        <v>38537</v>
      </c>
    </row>
    <row r="19261" s="1" customFormat="1" ht="27" spans="1:4">
      <c r="A19261" s="11">
        <v>19258</v>
      </c>
      <c r="B19261" s="18" t="s">
        <v>38343</v>
      </c>
      <c r="C19261" s="19" t="s">
        <v>38538</v>
      </c>
      <c r="D19261" s="11" t="s">
        <v>38539</v>
      </c>
    </row>
    <row r="19262" s="1" customFormat="1" ht="27" spans="1:4">
      <c r="A19262" s="11">
        <v>19259</v>
      </c>
      <c r="B19262" s="18" t="s">
        <v>38343</v>
      </c>
      <c r="C19262" s="19" t="s">
        <v>38540</v>
      </c>
      <c r="D19262" s="11" t="s">
        <v>38541</v>
      </c>
    </row>
    <row r="19263" s="1" customFormat="1" spans="1:4">
      <c r="A19263" s="11">
        <v>19260</v>
      </c>
      <c r="B19263" s="12" t="s">
        <v>38542</v>
      </c>
      <c r="C19263" s="13" t="s">
        <v>38543</v>
      </c>
      <c r="D19263" s="14" t="s">
        <v>38544</v>
      </c>
    </row>
    <row r="19264" s="1" customFormat="1" spans="1:4">
      <c r="A19264" s="11">
        <v>19261</v>
      </c>
      <c r="B19264" s="12" t="s">
        <v>38542</v>
      </c>
      <c r="C19264" s="13" t="s">
        <v>38545</v>
      </c>
      <c r="D19264" s="14" t="s">
        <v>38546</v>
      </c>
    </row>
    <row r="19265" s="1" customFormat="1" spans="1:4">
      <c r="A19265" s="11">
        <v>19262</v>
      </c>
      <c r="B19265" s="12" t="s">
        <v>38542</v>
      </c>
      <c r="C19265" s="13" t="s">
        <v>38547</v>
      </c>
      <c r="D19265" s="14" t="s">
        <v>38548</v>
      </c>
    </row>
    <row r="19266" s="1" customFormat="1" spans="1:4">
      <c r="A19266" s="11">
        <v>19263</v>
      </c>
      <c r="B19266" s="12" t="s">
        <v>38542</v>
      </c>
      <c r="C19266" s="13" t="s">
        <v>38549</v>
      </c>
      <c r="D19266" s="14" t="s">
        <v>38550</v>
      </c>
    </row>
    <row r="19267" s="1" customFormat="1" spans="1:4">
      <c r="A19267" s="11">
        <v>19264</v>
      </c>
      <c r="B19267" s="12" t="s">
        <v>38542</v>
      </c>
      <c r="C19267" s="13" t="s">
        <v>38551</v>
      </c>
      <c r="D19267" s="14" t="s">
        <v>38552</v>
      </c>
    </row>
    <row r="19268" s="1" customFormat="1" spans="1:4">
      <c r="A19268" s="11">
        <v>19265</v>
      </c>
      <c r="B19268" s="12" t="s">
        <v>38542</v>
      </c>
      <c r="C19268" s="13" t="s">
        <v>38553</v>
      </c>
      <c r="D19268" s="14" t="s">
        <v>38554</v>
      </c>
    </row>
    <row r="19269" s="1" customFormat="1" spans="1:4">
      <c r="A19269" s="11">
        <v>19266</v>
      </c>
      <c r="B19269" s="12" t="s">
        <v>38542</v>
      </c>
      <c r="C19269" s="13" t="s">
        <v>38555</v>
      </c>
      <c r="D19269" s="14" t="s">
        <v>38556</v>
      </c>
    </row>
    <row r="19270" s="1" customFormat="1" spans="1:4">
      <c r="A19270" s="11">
        <v>19267</v>
      </c>
      <c r="B19270" s="12" t="s">
        <v>38542</v>
      </c>
      <c r="C19270" s="13" t="s">
        <v>38557</v>
      </c>
      <c r="D19270" s="14" t="s">
        <v>38558</v>
      </c>
    </row>
    <row r="19271" s="1" customFormat="1" spans="1:4">
      <c r="A19271" s="11">
        <v>19268</v>
      </c>
      <c r="B19271" s="12" t="s">
        <v>38542</v>
      </c>
      <c r="C19271" s="13" t="s">
        <v>38559</v>
      </c>
      <c r="D19271" s="14" t="s">
        <v>38560</v>
      </c>
    </row>
    <row r="19272" s="1" customFormat="1" spans="1:4">
      <c r="A19272" s="11">
        <v>19269</v>
      </c>
      <c r="B19272" s="12" t="s">
        <v>38542</v>
      </c>
      <c r="C19272" s="13" t="s">
        <v>38561</v>
      </c>
      <c r="D19272" s="14" t="s">
        <v>38562</v>
      </c>
    </row>
    <row r="19273" s="1" customFormat="1" spans="1:4">
      <c r="A19273" s="11">
        <v>19270</v>
      </c>
      <c r="B19273" s="12" t="s">
        <v>38542</v>
      </c>
      <c r="C19273" s="13" t="s">
        <v>38563</v>
      </c>
      <c r="D19273" s="14" t="s">
        <v>38564</v>
      </c>
    </row>
    <row r="19274" s="1" customFormat="1" spans="1:4">
      <c r="A19274" s="11">
        <v>19271</v>
      </c>
      <c r="B19274" s="12" t="s">
        <v>38542</v>
      </c>
      <c r="C19274" s="13" t="s">
        <v>38565</v>
      </c>
      <c r="D19274" s="14" t="s">
        <v>38566</v>
      </c>
    </row>
    <row r="19275" s="1" customFormat="1" spans="1:4">
      <c r="A19275" s="11">
        <v>19272</v>
      </c>
      <c r="B19275" s="12" t="s">
        <v>38542</v>
      </c>
      <c r="C19275" s="13" t="s">
        <v>38567</v>
      </c>
      <c r="D19275" s="14" t="s">
        <v>38568</v>
      </c>
    </row>
    <row r="19276" s="1" customFormat="1" spans="1:4">
      <c r="A19276" s="11">
        <v>19273</v>
      </c>
      <c r="B19276" s="12" t="s">
        <v>38542</v>
      </c>
      <c r="C19276" s="13" t="s">
        <v>38569</v>
      </c>
      <c r="D19276" s="14" t="s">
        <v>38570</v>
      </c>
    </row>
    <row r="19277" s="1" customFormat="1" spans="1:4">
      <c r="A19277" s="11">
        <v>19274</v>
      </c>
      <c r="B19277" s="12" t="s">
        <v>38542</v>
      </c>
      <c r="C19277" s="13" t="s">
        <v>38571</v>
      </c>
      <c r="D19277" s="14" t="s">
        <v>38572</v>
      </c>
    </row>
    <row r="19278" s="1" customFormat="1" spans="1:4">
      <c r="A19278" s="11">
        <v>19275</v>
      </c>
      <c r="B19278" s="12" t="s">
        <v>38542</v>
      </c>
      <c r="C19278" s="13" t="s">
        <v>38573</v>
      </c>
      <c r="D19278" s="14" t="s">
        <v>38574</v>
      </c>
    </row>
    <row r="19279" s="1" customFormat="1" spans="1:4">
      <c r="A19279" s="11">
        <v>19276</v>
      </c>
      <c r="B19279" s="12" t="s">
        <v>38542</v>
      </c>
      <c r="C19279" s="13" t="s">
        <v>38575</v>
      </c>
      <c r="D19279" s="14" t="s">
        <v>38576</v>
      </c>
    </row>
    <row r="19280" s="1" customFormat="1" spans="1:4">
      <c r="A19280" s="11">
        <v>19277</v>
      </c>
      <c r="B19280" s="12" t="s">
        <v>38542</v>
      </c>
      <c r="C19280" s="13" t="s">
        <v>38577</v>
      </c>
      <c r="D19280" s="14" t="s">
        <v>38578</v>
      </c>
    </row>
    <row r="19281" s="1" customFormat="1" spans="1:4">
      <c r="A19281" s="11">
        <v>19278</v>
      </c>
      <c r="B19281" s="12" t="s">
        <v>38542</v>
      </c>
      <c r="C19281" s="13" t="s">
        <v>38579</v>
      </c>
      <c r="D19281" s="14" t="s">
        <v>38580</v>
      </c>
    </row>
    <row r="19282" s="1" customFormat="1" spans="1:4">
      <c r="A19282" s="11">
        <v>19279</v>
      </c>
      <c r="B19282" s="12" t="s">
        <v>38542</v>
      </c>
      <c r="C19282" s="13" t="s">
        <v>38581</v>
      </c>
      <c r="D19282" s="14" t="s">
        <v>38582</v>
      </c>
    </row>
    <row r="19283" s="1" customFormat="1" spans="1:4">
      <c r="A19283" s="11">
        <v>19280</v>
      </c>
      <c r="B19283" s="12" t="s">
        <v>38542</v>
      </c>
      <c r="C19283" s="13" t="s">
        <v>38583</v>
      </c>
      <c r="D19283" s="14" t="s">
        <v>38584</v>
      </c>
    </row>
    <row r="19284" s="1" customFormat="1" spans="1:4">
      <c r="A19284" s="11">
        <v>19281</v>
      </c>
      <c r="B19284" s="12" t="s">
        <v>38542</v>
      </c>
      <c r="C19284" s="13" t="s">
        <v>38585</v>
      </c>
      <c r="D19284" s="14" t="s">
        <v>38586</v>
      </c>
    </row>
    <row r="19285" s="1" customFormat="1" spans="1:4">
      <c r="A19285" s="11">
        <v>19282</v>
      </c>
      <c r="B19285" s="12" t="s">
        <v>38542</v>
      </c>
      <c r="C19285" s="13" t="s">
        <v>38587</v>
      </c>
      <c r="D19285" s="14" t="s">
        <v>38588</v>
      </c>
    </row>
    <row r="19286" s="1" customFormat="1" spans="1:4">
      <c r="A19286" s="11">
        <v>19283</v>
      </c>
      <c r="B19286" s="12" t="s">
        <v>38542</v>
      </c>
      <c r="C19286" s="13" t="s">
        <v>38589</v>
      </c>
      <c r="D19286" s="14" t="s">
        <v>38590</v>
      </c>
    </row>
    <row r="19287" s="1" customFormat="1" spans="1:4">
      <c r="A19287" s="11">
        <v>19284</v>
      </c>
      <c r="B19287" s="12" t="s">
        <v>38542</v>
      </c>
      <c r="C19287" s="13" t="s">
        <v>38591</v>
      </c>
      <c r="D19287" s="14" t="s">
        <v>38592</v>
      </c>
    </row>
    <row r="19288" s="1" customFormat="1" spans="1:4">
      <c r="A19288" s="11">
        <v>19285</v>
      </c>
      <c r="B19288" s="12" t="s">
        <v>38542</v>
      </c>
      <c r="C19288" s="13" t="s">
        <v>38593</v>
      </c>
      <c r="D19288" s="14" t="s">
        <v>38594</v>
      </c>
    </row>
    <row r="19289" s="1" customFormat="1" spans="1:4">
      <c r="A19289" s="11">
        <v>19286</v>
      </c>
      <c r="B19289" s="12" t="s">
        <v>38542</v>
      </c>
      <c r="C19289" s="13" t="s">
        <v>38595</v>
      </c>
      <c r="D19289" s="14" t="s">
        <v>38596</v>
      </c>
    </row>
    <row r="19290" s="1" customFormat="1" spans="1:4">
      <c r="A19290" s="11">
        <v>19287</v>
      </c>
      <c r="B19290" s="12" t="s">
        <v>38542</v>
      </c>
      <c r="C19290" s="13" t="s">
        <v>38597</v>
      </c>
      <c r="D19290" s="14" t="s">
        <v>38598</v>
      </c>
    </row>
    <row r="19291" s="1" customFormat="1" spans="1:4">
      <c r="A19291" s="11">
        <v>19288</v>
      </c>
      <c r="B19291" s="12" t="s">
        <v>38542</v>
      </c>
      <c r="C19291" s="13" t="s">
        <v>38599</v>
      </c>
      <c r="D19291" s="14" t="s">
        <v>38600</v>
      </c>
    </row>
    <row r="19292" s="1" customFormat="1" spans="1:4">
      <c r="A19292" s="11">
        <v>19289</v>
      </c>
      <c r="B19292" s="12" t="s">
        <v>38542</v>
      </c>
      <c r="C19292" s="13" t="s">
        <v>38601</v>
      </c>
      <c r="D19292" s="14" t="s">
        <v>38602</v>
      </c>
    </row>
    <row r="19293" s="1" customFormat="1" spans="1:4">
      <c r="A19293" s="11">
        <v>19290</v>
      </c>
      <c r="B19293" s="12" t="s">
        <v>38542</v>
      </c>
      <c r="C19293" s="13" t="s">
        <v>38603</v>
      </c>
      <c r="D19293" s="14" t="s">
        <v>38604</v>
      </c>
    </row>
    <row r="19294" s="1" customFormat="1" spans="1:4">
      <c r="A19294" s="11">
        <v>19291</v>
      </c>
      <c r="B19294" s="12" t="s">
        <v>38542</v>
      </c>
      <c r="C19294" s="13" t="s">
        <v>38605</v>
      </c>
      <c r="D19294" s="14" t="s">
        <v>38606</v>
      </c>
    </row>
    <row r="19295" s="1" customFormat="1" spans="1:4">
      <c r="A19295" s="11">
        <v>19292</v>
      </c>
      <c r="B19295" s="12" t="s">
        <v>38542</v>
      </c>
      <c r="C19295" s="13" t="s">
        <v>38607</v>
      </c>
      <c r="D19295" s="14" t="s">
        <v>38608</v>
      </c>
    </row>
    <row r="19296" s="1" customFormat="1" spans="1:4">
      <c r="A19296" s="11">
        <v>19293</v>
      </c>
      <c r="B19296" s="12" t="s">
        <v>38542</v>
      </c>
      <c r="C19296" s="13" t="s">
        <v>38609</v>
      </c>
      <c r="D19296" s="14" t="s">
        <v>38610</v>
      </c>
    </row>
    <row r="19297" s="1" customFormat="1" spans="1:4">
      <c r="A19297" s="11">
        <v>19294</v>
      </c>
      <c r="B19297" s="12" t="s">
        <v>38542</v>
      </c>
      <c r="C19297" s="13" t="s">
        <v>38611</v>
      </c>
      <c r="D19297" s="14" t="s">
        <v>38612</v>
      </c>
    </row>
    <row r="19298" s="1" customFormat="1" spans="1:4">
      <c r="A19298" s="11">
        <v>19295</v>
      </c>
      <c r="B19298" s="12" t="s">
        <v>38542</v>
      </c>
      <c r="C19298" s="13" t="s">
        <v>38613</v>
      </c>
      <c r="D19298" s="14" t="s">
        <v>38614</v>
      </c>
    </row>
    <row r="19299" s="1" customFormat="1" spans="1:4">
      <c r="A19299" s="11">
        <v>19296</v>
      </c>
      <c r="B19299" s="12" t="s">
        <v>38542</v>
      </c>
      <c r="C19299" s="13" t="s">
        <v>38615</v>
      </c>
      <c r="D19299" s="14" t="s">
        <v>38616</v>
      </c>
    </row>
    <row r="19300" s="1" customFormat="1" spans="1:4">
      <c r="A19300" s="11">
        <v>19297</v>
      </c>
      <c r="B19300" s="12" t="s">
        <v>38542</v>
      </c>
      <c r="C19300" s="13" t="s">
        <v>38617</v>
      </c>
      <c r="D19300" s="14" t="s">
        <v>38618</v>
      </c>
    </row>
    <row r="19301" s="1" customFormat="1" spans="1:4">
      <c r="A19301" s="11">
        <v>19298</v>
      </c>
      <c r="B19301" s="12" t="s">
        <v>38542</v>
      </c>
      <c r="C19301" s="13" t="s">
        <v>38619</v>
      </c>
      <c r="D19301" s="14" t="s">
        <v>38620</v>
      </c>
    </row>
    <row r="19302" s="1" customFormat="1" spans="1:4">
      <c r="A19302" s="11">
        <v>19299</v>
      </c>
      <c r="B19302" s="12" t="s">
        <v>38542</v>
      </c>
      <c r="C19302" s="13" t="s">
        <v>38621</v>
      </c>
      <c r="D19302" s="14" t="s">
        <v>38622</v>
      </c>
    </row>
    <row r="19303" s="1" customFormat="1" spans="1:4">
      <c r="A19303" s="11">
        <v>19300</v>
      </c>
      <c r="B19303" s="12" t="s">
        <v>38542</v>
      </c>
      <c r="C19303" s="13" t="s">
        <v>38623</v>
      </c>
      <c r="D19303" s="14" t="s">
        <v>38624</v>
      </c>
    </row>
    <row r="19304" s="1" customFormat="1" spans="1:4">
      <c r="A19304" s="11">
        <v>19301</v>
      </c>
      <c r="B19304" s="12" t="s">
        <v>38542</v>
      </c>
      <c r="C19304" s="13" t="s">
        <v>38625</v>
      </c>
      <c r="D19304" s="14" t="s">
        <v>38626</v>
      </c>
    </row>
    <row r="19305" s="1" customFormat="1" spans="1:4">
      <c r="A19305" s="11">
        <v>19302</v>
      </c>
      <c r="B19305" s="12" t="s">
        <v>38542</v>
      </c>
      <c r="C19305" s="13" t="s">
        <v>38627</v>
      </c>
      <c r="D19305" s="14" t="s">
        <v>38628</v>
      </c>
    </row>
    <row r="19306" s="1" customFormat="1" spans="1:4">
      <c r="A19306" s="11">
        <v>19303</v>
      </c>
      <c r="B19306" s="12" t="s">
        <v>38542</v>
      </c>
      <c r="C19306" s="13" t="s">
        <v>38629</v>
      </c>
      <c r="D19306" s="14" t="s">
        <v>38630</v>
      </c>
    </row>
    <row r="19307" s="1" customFormat="1" spans="1:4">
      <c r="A19307" s="11">
        <v>19304</v>
      </c>
      <c r="B19307" s="12" t="s">
        <v>38542</v>
      </c>
      <c r="C19307" s="13" t="s">
        <v>38631</v>
      </c>
      <c r="D19307" s="14" t="s">
        <v>38632</v>
      </c>
    </row>
    <row r="19308" s="1" customFormat="1" spans="1:4">
      <c r="A19308" s="11">
        <v>19305</v>
      </c>
      <c r="B19308" s="12" t="s">
        <v>38542</v>
      </c>
      <c r="C19308" s="13" t="s">
        <v>38633</v>
      </c>
      <c r="D19308" s="14" t="s">
        <v>38634</v>
      </c>
    </row>
    <row r="19309" s="1" customFormat="1" spans="1:4">
      <c r="A19309" s="11">
        <v>19306</v>
      </c>
      <c r="B19309" s="12" t="s">
        <v>38542</v>
      </c>
      <c r="C19309" s="13" t="s">
        <v>38635</v>
      </c>
      <c r="D19309" s="14" t="s">
        <v>38636</v>
      </c>
    </row>
    <row r="19310" s="1" customFormat="1" spans="1:4">
      <c r="A19310" s="11">
        <v>19307</v>
      </c>
      <c r="B19310" s="12" t="s">
        <v>38542</v>
      </c>
      <c r="C19310" s="13" t="s">
        <v>38637</v>
      </c>
      <c r="D19310" s="14" t="s">
        <v>38638</v>
      </c>
    </row>
    <row r="19311" s="1" customFormat="1" spans="1:4">
      <c r="A19311" s="11">
        <v>19308</v>
      </c>
      <c r="B19311" s="12" t="s">
        <v>38542</v>
      </c>
      <c r="C19311" s="13" t="s">
        <v>38639</v>
      </c>
      <c r="D19311" s="14" t="s">
        <v>38640</v>
      </c>
    </row>
    <row r="19312" s="1" customFormat="1" spans="1:4">
      <c r="A19312" s="11">
        <v>19309</v>
      </c>
      <c r="B19312" s="12" t="s">
        <v>38542</v>
      </c>
      <c r="C19312" s="13" t="s">
        <v>38641</v>
      </c>
      <c r="D19312" s="14" t="s">
        <v>38642</v>
      </c>
    </row>
    <row r="19313" s="1" customFormat="1" spans="1:4">
      <c r="A19313" s="11">
        <v>19310</v>
      </c>
      <c r="B19313" s="12" t="s">
        <v>38542</v>
      </c>
      <c r="C19313" s="13" t="s">
        <v>38643</v>
      </c>
      <c r="D19313" s="14" t="s">
        <v>38644</v>
      </c>
    </row>
    <row r="19314" s="1" customFormat="1" spans="1:4">
      <c r="A19314" s="11">
        <v>19311</v>
      </c>
      <c r="B19314" s="12" t="s">
        <v>38542</v>
      </c>
      <c r="C19314" s="13" t="s">
        <v>38645</v>
      </c>
      <c r="D19314" s="14" t="s">
        <v>38646</v>
      </c>
    </row>
    <row r="19315" s="1" customFormat="1" spans="1:4">
      <c r="A19315" s="11">
        <v>19312</v>
      </c>
      <c r="B19315" s="12" t="s">
        <v>38542</v>
      </c>
      <c r="C19315" s="13" t="s">
        <v>38647</v>
      </c>
      <c r="D19315" s="14" t="s">
        <v>38648</v>
      </c>
    </row>
    <row r="19316" s="1" customFormat="1" spans="1:4">
      <c r="A19316" s="11">
        <v>19313</v>
      </c>
      <c r="B19316" s="12" t="s">
        <v>38542</v>
      </c>
      <c r="C19316" s="13" t="s">
        <v>38649</v>
      </c>
      <c r="D19316" s="14" t="s">
        <v>38650</v>
      </c>
    </row>
    <row r="19317" s="1" customFormat="1" spans="1:4">
      <c r="A19317" s="11">
        <v>19314</v>
      </c>
      <c r="B19317" s="12" t="s">
        <v>38542</v>
      </c>
      <c r="C19317" s="13" t="s">
        <v>38651</v>
      </c>
      <c r="D19317" s="14" t="s">
        <v>38652</v>
      </c>
    </row>
    <row r="19318" s="1" customFormat="1" spans="1:4">
      <c r="A19318" s="11">
        <v>19315</v>
      </c>
      <c r="B19318" s="12" t="s">
        <v>38542</v>
      </c>
      <c r="C19318" s="13" t="s">
        <v>38653</v>
      </c>
      <c r="D19318" s="14" t="s">
        <v>38654</v>
      </c>
    </row>
    <row r="19319" s="1" customFormat="1" spans="1:4">
      <c r="A19319" s="11">
        <v>19316</v>
      </c>
      <c r="B19319" s="12" t="s">
        <v>38542</v>
      </c>
      <c r="C19319" s="13" t="s">
        <v>38655</v>
      </c>
      <c r="D19319" s="14" t="s">
        <v>38656</v>
      </c>
    </row>
    <row r="19320" s="1" customFormat="1" spans="1:4">
      <c r="A19320" s="11">
        <v>19317</v>
      </c>
      <c r="B19320" s="12" t="s">
        <v>38542</v>
      </c>
      <c r="C19320" s="13" t="s">
        <v>38657</v>
      </c>
      <c r="D19320" s="14" t="s">
        <v>38658</v>
      </c>
    </row>
    <row r="19321" s="1" customFormat="1" spans="1:4">
      <c r="A19321" s="11">
        <v>19318</v>
      </c>
      <c r="B19321" s="12" t="s">
        <v>38542</v>
      </c>
      <c r="C19321" s="13" t="s">
        <v>38659</v>
      </c>
      <c r="D19321" s="14" t="s">
        <v>38660</v>
      </c>
    </row>
    <row r="19322" s="1" customFormat="1" spans="1:4">
      <c r="A19322" s="11">
        <v>19319</v>
      </c>
      <c r="B19322" s="12" t="s">
        <v>38542</v>
      </c>
      <c r="C19322" s="13" t="s">
        <v>38661</v>
      </c>
      <c r="D19322" s="14" t="s">
        <v>38662</v>
      </c>
    </row>
    <row r="19323" s="1" customFormat="1" spans="1:4">
      <c r="A19323" s="11">
        <v>19320</v>
      </c>
      <c r="B19323" s="12" t="s">
        <v>38542</v>
      </c>
      <c r="C19323" s="13" t="s">
        <v>38663</v>
      </c>
      <c r="D19323" s="14" t="s">
        <v>38664</v>
      </c>
    </row>
    <row r="19324" s="1" customFormat="1" spans="1:4">
      <c r="A19324" s="11">
        <v>19321</v>
      </c>
      <c r="B19324" s="12" t="s">
        <v>38542</v>
      </c>
      <c r="C19324" s="13" t="s">
        <v>38665</v>
      </c>
      <c r="D19324" s="14" t="s">
        <v>38666</v>
      </c>
    </row>
    <row r="19325" s="1" customFormat="1" spans="1:4">
      <c r="A19325" s="11">
        <v>19322</v>
      </c>
      <c r="B19325" s="12" t="s">
        <v>38542</v>
      </c>
      <c r="C19325" s="13" t="s">
        <v>38667</v>
      </c>
      <c r="D19325" s="14" t="s">
        <v>38668</v>
      </c>
    </row>
    <row r="19326" s="1" customFormat="1" spans="1:4">
      <c r="A19326" s="11">
        <v>19323</v>
      </c>
      <c r="B19326" s="12" t="s">
        <v>38542</v>
      </c>
      <c r="C19326" s="13" t="s">
        <v>38669</v>
      </c>
      <c r="D19326" s="14" t="s">
        <v>38670</v>
      </c>
    </row>
    <row r="19327" s="1" customFormat="1" spans="1:4">
      <c r="A19327" s="11">
        <v>19324</v>
      </c>
      <c r="B19327" s="12" t="s">
        <v>38542</v>
      </c>
      <c r="C19327" s="13" t="s">
        <v>38671</v>
      </c>
      <c r="D19327" s="14" t="s">
        <v>38672</v>
      </c>
    </row>
    <row r="19328" s="1" customFormat="1" spans="1:4">
      <c r="A19328" s="11">
        <v>19325</v>
      </c>
      <c r="B19328" s="12" t="s">
        <v>38542</v>
      </c>
      <c r="C19328" s="13" t="s">
        <v>38673</v>
      </c>
      <c r="D19328" s="14" t="s">
        <v>38674</v>
      </c>
    </row>
    <row r="19329" s="1" customFormat="1" spans="1:4">
      <c r="A19329" s="11">
        <v>19326</v>
      </c>
      <c r="B19329" s="12" t="s">
        <v>38542</v>
      </c>
      <c r="C19329" s="13" t="s">
        <v>38675</v>
      </c>
      <c r="D19329" s="14" t="s">
        <v>38676</v>
      </c>
    </row>
    <row r="19330" s="1" customFormat="1" spans="1:4">
      <c r="A19330" s="11">
        <v>19327</v>
      </c>
      <c r="B19330" s="12" t="s">
        <v>38542</v>
      </c>
      <c r="C19330" s="13" t="s">
        <v>38677</v>
      </c>
      <c r="D19330" s="14" t="s">
        <v>38678</v>
      </c>
    </row>
    <row r="19331" s="1" customFormat="1" spans="1:4">
      <c r="A19331" s="11">
        <v>19328</v>
      </c>
      <c r="B19331" s="18" t="s">
        <v>38542</v>
      </c>
      <c r="C19331" s="19" t="s">
        <v>38679</v>
      </c>
      <c r="D19331" s="11" t="s">
        <v>38680</v>
      </c>
    </row>
    <row r="19332" s="1" customFormat="1" spans="1:4">
      <c r="A19332" s="11">
        <v>19329</v>
      </c>
      <c r="B19332" s="18" t="s">
        <v>38542</v>
      </c>
      <c r="C19332" s="19" t="s">
        <v>38681</v>
      </c>
      <c r="D19332" s="11" t="s">
        <v>38682</v>
      </c>
    </row>
    <row r="19333" s="1" customFormat="1" spans="1:4">
      <c r="A19333" s="11">
        <v>19330</v>
      </c>
      <c r="B19333" s="18" t="s">
        <v>38542</v>
      </c>
      <c r="C19333" s="19" t="s">
        <v>38683</v>
      </c>
      <c r="D19333" s="11" t="s">
        <v>38684</v>
      </c>
    </row>
    <row r="19334" s="1" customFormat="1" spans="1:4">
      <c r="A19334" s="11">
        <v>19331</v>
      </c>
      <c r="B19334" s="18" t="s">
        <v>38542</v>
      </c>
      <c r="C19334" s="19" t="s">
        <v>38685</v>
      </c>
      <c r="D19334" s="11" t="s">
        <v>38686</v>
      </c>
    </row>
    <row r="19335" s="1" customFormat="1" spans="1:4">
      <c r="A19335" s="11">
        <v>19332</v>
      </c>
      <c r="B19335" s="18" t="s">
        <v>38542</v>
      </c>
      <c r="C19335" s="19" t="s">
        <v>38687</v>
      </c>
      <c r="D19335" s="11" t="s">
        <v>38688</v>
      </c>
    </row>
    <row r="19336" s="1" customFormat="1" spans="1:4">
      <c r="A19336" s="11">
        <v>19333</v>
      </c>
      <c r="B19336" s="18" t="s">
        <v>38542</v>
      </c>
      <c r="C19336" s="19" t="s">
        <v>38689</v>
      </c>
      <c r="D19336" s="11" t="s">
        <v>38690</v>
      </c>
    </row>
    <row r="19337" s="1" customFormat="1" spans="1:4">
      <c r="A19337" s="11">
        <v>19334</v>
      </c>
      <c r="B19337" s="18" t="s">
        <v>38542</v>
      </c>
      <c r="C19337" s="19" t="s">
        <v>38691</v>
      </c>
      <c r="D19337" s="11" t="s">
        <v>38692</v>
      </c>
    </row>
    <row r="19338" s="1" customFormat="1" spans="1:4">
      <c r="A19338" s="11">
        <v>19335</v>
      </c>
      <c r="B19338" s="18" t="s">
        <v>38542</v>
      </c>
      <c r="C19338" s="19" t="s">
        <v>38693</v>
      </c>
      <c r="D19338" s="11" t="s">
        <v>38694</v>
      </c>
    </row>
    <row r="19339" s="1" customFormat="1" spans="1:4">
      <c r="A19339" s="11">
        <v>19336</v>
      </c>
      <c r="B19339" s="18" t="s">
        <v>38542</v>
      </c>
      <c r="C19339" s="19" t="s">
        <v>38695</v>
      </c>
      <c r="D19339" s="11" t="s">
        <v>38696</v>
      </c>
    </row>
    <row r="19340" s="1" customFormat="1" spans="1:4">
      <c r="A19340" s="11">
        <v>19337</v>
      </c>
      <c r="B19340" s="18" t="s">
        <v>38542</v>
      </c>
      <c r="C19340" s="19" t="s">
        <v>38697</v>
      </c>
      <c r="D19340" s="11" t="s">
        <v>38698</v>
      </c>
    </row>
    <row r="19341" s="1" customFormat="1" spans="1:4">
      <c r="A19341" s="11">
        <v>19338</v>
      </c>
      <c r="B19341" s="18" t="s">
        <v>38542</v>
      </c>
      <c r="C19341" s="19" t="s">
        <v>38699</v>
      </c>
      <c r="D19341" s="11" t="s">
        <v>38700</v>
      </c>
    </row>
    <row r="19342" s="1" customFormat="1" spans="1:4">
      <c r="A19342" s="11">
        <v>19339</v>
      </c>
      <c r="B19342" s="18" t="s">
        <v>38542</v>
      </c>
      <c r="C19342" s="19" t="s">
        <v>38701</v>
      </c>
      <c r="D19342" s="11" t="s">
        <v>38702</v>
      </c>
    </row>
    <row r="19343" s="1" customFormat="1" spans="1:4">
      <c r="A19343" s="11">
        <v>19340</v>
      </c>
      <c r="B19343" s="18" t="s">
        <v>38542</v>
      </c>
      <c r="C19343" s="19" t="s">
        <v>38703</v>
      </c>
      <c r="D19343" s="11" t="s">
        <v>38704</v>
      </c>
    </row>
    <row r="19344" s="1" customFormat="1" spans="1:4">
      <c r="A19344" s="11">
        <v>19341</v>
      </c>
      <c r="B19344" s="18" t="s">
        <v>38542</v>
      </c>
      <c r="C19344" s="19" t="s">
        <v>38705</v>
      </c>
      <c r="D19344" s="11" t="s">
        <v>38706</v>
      </c>
    </row>
    <row r="19345" s="1" customFormat="1" spans="1:4">
      <c r="A19345" s="11">
        <v>19342</v>
      </c>
      <c r="B19345" s="18" t="s">
        <v>38542</v>
      </c>
      <c r="C19345" s="19" t="s">
        <v>38707</v>
      </c>
      <c r="D19345" s="11" t="s">
        <v>38708</v>
      </c>
    </row>
    <row r="19346" s="1" customFormat="1" ht="27" spans="1:4">
      <c r="A19346" s="11">
        <v>19343</v>
      </c>
      <c r="B19346" s="12" t="s">
        <v>38709</v>
      </c>
      <c r="C19346" s="13" t="s">
        <v>38710</v>
      </c>
      <c r="D19346" s="14" t="s">
        <v>38711</v>
      </c>
    </row>
    <row r="19347" s="1" customFormat="1" ht="27" spans="1:4">
      <c r="A19347" s="11">
        <v>19344</v>
      </c>
      <c r="B19347" s="12" t="s">
        <v>38709</v>
      </c>
      <c r="C19347" s="13" t="s">
        <v>38712</v>
      </c>
      <c r="D19347" s="14" t="s">
        <v>38713</v>
      </c>
    </row>
    <row r="19348" s="1" customFormat="1" ht="27" spans="1:4">
      <c r="A19348" s="11">
        <v>19345</v>
      </c>
      <c r="B19348" s="12" t="s">
        <v>38709</v>
      </c>
      <c r="C19348" s="13" t="s">
        <v>38714</v>
      </c>
      <c r="D19348" s="14" t="s">
        <v>38715</v>
      </c>
    </row>
    <row r="19349" s="1" customFormat="1" ht="27" spans="1:4">
      <c r="A19349" s="11">
        <v>19346</v>
      </c>
      <c r="B19349" s="12" t="s">
        <v>38709</v>
      </c>
      <c r="C19349" s="13" t="s">
        <v>38716</v>
      </c>
      <c r="D19349" s="14" t="s">
        <v>38717</v>
      </c>
    </row>
    <row r="19350" s="1" customFormat="1" ht="27" spans="1:4">
      <c r="A19350" s="11">
        <v>19347</v>
      </c>
      <c r="B19350" s="12" t="s">
        <v>38709</v>
      </c>
      <c r="C19350" s="13" t="s">
        <v>38718</v>
      </c>
      <c r="D19350" s="14" t="s">
        <v>38719</v>
      </c>
    </row>
    <row r="19351" s="1" customFormat="1" ht="27" spans="1:4">
      <c r="A19351" s="11">
        <v>19348</v>
      </c>
      <c r="B19351" s="12" t="s">
        <v>38709</v>
      </c>
      <c r="C19351" s="13" t="s">
        <v>38720</v>
      </c>
      <c r="D19351" s="14" t="s">
        <v>38721</v>
      </c>
    </row>
    <row r="19352" s="1" customFormat="1" ht="27" spans="1:4">
      <c r="A19352" s="11">
        <v>19349</v>
      </c>
      <c r="B19352" s="12" t="s">
        <v>38709</v>
      </c>
      <c r="C19352" s="13" t="s">
        <v>38722</v>
      </c>
      <c r="D19352" s="14" t="s">
        <v>38723</v>
      </c>
    </row>
    <row r="19353" s="1" customFormat="1" ht="27" spans="1:4">
      <c r="A19353" s="11">
        <v>19350</v>
      </c>
      <c r="B19353" s="12" t="s">
        <v>38709</v>
      </c>
      <c r="C19353" s="13" t="s">
        <v>38724</v>
      </c>
      <c r="D19353" s="14" t="s">
        <v>38725</v>
      </c>
    </row>
    <row r="19354" s="1" customFormat="1" ht="27" spans="1:4">
      <c r="A19354" s="11">
        <v>19351</v>
      </c>
      <c r="B19354" s="12" t="s">
        <v>38709</v>
      </c>
      <c r="C19354" s="13" t="s">
        <v>38726</v>
      </c>
      <c r="D19354" s="14" t="s">
        <v>38727</v>
      </c>
    </row>
    <row r="19355" s="1" customFormat="1" ht="27" spans="1:4">
      <c r="A19355" s="11">
        <v>19352</v>
      </c>
      <c r="B19355" s="12" t="s">
        <v>38709</v>
      </c>
      <c r="C19355" s="13" t="s">
        <v>38728</v>
      </c>
      <c r="D19355" s="14" t="s">
        <v>38729</v>
      </c>
    </row>
    <row r="19356" s="1" customFormat="1" ht="27" spans="1:4">
      <c r="A19356" s="11">
        <v>19353</v>
      </c>
      <c r="B19356" s="12" t="s">
        <v>38709</v>
      </c>
      <c r="C19356" s="13" t="s">
        <v>38730</v>
      </c>
      <c r="D19356" s="14" t="s">
        <v>38731</v>
      </c>
    </row>
    <row r="19357" s="1" customFormat="1" ht="27" spans="1:4">
      <c r="A19357" s="11">
        <v>19354</v>
      </c>
      <c r="B19357" s="12" t="s">
        <v>38709</v>
      </c>
      <c r="C19357" s="13" t="s">
        <v>38732</v>
      </c>
      <c r="D19357" s="14" t="s">
        <v>38733</v>
      </c>
    </row>
    <row r="19358" s="1" customFormat="1" ht="27" spans="1:4">
      <c r="A19358" s="11">
        <v>19355</v>
      </c>
      <c r="B19358" s="12" t="s">
        <v>38709</v>
      </c>
      <c r="C19358" s="13" t="s">
        <v>38734</v>
      </c>
      <c r="D19358" s="14" t="s">
        <v>38735</v>
      </c>
    </row>
    <row r="19359" s="1" customFormat="1" ht="27" spans="1:4">
      <c r="A19359" s="11">
        <v>19356</v>
      </c>
      <c r="B19359" s="12" t="s">
        <v>38709</v>
      </c>
      <c r="C19359" s="13" t="s">
        <v>38736</v>
      </c>
      <c r="D19359" s="14" t="s">
        <v>38737</v>
      </c>
    </row>
    <row r="19360" s="1" customFormat="1" ht="27" spans="1:4">
      <c r="A19360" s="11">
        <v>19357</v>
      </c>
      <c r="B19360" s="12" t="s">
        <v>38709</v>
      </c>
      <c r="C19360" s="13" t="s">
        <v>38738</v>
      </c>
      <c r="D19360" s="14" t="s">
        <v>38739</v>
      </c>
    </row>
    <row r="19361" s="1" customFormat="1" ht="27" spans="1:4">
      <c r="A19361" s="11">
        <v>19358</v>
      </c>
      <c r="B19361" s="18" t="s">
        <v>38709</v>
      </c>
      <c r="C19361" s="19" t="s">
        <v>38740</v>
      </c>
      <c r="D19361" s="11" t="s">
        <v>38741</v>
      </c>
    </row>
    <row r="19362" s="1" customFormat="1" ht="27" spans="1:4">
      <c r="A19362" s="11">
        <v>19359</v>
      </c>
      <c r="B19362" s="12" t="s">
        <v>38742</v>
      </c>
      <c r="C19362" s="13" t="s">
        <v>38743</v>
      </c>
      <c r="D19362" s="14" t="s">
        <v>38744</v>
      </c>
    </row>
    <row r="19363" s="1" customFormat="1" ht="27" spans="1:4">
      <c r="A19363" s="11">
        <v>19360</v>
      </c>
      <c r="B19363" s="12" t="s">
        <v>38742</v>
      </c>
      <c r="C19363" s="13" t="s">
        <v>38745</v>
      </c>
      <c r="D19363" s="14" t="s">
        <v>38746</v>
      </c>
    </row>
    <row r="19364" s="1" customFormat="1" ht="27" spans="1:4">
      <c r="A19364" s="11">
        <v>19361</v>
      </c>
      <c r="B19364" s="12" t="s">
        <v>38742</v>
      </c>
      <c r="C19364" s="13" t="s">
        <v>38747</v>
      </c>
      <c r="D19364" s="14" t="s">
        <v>38748</v>
      </c>
    </row>
    <row r="19365" s="1" customFormat="1" ht="27" spans="1:4">
      <c r="A19365" s="11">
        <v>19362</v>
      </c>
      <c r="B19365" s="12" t="s">
        <v>38742</v>
      </c>
      <c r="C19365" s="13" t="s">
        <v>38749</v>
      </c>
      <c r="D19365" s="14" t="s">
        <v>38750</v>
      </c>
    </row>
    <row r="19366" s="1" customFormat="1" ht="27" spans="1:4">
      <c r="A19366" s="11">
        <v>19363</v>
      </c>
      <c r="B19366" s="12" t="s">
        <v>38742</v>
      </c>
      <c r="C19366" s="13" t="s">
        <v>38751</v>
      </c>
      <c r="D19366" s="14" t="s">
        <v>38752</v>
      </c>
    </row>
    <row r="19367" s="1" customFormat="1" ht="27" spans="1:4">
      <c r="A19367" s="11">
        <v>19364</v>
      </c>
      <c r="B19367" s="12" t="s">
        <v>38742</v>
      </c>
      <c r="C19367" s="13" t="s">
        <v>38753</v>
      </c>
      <c r="D19367" s="14" t="s">
        <v>38754</v>
      </c>
    </row>
    <row r="19368" s="1" customFormat="1" ht="27" spans="1:4">
      <c r="A19368" s="11">
        <v>19365</v>
      </c>
      <c r="B19368" s="12" t="s">
        <v>38742</v>
      </c>
      <c r="C19368" s="13" t="s">
        <v>38755</v>
      </c>
      <c r="D19368" s="14" t="s">
        <v>38756</v>
      </c>
    </row>
    <row r="19369" s="1" customFormat="1" ht="27" spans="1:4">
      <c r="A19369" s="11">
        <v>19366</v>
      </c>
      <c r="B19369" s="12" t="s">
        <v>38742</v>
      </c>
      <c r="C19369" s="13" t="s">
        <v>38757</v>
      </c>
      <c r="D19369" s="14" t="s">
        <v>38758</v>
      </c>
    </row>
    <row r="19370" s="1" customFormat="1" ht="27" spans="1:4">
      <c r="A19370" s="11">
        <v>19367</v>
      </c>
      <c r="B19370" s="12" t="s">
        <v>38742</v>
      </c>
      <c r="C19370" s="13" t="s">
        <v>38759</v>
      </c>
      <c r="D19370" s="14" t="s">
        <v>38760</v>
      </c>
    </row>
    <row r="19371" s="1" customFormat="1" ht="27" spans="1:4">
      <c r="A19371" s="11">
        <v>19368</v>
      </c>
      <c r="B19371" s="12" t="s">
        <v>38742</v>
      </c>
      <c r="C19371" s="13" t="s">
        <v>38761</v>
      </c>
      <c r="D19371" s="14" t="s">
        <v>38762</v>
      </c>
    </row>
    <row r="19372" s="1" customFormat="1" ht="27" spans="1:4">
      <c r="A19372" s="11">
        <v>19369</v>
      </c>
      <c r="B19372" s="12" t="s">
        <v>38742</v>
      </c>
      <c r="C19372" s="13" t="s">
        <v>38763</v>
      </c>
      <c r="D19372" s="14" t="s">
        <v>38764</v>
      </c>
    </row>
    <row r="19373" s="1" customFormat="1" ht="27" spans="1:4">
      <c r="A19373" s="11">
        <v>19370</v>
      </c>
      <c r="B19373" s="12" t="s">
        <v>38742</v>
      </c>
      <c r="C19373" s="13" t="s">
        <v>38765</v>
      </c>
      <c r="D19373" s="14" t="s">
        <v>38766</v>
      </c>
    </row>
    <row r="19374" s="1" customFormat="1" ht="27" spans="1:4">
      <c r="A19374" s="11">
        <v>19371</v>
      </c>
      <c r="B19374" s="12" t="s">
        <v>38742</v>
      </c>
      <c r="C19374" s="13" t="s">
        <v>38767</v>
      </c>
      <c r="D19374" s="14" t="s">
        <v>38768</v>
      </c>
    </row>
    <row r="19375" s="1" customFormat="1" ht="27" spans="1:4">
      <c r="A19375" s="11">
        <v>19372</v>
      </c>
      <c r="B19375" s="12" t="s">
        <v>38742</v>
      </c>
      <c r="C19375" s="13" t="s">
        <v>38769</v>
      </c>
      <c r="D19375" s="14" t="s">
        <v>38770</v>
      </c>
    </row>
  </sheetData>
  <mergeCells count="1">
    <mergeCell ref="A2:D2"/>
  </mergeCells>
  <conditionalFormatting sqref="C19283">
    <cfRule type="duplicateValues" dxfId="0" priority="4"/>
  </conditionalFormatting>
  <conditionalFormatting sqref="C19284">
    <cfRule type="duplicateValues" dxfId="0" priority="3"/>
  </conditionalFormatting>
  <conditionalFormatting sqref="C4:C14622">
    <cfRule type="duplicateValues" dxfId="0" priority="19"/>
  </conditionalFormatting>
  <conditionalFormatting sqref="C14623:C15670">
    <cfRule type="duplicateValues" dxfId="0" priority="18"/>
  </conditionalFormatting>
  <conditionalFormatting sqref="C15671:C16213">
    <cfRule type="duplicateValues" dxfId="0" priority="17"/>
  </conditionalFormatting>
  <conditionalFormatting sqref="C16698:C16980">
    <cfRule type="duplicateValues" dxfId="0" priority="16"/>
  </conditionalFormatting>
  <conditionalFormatting sqref="C16981:C17250">
    <cfRule type="duplicateValues" dxfId="0" priority="15"/>
  </conditionalFormatting>
  <conditionalFormatting sqref="C17251:C17500">
    <cfRule type="duplicateValues" dxfId="0" priority="14"/>
  </conditionalFormatting>
  <conditionalFormatting sqref="C17501:C17562">
    <cfRule type="duplicateValues" dxfId="0" priority="13"/>
  </conditionalFormatting>
  <conditionalFormatting sqref="C17750:C17964">
    <cfRule type="duplicateValues" dxfId="0" priority="12"/>
  </conditionalFormatting>
  <conditionalFormatting sqref="C18176:C18345">
    <cfRule type="duplicateValues" dxfId="0" priority="11"/>
  </conditionalFormatting>
  <conditionalFormatting sqref="C18346:C18511">
    <cfRule type="duplicateValues" dxfId="0" priority="10"/>
  </conditionalFormatting>
  <conditionalFormatting sqref="C18512:C18671">
    <cfRule type="duplicateValues" dxfId="0" priority="9"/>
  </conditionalFormatting>
  <conditionalFormatting sqref="C18936:C19056">
    <cfRule type="duplicateValues" dxfId="0" priority="8"/>
  </conditionalFormatting>
  <conditionalFormatting sqref="C19057:C19163">
    <cfRule type="duplicateValues" dxfId="0" priority="7"/>
  </conditionalFormatting>
  <conditionalFormatting sqref="C19164:C19262">
    <cfRule type="duplicateValues" dxfId="0" priority="6"/>
  </conditionalFormatting>
  <conditionalFormatting sqref="C19346:C19361">
    <cfRule type="duplicateValues" dxfId="0" priority="2"/>
  </conditionalFormatting>
  <conditionalFormatting sqref="C19362:C19375">
    <cfRule type="duplicateValues" dxfId="0" priority="1"/>
  </conditionalFormatting>
  <conditionalFormatting sqref="C19263:C19282 C19285:C1934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柏林</cp:lastModifiedBy>
  <dcterms:created xsi:type="dcterms:W3CDTF">2026-04-15T05:14:00Z</dcterms:created>
  <dcterms:modified xsi:type="dcterms:W3CDTF">2026-04-17T10:31:17Z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395A404EC1414CF89466CB7FB997293D_13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