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 tabRatio="961"/>
  </bookViews>
  <sheets>
    <sheet name="汇总 ---" sheetId="15" r:id="rId1"/>
  </sheets>
  <definedNames>
    <definedName name="_xlnm._FilterDatabase" localSheetId="0" hidden="1">'汇总 ---'!$A$3:$XEV$1280</definedName>
    <definedName name="_xlnm.Print_Titles" localSheetId="0">'汇总 ---'!$A:$D,'汇总 ---'!$3:$3</definedName>
  </definedNames>
  <calcPr calcId="144525"/>
</workbook>
</file>

<file path=xl/sharedStrings.xml><?xml version="1.0" encoding="utf-8"?>
<sst xmlns="http://schemas.openxmlformats.org/spreadsheetml/2006/main" count="3835" uniqueCount="2578">
  <si>
    <t>附件</t>
  </si>
  <si>
    <r>
      <rPr>
        <sz val="20"/>
        <rFont val="方正小标宋简体"/>
        <charset val="134"/>
      </rPr>
      <t>四川省第十批（</t>
    </r>
    <r>
      <rPr>
        <sz val="20"/>
        <rFont val="Times New Roman"/>
        <charset val="134"/>
      </rPr>
      <t>2025</t>
    </r>
    <r>
      <rPr>
        <sz val="20"/>
        <rFont val="方正小标宋简体"/>
        <charset val="134"/>
      </rPr>
      <t>年第</t>
    </r>
    <r>
      <rPr>
        <sz val="20"/>
        <rFont val="Times New Roman"/>
        <charset val="134"/>
      </rPr>
      <t>1</t>
    </r>
    <r>
      <rPr>
        <sz val="20"/>
        <rFont val="方正小标宋简体"/>
        <charset val="134"/>
      </rPr>
      <t>批）创新型中小企业名单</t>
    </r>
  </si>
  <si>
    <t>序号</t>
  </si>
  <si>
    <t>市（州）</t>
  </si>
  <si>
    <t>企业名称</t>
  </si>
  <si>
    <t>统一社会信用代码</t>
  </si>
  <si>
    <t>成都市</t>
  </si>
  <si>
    <t>艾格斯瑞（成都）仪器设备有限公司</t>
  </si>
  <si>
    <t>91510100MA62XGBK7P</t>
  </si>
  <si>
    <t>艾普柯(成都)医疗科技有限公司</t>
  </si>
  <si>
    <t>91510115MACQFWJ61F</t>
  </si>
  <si>
    <t>百格通（成都）集成电路有限公司</t>
  </si>
  <si>
    <t>91510100MA6ABJ375F</t>
  </si>
  <si>
    <t>百源智联（成都）新能源科技有限公司</t>
  </si>
  <si>
    <t>91510100MA61R9RK60</t>
  </si>
  <si>
    <t>成都阿多尼斯环保技术服务有限公司</t>
  </si>
  <si>
    <t>91510114558998092J</t>
  </si>
  <si>
    <t>成都阿尔法电子科技有限公司</t>
  </si>
  <si>
    <t>9151012434298808XY</t>
  </si>
  <si>
    <t>成都阿尔刚雷绝电插座制造有限公司</t>
  </si>
  <si>
    <t>91510124MA61WGYG4M</t>
  </si>
  <si>
    <t>成都阿斯特克国龙环保工程有限公司</t>
  </si>
  <si>
    <t>91510121774538285K</t>
  </si>
  <si>
    <t>成都爱车保信息技术有限公司</t>
  </si>
  <si>
    <t>91510107350514124M</t>
  </si>
  <si>
    <t>成都爱盛嘉世商贸有限公司</t>
  </si>
  <si>
    <t>91510104MA69U2HX3Y</t>
  </si>
  <si>
    <t>成都爱迦飞诗特科技有限公司</t>
  </si>
  <si>
    <t>91510107MA6AYK2F28</t>
  </si>
  <si>
    <t>成都艾名迈德医学检验实验室有限公司</t>
  </si>
  <si>
    <t>91510106MA7F35RB5E</t>
  </si>
  <si>
    <t>成都艾为微电子科技有限公司</t>
  </si>
  <si>
    <t>91510100MACL91560Y</t>
  </si>
  <si>
    <t>成都艾伊巴科技有限公司</t>
  </si>
  <si>
    <t>91510100MA7MDD1967</t>
  </si>
  <si>
    <t>成都安湖东商贸有限公司</t>
  </si>
  <si>
    <t>91510104MACKN9H56A</t>
  </si>
  <si>
    <t>成都安逸居企业营销策划有限公司</t>
  </si>
  <si>
    <t>91510122MA62NN7B2A</t>
  </si>
  <si>
    <t>成都鞍鑫建筑工程有限公司</t>
  </si>
  <si>
    <t>91510108MA67EF5M3G</t>
  </si>
  <si>
    <t>成都巴蜀粮源电子商务有限公司</t>
  </si>
  <si>
    <t>91510124MA6639YHXW</t>
  </si>
  <si>
    <t>成都佰强物业管理有限公司</t>
  </si>
  <si>
    <t>91510131MA63602P0W</t>
  </si>
  <si>
    <t>成都佰瑞精密刀具科技有限公司</t>
  </si>
  <si>
    <t>91510115399927384H</t>
  </si>
  <si>
    <t>成都博众时代会展服务有限公司</t>
  </si>
  <si>
    <t>915101050776587081</t>
  </si>
  <si>
    <t>成都星色科技有限公司</t>
  </si>
  <si>
    <t xml:space="preserve"> 91510106MA62LHT804 </t>
  </si>
  <si>
    <t>成都百利多特生物药业有限责任公司</t>
  </si>
  <si>
    <t>91510115MA62QHGP47</t>
  </si>
  <si>
    <t>成都百事泰汽车零部件有限公司</t>
  </si>
  <si>
    <t>91510112MA61W3X36E</t>
  </si>
  <si>
    <t>成都百翼科技有限公司</t>
  </si>
  <si>
    <t>91510100MA63EU0K2P</t>
  </si>
  <si>
    <t>成都邦辉建筑工程有限公司</t>
  </si>
  <si>
    <t>91510112MABM8LP31F</t>
  </si>
  <si>
    <t>成都邦研科技有限公司</t>
  </si>
  <si>
    <t>91510124098669350G</t>
  </si>
  <si>
    <t>成都宝干网络科技有限公司</t>
  </si>
  <si>
    <t>91510122MA6639TGX8</t>
  </si>
  <si>
    <t>成都贝恩石油技术服务有限公司</t>
  </si>
  <si>
    <t>91510107MA65TAE4XP</t>
  </si>
  <si>
    <r>
      <rPr>
        <sz val="11"/>
        <rFont val="仿宋_GB2312"/>
        <charset val="134"/>
      </rPr>
      <t>成都</t>
    </r>
    <r>
      <rPr>
        <sz val="11"/>
        <rFont val="宋体"/>
        <charset val="134"/>
      </rPr>
      <t>犇</t>
    </r>
    <r>
      <rPr>
        <sz val="11"/>
        <rFont val="仿宋_GB2312"/>
        <charset val="134"/>
      </rPr>
      <t>乾晨科技有限公司</t>
    </r>
  </si>
  <si>
    <t>91510104MABM0JF98Y</t>
  </si>
  <si>
    <t>成都博亨亚科技有限公司</t>
  </si>
  <si>
    <t>91510104MA65LTEX51</t>
  </si>
  <si>
    <t>成都铂雅哲科技有限公司</t>
  </si>
  <si>
    <t>91510106MA61U2TM2Y</t>
  </si>
  <si>
    <t>成都灿然贸易有限公司</t>
  </si>
  <si>
    <t>91510108572298404D</t>
  </si>
  <si>
    <t>成都蝉鸣文化传媒有限公司</t>
  </si>
  <si>
    <t>91510100MABX67236J</t>
  </si>
  <si>
    <t>成都长通精工钢化玻璃有限公司</t>
  </si>
  <si>
    <t>91510122MA6DHTP786</t>
  </si>
  <si>
    <t>成都宸坤科技有限公司</t>
  </si>
  <si>
    <t>91510100MA6B3TW90E</t>
  </si>
  <si>
    <t>成都呈艺生物科技有限公司</t>
  </si>
  <si>
    <t>91510106MA6A9DF23B</t>
  </si>
  <si>
    <t>成都成广文化传播有限公司</t>
  </si>
  <si>
    <t>91510104556447297N</t>
  </si>
  <si>
    <t>成都成讯捷科技有限公司</t>
  </si>
  <si>
    <t>91510100MA62MQ8F45</t>
  </si>
  <si>
    <t>成都晟泽美塑业科技有限公司</t>
  </si>
  <si>
    <t>91510100MA65LWTT6R</t>
  </si>
  <si>
    <t>成都盛邦电气设备有限公司</t>
  </si>
  <si>
    <t>9151012432157462XH</t>
  </si>
  <si>
    <t>成都盛烯天成科技有限公司</t>
  </si>
  <si>
    <t>91510100MACKGF2832</t>
  </si>
  <si>
    <t>成都诚兴智信贸易有限公司</t>
  </si>
  <si>
    <t>91510100MA6879K80N</t>
  </si>
  <si>
    <t>成都诚壹格科技有限公司</t>
  </si>
  <si>
    <t>91510114MA6DF00446</t>
  </si>
  <si>
    <t>成都赤晓彩钢房屋有限公司</t>
  </si>
  <si>
    <t>915101057130938848</t>
  </si>
  <si>
    <t>成都崇智科技有限公司</t>
  </si>
  <si>
    <t>91510112MA64F58D4W</t>
  </si>
  <si>
    <t>成都初五科技有限公司</t>
  </si>
  <si>
    <t>91510100MA6CGNCD15</t>
  </si>
  <si>
    <t>成都初月互娱文化传媒有限公司</t>
  </si>
  <si>
    <t>91510107MA7M4DHT2N</t>
  </si>
  <si>
    <t>成都川联盛科技有限公司</t>
  </si>
  <si>
    <t>91510100597255224Y</t>
  </si>
  <si>
    <t>成都川鹭机电设备有限公司</t>
  </si>
  <si>
    <t>91510105MA6BPK885U</t>
  </si>
  <si>
    <t>成都川纳科技有限公司</t>
  </si>
  <si>
    <t>91510100MAC06N3L5E</t>
  </si>
  <si>
    <t>成都川绣锦蓉科技有限公司</t>
  </si>
  <si>
    <t>91510107MA627LB99B</t>
  </si>
  <si>
    <t>成都传奇兄弟信息技术有限公司</t>
  </si>
  <si>
    <t>91510100396948040C</t>
  </si>
  <si>
    <t>成都创合丰生物科技有限公司</t>
  </si>
  <si>
    <t>91510100MA6CGERL82</t>
  </si>
  <si>
    <t>成都达客豪斯贸易有限公司</t>
  </si>
  <si>
    <t>91510107MACEQ69U2F</t>
  </si>
  <si>
    <t>成都大可勿界限科技有限公司</t>
  </si>
  <si>
    <t>91510100MA65W44894</t>
  </si>
  <si>
    <t>成都导颜汽车租赁有限公司</t>
  </si>
  <si>
    <t>91510106MACPAFKF7Q</t>
  </si>
  <si>
    <t>成都道芙奇家具有限公司</t>
  </si>
  <si>
    <t>91510105MA61WLLM4E</t>
  </si>
  <si>
    <t>成都德傲生物科技有限公司</t>
  </si>
  <si>
    <t>91510100MABQA2UCXY</t>
  </si>
  <si>
    <t>成都德智关爱科技有限公司</t>
  </si>
  <si>
    <t>91510100072407045R</t>
  </si>
  <si>
    <t>成都帝图信息技术有限公司</t>
  </si>
  <si>
    <t>91510100097425565C</t>
  </si>
  <si>
    <t>成都蒂森克虏伯富奥弹簧有限公司</t>
  </si>
  <si>
    <t>91510112587584091K</t>
  </si>
  <si>
    <t>成都鼎盛轩源暖通设备有限公司</t>
  </si>
  <si>
    <t>91510105MA61THQ415</t>
  </si>
  <si>
    <t>成都鼎升楠星商贸有限公司</t>
  </si>
  <si>
    <t>91510104MACPQM5D1F</t>
  </si>
  <si>
    <t>成都鼎信通再生资源回收有限公司</t>
  </si>
  <si>
    <t>91510124MA69URR487</t>
  </si>
  <si>
    <t>成都东谷精工机械有限公司</t>
  </si>
  <si>
    <t>9151011279783946XU</t>
  </si>
  <si>
    <t>成都东迈电子科技有限责任公司</t>
  </si>
  <si>
    <t>91510107782688478X</t>
  </si>
  <si>
    <t>成都东仪科技有限公司</t>
  </si>
  <si>
    <t>91510184MABRH3CW06</t>
  </si>
  <si>
    <t>成都动芯微电子有限公司</t>
  </si>
  <si>
    <t>91510100MA66G1EA4F</t>
  </si>
  <si>
    <t>成都多谱测探科技有限公司</t>
  </si>
  <si>
    <t>91510100MA64PYRU8E</t>
  </si>
  <si>
    <t>成都多谱光学科技有限公司</t>
  </si>
  <si>
    <t>91510100MAACPJ83XW</t>
  </si>
  <si>
    <t>成都凡诺西生物医药科技有限公司</t>
  </si>
  <si>
    <t>91510100MA6CM83U5E</t>
  </si>
  <si>
    <t>成都凡易顺商贸有限公司</t>
  </si>
  <si>
    <t>91510108MA652GHJ0D</t>
  </si>
  <si>
    <t>成都繁星跳动科技有限公司</t>
  </si>
  <si>
    <t>91510100MA68DBQW3X</t>
  </si>
  <si>
    <t>成都梵恩德家居有限公司</t>
  </si>
  <si>
    <t>91510107MA64C5GY01</t>
  </si>
  <si>
    <t>成都泛米科技有限公司</t>
  </si>
  <si>
    <t>915101003579916362</t>
  </si>
  <si>
    <t>成都方扬科技有限公司</t>
  </si>
  <si>
    <t>915101005972849498</t>
  </si>
  <si>
    <t>成都飞航传动科技有限公司</t>
  </si>
  <si>
    <t>91510182MA6CLWNR83</t>
  </si>
  <si>
    <t>成都丰氢科技有限公司</t>
  </si>
  <si>
    <t>91510100MAC0HD1J9H</t>
  </si>
  <si>
    <t>成都峰泰电气有限公司</t>
  </si>
  <si>
    <t>91510106092829704D</t>
  </si>
  <si>
    <t>成都锋驰数控刀具有限公司</t>
  </si>
  <si>
    <t>91510124MA63BQTM6M</t>
  </si>
  <si>
    <t>成都风明科技有限公司</t>
  </si>
  <si>
    <t>91510100MACTDP1L2A</t>
  </si>
  <si>
    <t>成都风鱼互娱科技有限公司</t>
  </si>
  <si>
    <t>91510100MAACF1N58L</t>
  </si>
  <si>
    <t>成都福睿德工业技术服务有限公司</t>
  </si>
  <si>
    <t>91510107582601702X</t>
  </si>
  <si>
    <t>成都芙蓉贰拾肆味餐饮管理有限公司</t>
  </si>
  <si>
    <t>91510107MAACLBUP6H</t>
  </si>
  <si>
    <t>成都府河家园酒店有限公司</t>
  </si>
  <si>
    <t>91510107792157195C</t>
  </si>
  <si>
    <t>成都富润尚程电力科技有限公司</t>
  </si>
  <si>
    <t>91510112792165435P</t>
  </si>
  <si>
    <t>成都富泰锦智汇科技有限公司</t>
  </si>
  <si>
    <t>91510100MA6BTQ453Y</t>
  </si>
  <si>
    <t>成都盖利波商贸有限公司</t>
  </si>
  <si>
    <t>91510106MA6CTUH07Y</t>
  </si>
  <si>
    <t>成都高光基业航空设备有限公司</t>
  </si>
  <si>
    <t>91510100MA6DEXXF96</t>
  </si>
  <si>
    <t>成都高合聚能科技有限公司</t>
  </si>
  <si>
    <t>91510100MAD0LYAQ4K</t>
  </si>
  <si>
    <t>成都高尖精密机械有限公司</t>
  </si>
  <si>
    <t>91510100MAD4J39L5L</t>
  </si>
  <si>
    <t>成都高新城南妇幼医院有限公司</t>
  </si>
  <si>
    <t>91510100MA65RYRT1R</t>
  </si>
  <si>
    <t>成都高新蜂鸟先进智造科技有限公司</t>
  </si>
  <si>
    <t>91510100MAC64RTG5J</t>
  </si>
  <si>
    <t>成都高新蓉创芯华科技发展有限公司</t>
  </si>
  <si>
    <t>91510100MACGU7UB73</t>
  </si>
  <si>
    <t>成都格润特数字能源科技有限公司</t>
  </si>
  <si>
    <t>91510124MA7KJ0L13X</t>
  </si>
  <si>
    <t>成都谷宇立泽科技有限公司</t>
  </si>
  <si>
    <t>91510100MAACLGJA73</t>
  </si>
  <si>
    <t>成都光博创科技有限公司</t>
  </si>
  <si>
    <t>91510100343022041G</t>
  </si>
  <si>
    <t>成都光明光电有限责任公司</t>
  </si>
  <si>
    <t>915101126696532575</t>
  </si>
  <si>
    <t>成都光致星联科技有限公司</t>
  </si>
  <si>
    <t>91510100MADUR4W772</t>
  </si>
  <si>
    <t>成都广道致远科技有限公司</t>
  </si>
  <si>
    <t>91510129MAC1J3WH4D</t>
  </si>
  <si>
    <t>成都桂棹明兮科技有限公司</t>
  </si>
  <si>
    <t>91510100MACB3HPHX8</t>
  </si>
  <si>
    <t>成都国科检测技术有限公司</t>
  </si>
  <si>
    <t>91510108331920792E</t>
  </si>
  <si>
    <t>成都国芯创智科技有限公司</t>
  </si>
  <si>
    <t>91510100MADCX7F65Y</t>
  </si>
  <si>
    <t>成都海博深地能源科技有限公司</t>
  </si>
  <si>
    <t>91510100MACE1CA54Q</t>
  </si>
  <si>
    <t>成都海莱特微波技术有限公司</t>
  </si>
  <si>
    <t>91510108794900755G</t>
  </si>
  <si>
    <t>成都海旺汽车零部件有限公司</t>
  </si>
  <si>
    <t>91510185MA6DFWXM91</t>
  </si>
  <si>
    <t>成都海跃智讯科技有限公司</t>
  </si>
  <si>
    <t>91510100MA61XRWG7K</t>
  </si>
  <si>
    <t>成都涵道科技有限公司</t>
  </si>
  <si>
    <t>91510114MABM84Q661</t>
  </si>
  <si>
    <t>成都汉斯利格纳贸易有限公司</t>
  </si>
  <si>
    <t>91510115MA6CLH35X3</t>
  </si>
  <si>
    <t>成都瀚域城市管理服务有限公司</t>
  </si>
  <si>
    <t>91510121MA6A5ER044</t>
  </si>
  <si>
    <t>成都焊研泰科智能制造股份有限公司</t>
  </si>
  <si>
    <t>91510108MA62KY8E7W</t>
  </si>
  <si>
    <t>成都航明讯科技有限公司</t>
  </si>
  <si>
    <t>91510107MA6DHGL85X</t>
  </si>
  <si>
    <t>成都行之专利代理有限公司</t>
  </si>
  <si>
    <t>915101005620063085</t>
  </si>
  <si>
    <t>成都好士多超市有限公司</t>
  </si>
  <si>
    <t>91510100MA61R9RJ85</t>
  </si>
  <si>
    <t>成都皓润天越文化传媒有限公司</t>
  </si>
  <si>
    <t>91510100MA7N7M4B42</t>
  </si>
  <si>
    <t>成都合盛天成科技有限公司</t>
  </si>
  <si>
    <t>91510100MA61TKC91C</t>
  </si>
  <si>
    <t>成都合力意达航空科技有限公司</t>
  </si>
  <si>
    <t>91510100MAC7CCWK04</t>
  </si>
  <si>
    <t>成都合众达电气技术有限公司</t>
  </si>
  <si>
    <t>915101003274269008</t>
  </si>
  <si>
    <t>成都禾风里科技有限公司</t>
  </si>
  <si>
    <t>91510100MA67R70D70</t>
  </si>
  <si>
    <t>成都赫尔斯环境科技有限公司</t>
  </si>
  <si>
    <t>91510100MA6ARGWCXT</t>
  </si>
  <si>
    <t>成都赫唐旭工科技有限公司</t>
  </si>
  <si>
    <t>91510100MAC59Q759L</t>
  </si>
  <si>
    <t>成都恒业成科技有限公司</t>
  </si>
  <si>
    <t>91510105MACG1M957T</t>
  </si>
  <si>
    <t>成都恒智信机电设备工程有限公司</t>
  </si>
  <si>
    <t>91510104MA6C84YT75</t>
  </si>
  <si>
    <t>成都宏强福顺商贸有限公司</t>
  </si>
  <si>
    <t>91510108MA7GGW7J96</t>
  </si>
  <si>
    <t>成都红鼎云签科技有限公司</t>
  </si>
  <si>
    <t>91510100MA6B89KU9M</t>
  </si>
  <si>
    <t>成都虹威科技有限公司</t>
  </si>
  <si>
    <t>91510107689027720U</t>
  </si>
  <si>
    <t>成都鸿硕精密模具有限公司</t>
  </si>
  <si>
    <t>9151012434301026X7</t>
  </si>
  <si>
    <t>成都鸿天依广告有限公司</t>
  </si>
  <si>
    <t>91510104MAACHM631U</t>
  </si>
  <si>
    <t>成都鸿源达电子有限公司</t>
  </si>
  <si>
    <t>91510112556432271Q</t>
  </si>
  <si>
    <t>成都厚德富铭环境科技有限公司</t>
  </si>
  <si>
    <t>91510107MA65RW1H22</t>
  </si>
  <si>
    <t>成都呼云科技有限公司</t>
  </si>
  <si>
    <t>91510100MA6AAYW244</t>
  </si>
  <si>
    <t>成都花满庭家具有限公司</t>
  </si>
  <si>
    <t>91510108066963176E</t>
  </si>
  <si>
    <t>成都华彩家家具有限公司</t>
  </si>
  <si>
    <t>91510114MA6415KE2N</t>
  </si>
  <si>
    <t>成都华灿电子科技有限公司</t>
  </si>
  <si>
    <t>91510114MA6CLXH87R</t>
  </si>
  <si>
    <t>成都华猎科技有限公司</t>
  </si>
  <si>
    <t>91510100MA7JG72H56</t>
  </si>
  <si>
    <t>成都华任康生物科技有限公司</t>
  </si>
  <si>
    <t>91510100MA65HPGB53</t>
  </si>
  <si>
    <t>成都华神生物技术有限责任公司</t>
  </si>
  <si>
    <t>915101007801171102</t>
  </si>
  <si>
    <t>成都华世通机电设备有限公司</t>
  </si>
  <si>
    <t>91510108062427560R</t>
  </si>
  <si>
    <t>成都华视精微科技有限公司</t>
  </si>
  <si>
    <t>91510104MA669Y4M0T</t>
  </si>
  <si>
    <t>成都华视通达科技有限公司</t>
  </si>
  <si>
    <t>91510100MA62PMMN40</t>
  </si>
  <si>
    <t>成都华塑新材料科技有限公司</t>
  </si>
  <si>
    <t>91510100MADDBQXT0M</t>
  </si>
  <si>
    <t>成都华腾视讯科技有限公司</t>
  </si>
  <si>
    <t>915101003952546023</t>
  </si>
  <si>
    <t>成都华西数字医疗科技有限公司</t>
  </si>
  <si>
    <t>91510107MAD3UQK80H</t>
  </si>
  <si>
    <t>成都华之兴电子科技有限公司</t>
  </si>
  <si>
    <t>91510100332008009Q</t>
  </si>
  <si>
    <t>成都华智鸿威科技有限公司</t>
  </si>
  <si>
    <t>91510107MAC5NUNT4F</t>
  </si>
  <si>
    <t>成都欢聚游科技有限公司</t>
  </si>
  <si>
    <t>91510100MA62PCA88E</t>
  </si>
  <si>
    <t>成都涣凌智能技术有限公司</t>
  </si>
  <si>
    <t>91510100MA6BC43N1P</t>
  </si>
  <si>
    <t>成都辉爱达科技有限公司</t>
  </si>
  <si>
    <t>91510105MA69UFNW99</t>
  </si>
  <si>
    <t>成都惠名汇商贸有限公司</t>
  </si>
  <si>
    <t>91510129MABNQWEY4E</t>
  </si>
  <si>
    <t>成都惠兴文化传媒有限公司</t>
  </si>
  <si>
    <t>91510107MAC5617Q6N</t>
  </si>
  <si>
    <t>成都慧诊智联科技有限公司</t>
  </si>
  <si>
    <t>91510100MA6CAPTA80</t>
  </si>
  <si>
    <t>成都汇彩设计印务有限公司</t>
  </si>
  <si>
    <t>915101007745486515</t>
  </si>
  <si>
    <t>成都汇锦智慧科技有限公司</t>
  </si>
  <si>
    <t>91510124MA6BHXJU7Q</t>
  </si>
  <si>
    <t>成都火炬电子有限公司</t>
  </si>
  <si>
    <t>91510108MAC6951N18</t>
  </si>
  <si>
    <t>成都火食科技有限公司</t>
  </si>
  <si>
    <t>91510100MA6CQPGC9Q</t>
  </si>
  <si>
    <t>成都基底互动科技有限公司</t>
  </si>
  <si>
    <t>91510100MABNE1GN79</t>
  </si>
  <si>
    <t>成都吉安百克生物医药有限公司</t>
  </si>
  <si>
    <t>91510100MACLTTBA73</t>
  </si>
  <si>
    <t>成都吉瑞达科技有限公司</t>
  </si>
  <si>
    <t>91510107092827565B</t>
  </si>
  <si>
    <t>成都吉世威汽车科技有限公司</t>
  </si>
  <si>
    <t>91510112MABMJGDA97</t>
  </si>
  <si>
    <t>成都吉田花纸印务有限责任公司</t>
  </si>
  <si>
    <t>91510115679674051B</t>
  </si>
  <si>
    <t>成都集源智控科技有限公司</t>
  </si>
  <si>
    <t>91510100MAD3TYT5XE</t>
  </si>
  <si>
    <t>成都佳琛石油机械有限公司</t>
  </si>
  <si>
    <t>915101136988540903</t>
  </si>
  <si>
    <t>成都佳捷瑞科技有限公司</t>
  </si>
  <si>
    <t>91510100MA6DGANU6P</t>
  </si>
  <si>
    <t>成都佳容科技有限公司</t>
  </si>
  <si>
    <t>91510105MA61TUP757</t>
  </si>
  <si>
    <t>成都加哆哆科技有限公司</t>
  </si>
  <si>
    <t>91510107MA65TBRX2K</t>
  </si>
  <si>
    <t>成都嘉陵华西光学精密机械有限公司</t>
  </si>
  <si>
    <t>915101247801171020</t>
  </si>
  <si>
    <t>成都家丽兴科技有限公司</t>
  </si>
  <si>
    <t>91510105MA6BUJA585</t>
  </si>
  <si>
    <t>成都迦美云创科技有限公司</t>
  </si>
  <si>
    <t>91510100MA64PWBA7U</t>
  </si>
  <si>
    <t>成都简凡生活科技有限公司</t>
  </si>
  <si>
    <t>91510100350561465R</t>
  </si>
  <si>
    <t>成都健荣兴科技有限公司</t>
  </si>
  <si>
    <t>91510124MA64QHNR7T</t>
  </si>
  <si>
    <t>成都绛溪未来光电科技有限公司</t>
  </si>
  <si>
    <t>91510100MADH45AX57</t>
  </si>
  <si>
    <t>成都交投智能交通技术服务有限公司</t>
  </si>
  <si>
    <t>91510100MA7HXYYC2Y</t>
  </si>
  <si>
    <t>成都金大立科技有限公司</t>
  </si>
  <si>
    <t>91510182069779032X</t>
  </si>
  <si>
    <t>成都金大业科技有限公司</t>
  </si>
  <si>
    <t>91510107MA65T5PL5W</t>
  </si>
  <si>
    <t>成都金科建茂新材料科技有限公司</t>
  </si>
  <si>
    <t>91510107MA7LM2HP7L</t>
  </si>
  <si>
    <t>成都金科利科技有限公司</t>
  </si>
  <si>
    <t>91510124MA6C5EWB8D</t>
  </si>
  <si>
    <t>成都金牌厨柜家居科技有限公司</t>
  </si>
  <si>
    <t>91510116MA63CB1J82</t>
  </si>
  <si>
    <t>成都金枪鱼科技有限公司</t>
  </si>
  <si>
    <t>91510100MA6CN78F75</t>
  </si>
  <si>
    <t>成都金烁星耀商贸有限公司</t>
  </si>
  <si>
    <t>91510106MA63EYRL36</t>
  </si>
  <si>
    <t>成都锦德信达光电科技有限公司</t>
  </si>
  <si>
    <t>91510116MA69D7XT34</t>
  </si>
  <si>
    <t>成都锦皓鸿源商贸有限公司</t>
  </si>
  <si>
    <t>91510113MA6AY50N4T</t>
  </si>
  <si>
    <t>成都锦霖精密机械有限公司</t>
  </si>
  <si>
    <t>91510100064335491R</t>
  </si>
  <si>
    <t>成都锦天塑料有限公司</t>
  </si>
  <si>
    <t>91510115689037662T</t>
  </si>
  <si>
    <t>成都锦欣博悦生物科技有限公司</t>
  </si>
  <si>
    <t>91510104MA6BQFX78P</t>
  </si>
  <si>
    <t>成都旌旗数码科技有限公司</t>
  </si>
  <si>
    <t>915101057280588626</t>
  </si>
  <si>
    <t>成都晶宝星云科技有限公司</t>
  </si>
  <si>
    <t>91510100MA637KWG86</t>
  </si>
  <si>
    <t>成都精诚绿洲网络科技有限公司</t>
  </si>
  <si>
    <t>91510100MA6AR1BW9G</t>
  </si>
  <si>
    <t>成都精视华耀科技有限公司</t>
  </si>
  <si>
    <t>91510100MA6ATM5FX7</t>
  </si>
  <si>
    <t>成都景琴帝榆商贸有限公司</t>
  </si>
  <si>
    <t>91510105MA69JYRQ7N</t>
  </si>
  <si>
    <t>成都玖丰科技有限公司</t>
  </si>
  <si>
    <t>91510107MA6CQDCY0M</t>
  </si>
  <si>
    <t>成都俱进和谐汽摩配件有限公司</t>
  </si>
  <si>
    <t>91510112343028048X</t>
  </si>
  <si>
    <t>成都具鑫机械设备有限公司</t>
  </si>
  <si>
    <t>91510112792164176N</t>
  </si>
  <si>
    <t>成都聚智达道农产品商贸有限公司</t>
  </si>
  <si>
    <t>91510104MACBANEL78</t>
  </si>
  <si>
    <t>成都均立机械有限公司</t>
  </si>
  <si>
    <t>9151011233192243X2</t>
  </si>
  <si>
    <t>成都骏程宏伟科技有限公司</t>
  </si>
  <si>
    <t>91510100MA684UNC30</t>
  </si>
  <si>
    <t>成都骏青科技有限公司</t>
  </si>
  <si>
    <t>91510100MABNCM8M4J</t>
  </si>
  <si>
    <t>成都卡恩特医疗科技有限公司</t>
  </si>
  <si>
    <t>915101005746006707</t>
  </si>
  <si>
    <t>成都开翼网络科技有限公司</t>
  </si>
  <si>
    <t>91510100MA63F16F6X</t>
  </si>
  <si>
    <t>成都凯齐东科技有限公司</t>
  </si>
  <si>
    <t>91510104MA6C6JN34C</t>
  </si>
  <si>
    <t>成都凯鑫建筑劳务有限公司</t>
  </si>
  <si>
    <t>91510100MA6CN6AN21</t>
  </si>
  <si>
    <t>成都康憬医疗科技有限责任公司</t>
  </si>
  <si>
    <t>91510100MA68M4GR9B</t>
  </si>
  <si>
    <t>成都康利纳康健科技有限公司</t>
  </si>
  <si>
    <t>91510100MA6C6T5F5B</t>
  </si>
  <si>
    <t>成都康立信科技有限公司</t>
  </si>
  <si>
    <t>915101000500833855</t>
  </si>
  <si>
    <t>成都康圣电子科技有限公司</t>
  </si>
  <si>
    <t>915101077653940726</t>
  </si>
  <si>
    <t>成都康纬科技有限公司</t>
  </si>
  <si>
    <t>91510100684576819L</t>
  </si>
  <si>
    <t>成都柯妮拉广告有限公司</t>
  </si>
  <si>
    <t>91510105MAC1A1BE1B</t>
  </si>
  <si>
    <t>成都柯特能源科技有限公司</t>
  </si>
  <si>
    <t>91510108MACA2LH20U</t>
  </si>
  <si>
    <t>成都柯由信能源科技有限公司</t>
  </si>
  <si>
    <t>91510113MA69TC4X2K</t>
  </si>
  <si>
    <t>成都科大智通科技有限公司</t>
  </si>
  <si>
    <t>91510100MA6AYG137T</t>
  </si>
  <si>
    <t>成都科海数控科技有限责任公司</t>
  </si>
  <si>
    <t>91510106782685891W</t>
  </si>
  <si>
    <t>成都克罗太科技有限责任公司</t>
  </si>
  <si>
    <t>91510104MAACPARYX9</t>
  </si>
  <si>
    <t>成都快知企业管理有限公司</t>
  </si>
  <si>
    <t>91510100MA6CNBHL41</t>
  </si>
  <si>
    <t>成都来古文化传播有限公司</t>
  </si>
  <si>
    <t>91510100MA6BP51N2U</t>
  </si>
  <si>
    <t>成都来回科技有限公司</t>
  </si>
  <si>
    <t>91510108MAACED1391</t>
  </si>
  <si>
    <t>成都蓝色巨塔教育科技有限公司</t>
  </si>
  <si>
    <t>91510107MABQ1YTK76</t>
  </si>
  <si>
    <t>成都蓝通人力资源有限公司</t>
  </si>
  <si>
    <t>91510124MA6DF5MPX2</t>
  </si>
  <si>
    <t>成都乐逸致家家居有限公司</t>
  </si>
  <si>
    <t>91510114MA67FK0D7J</t>
  </si>
  <si>
    <t>成都镭远光电技术有限公司</t>
  </si>
  <si>
    <t>91510116MA634F0B3L</t>
  </si>
  <si>
    <t>成都利惠丽科技有限公司</t>
  </si>
  <si>
    <t>91510104MA6CG9ED6U</t>
  </si>
  <si>
    <t>成都利索迪网络科技有限公司</t>
  </si>
  <si>
    <t>91510108MA7KX32J42</t>
  </si>
  <si>
    <t>成都利易亨商贸有限公司</t>
  </si>
  <si>
    <t>91510107MAC0J2GK3J</t>
  </si>
  <si>
    <t>成都力德智能装备有限公司</t>
  </si>
  <si>
    <t>91510129MACHD6JE73</t>
  </si>
  <si>
    <t>成都力量瀛科技有限公司</t>
  </si>
  <si>
    <t>91510100MA65GTKC40</t>
  </si>
  <si>
    <t>成都廉盟升辉科技有限公司</t>
  </si>
  <si>
    <t>91510107MA6C9CJW3K</t>
  </si>
  <si>
    <t>成都联士科技有限公司</t>
  </si>
  <si>
    <t>91510122MA62PGADXD</t>
  </si>
  <si>
    <t>成都链商科技有限公司</t>
  </si>
  <si>
    <t>91510100MA61TFRJ5Y</t>
  </si>
  <si>
    <t>成都良程物流有限公司</t>
  </si>
  <si>
    <t>915101150525409149</t>
  </si>
  <si>
    <t>成都陵创科技有限公司</t>
  </si>
  <si>
    <t>91510100MA6360HE6E</t>
  </si>
  <si>
    <t>成都领地商贸有限公司</t>
  </si>
  <si>
    <t>91510105077658839W</t>
  </si>
  <si>
    <t>成都六九一四科技有限公司</t>
  </si>
  <si>
    <t>915101812027611587</t>
  </si>
  <si>
    <t>成都隆银机械制造有限公司</t>
  </si>
  <si>
    <t>91510124MA64509J19</t>
  </si>
  <si>
    <t>成都龙锦胜新材料科技有限公司</t>
  </si>
  <si>
    <t>91510113MAACF78H7L</t>
  </si>
  <si>
    <t>成都龙象致远科技有限公司</t>
  </si>
  <si>
    <t>91510100MA61U5YB2A</t>
  </si>
  <si>
    <t>成都龙欣印务有限公司</t>
  </si>
  <si>
    <t>915101067377309720</t>
  </si>
  <si>
    <t>成都麓川环保科技有限公司</t>
  </si>
  <si>
    <t>91510108395137465E</t>
  </si>
  <si>
    <t>成都峦争科技有限公司</t>
  </si>
  <si>
    <t>91510107MACT25480N</t>
  </si>
  <si>
    <t>成都掠食鸟科技有限公司</t>
  </si>
  <si>
    <t>91510123MA6CXFEN7Q</t>
  </si>
  <si>
    <t>成都洛帝克科技有限公司</t>
  </si>
  <si>
    <t>91510100MACUGTET9F</t>
  </si>
  <si>
    <t>成都绿美茵塑料制品有限公司</t>
  </si>
  <si>
    <t>91510106MA61XJ7C30</t>
  </si>
  <si>
    <t>成都迈林特科技有限公司</t>
  </si>
  <si>
    <t>91510100MA61WMB46Y</t>
  </si>
  <si>
    <t>成都迈锐思科技有限公司</t>
  </si>
  <si>
    <t>915101006936970062</t>
  </si>
  <si>
    <t>成都满瓶不响科技有限公司</t>
  </si>
  <si>
    <t>91510100MA7DQ6JB05</t>
  </si>
  <si>
    <t>成都蒙贵通路桥工程有限公司</t>
  </si>
  <si>
    <t>91510122MA6B4RPA4U</t>
  </si>
  <si>
    <t>成都米不加科技有限公司</t>
  </si>
  <si>
    <t>91510105MAACQ4DM10</t>
  </si>
  <si>
    <t>成都秒驼新网络科技有限公司</t>
  </si>
  <si>
    <t>91510108MA7HH5108J</t>
  </si>
  <si>
    <t>成都名奥精密科技有限公司</t>
  </si>
  <si>
    <t>91510100MA6DDXG7XA</t>
  </si>
  <si>
    <t>成都明德至远医药科技有限公司</t>
  </si>
  <si>
    <t>91510100MACF1RAB5J</t>
  </si>
  <si>
    <t>成都铭航通科技有限公司</t>
  </si>
  <si>
    <t>91510106MA6B8CXH3X</t>
  </si>
  <si>
    <t>成都鸣火互动科技有限公司</t>
  </si>
  <si>
    <t>91510100MAC0KCDL5K</t>
  </si>
  <si>
    <t>成都牧章科技服务有限公司</t>
  </si>
  <si>
    <t>91510100MABUHHR800</t>
  </si>
  <si>
    <t>成都目然健康科技有限公司</t>
  </si>
  <si>
    <t>91510106MA65XGAK34</t>
  </si>
  <si>
    <t>成都纳川微电子科技有限公司</t>
  </si>
  <si>
    <t>91510100MA6AYK3F9E</t>
  </si>
  <si>
    <t>成都那扬科技有限公司</t>
  </si>
  <si>
    <t>91510100MA6CL99M5R</t>
  </si>
  <si>
    <t>成都耐氪斯特数字技术有限公司</t>
  </si>
  <si>
    <t>91510100MAC4AG0R14</t>
  </si>
  <si>
    <t>成都楠工科技有限公司</t>
  </si>
  <si>
    <t>91510100MACPDN152U</t>
  </si>
  <si>
    <t>成都能源发展股份有限公司</t>
  </si>
  <si>
    <t>915101005746000993</t>
  </si>
  <si>
    <t>成都尼克魔法科技有限公司</t>
  </si>
  <si>
    <t>91510100MA6DG5879Q</t>
  </si>
  <si>
    <t>成都牛德德网络科技有限公司</t>
  </si>
  <si>
    <t>91510114MA61XPLC93</t>
  </si>
  <si>
    <t>成都暖昕阁汽车贸易有限公司</t>
  </si>
  <si>
    <t>91510104MA68P5TA1C</t>
  </si>
  <si>
    <t>成都诺维广科技有限公司</t>
  </si>
  <si>
    <t>91510100MA7MAUBW8P</t>
  </si>
  <si>
    <t>成都欧凯易科技有限公司</t>
  </si>
  <si>
    <t>91510108MA61T16N6Q</t>
  </si>
  <si>
    <t>成都派奥科技有限公司</t>
  </si>
  <si>
    <t>91510115MA64T95M6P</t>
  </si>
  <si>
    <r>
      <rPr>
        <sz val="11"/>
        <rFont val="仿宋_GB2312"/>
        <charset val="134"/>
      </rPr>
      <t>成都</t>
    </r>
    <r>
      <rPr>
        <sz val="11"/>
        <rFont val="宋体"/>
        <charset val="134"/>
      </rPr>
      <t>芃</t>
    </r>
    <r>
      <rPr>
        <sz val="11"/>
        <rFont val="仿宋_GB2312"/>
        <charset val="134"/>
      </rPr>
      <t>光生物科技有限公司</t>
    </r>
  </si>
  <si>
    <t>91510100MA7KPWFQX2</t>
  </si>
  <si>
    <t>成都珀集科技有限公司</t>
  </si>
  <si>
    <t>91510100MA6ATF5241</t>
  </si>
  <si>
    <t>成都璞达新材料科技有限公司</t>
  </si>
  <si>
    <t>91510114677168593F</t>
  </si>
  <si>
    <t>成都普瑞斯特新材料有限公司</t>
  </si>
  <si>
    <t>915101246675720823</t>
  </si>
  <si>
    <t>成都七巧板信息技术有限公司</t>
  </si>
  <si>
    <t>91510100MA6BWCBU0W</t>
  </si>
  <si>
    <t>成都奇夏科技有限公司</t>
  </si>
  <si>
    <t>91510105MA6CMDQ18G</t>
  </si>
  <si>
    <t>成都奇遇幻境科技有限公司</t>
  </si>
  <si>
    <t>91510100MA68PH5C8R</t>
  </si>
  <si>
    <t>成都棋墨网络科技有限公司</t>
  </si>
  <si>
    <t>91510108MA62TWNF4U</t>
  </si>
  <si>
    <t>成都齐创友康环保科技有限公司</t>
  </si>
  <si>
    <t>915101075696883133</t>
  </si>
  <si>
    <t>成都齐达水处理工程股份有限公司</t>
  </si>
  <si>
    <t>9151010055106991X5</t>
  </si>
  <si>
    <t>成都齐天金属制品有限公司</t>
  </si>
  <si>
    <t>91510121MA6DEUGP44</t>
  </si>
  <si>
    <t>成都企银通科技有限公司</t>
  </si>
  <si>
    <t>91510100MA6B4K9H00</t>
  </si>
  <si>
    <t>成都启臣微电子股份有限公司</t>
  </si>
  <si>
    <t>915101005589726506</t>
  </si>
  <si>
    <t>成都千比运输有限公司</t>
  </si>
  <si>
    <t>91510107MACCXN8A5N</t>
  </si>
  <si>
    <t>成都千易鲸落科技有限公司</t>
  </si>
  <si>
    <t>91510100MA7MUDBC7J</t>
  </si>
  <si>
    <t>成都前云康科技集团有限公司</t>
  </si>
  <si>
    <t>91510116MACPXPL547</t>
  </si>
  <si>
    <t>成都清蓉深瞳科技有限责任公司</t>
  </si>
  <si>
    <t>91510100MA6ACQTJ3A</t>
  </si>
  <si>
    <t>成都清陶新能源科技有限公司</t>
  </si>
  <si>
    <t>91510124MABYB3F1XN</t>
  </si>
  <si>
    <t>成都青从科技有限公司</t>
  </si>
  <si>
    <t>91510100MAACJEQ70E</t>
  </si>
  <si>
    <t>成都青汇百川企业管理有限公司</t>
  </si>
  <si>
    <t>91510100MA6CP8X74R</t>
  </si>
  <si>
    <t>成都青藤网络科技有限公司</t>
  </si>
  <si>
    <t>91510100MA6BX56L1H</t>
  </si>
  <si>
    <r>
      <rPr>
        <sz val="11"/>
        <rFont val="仿宋_GB2312"/>
        <charset val="134"/>
      </rPr>
      <t>成都青羊区逊</t>
    </r>
    <r>
      <rPr>
        <sz val="11"/>
        <rFont val="宋体"/>
        <charset val="134"/>
      </rPr>
      <t>垚</t>
    </r>
    <r>
      <rPr>
        <sz val="11"/>
        <rFont val="仿宋_GB2312"/>
        <charset val="134"/>
      </rPr>
      <t>企业管理咨询有限公司</t>
    </r>
  </si>
  <si>
    <t>91510105MA6AJ0WB4T</t>
  </si>
  <si>
    <t>成都晴星科技有限公司</t>
  </si>
  <si>
    <t>91510100MA61WQLX8P</t>
  </si>
  <si>
    <t>成都趣睡科技股份有限公司</t>
  </si>
  <si>
    <t>915101003942838580</t>
  </si>
  <si>
    <t>成都人和易联科技有限公司</t>
  </si>
  <si>
    <t>91510100MA6CT0T443</t>
  </si>
  <si>
    <t>成都人鱼缚文化传媒有限公司</t>
  </si>
  <si>
    <t>91510106MA67KD4M49</t>
  </si>
  <si>
    <t>成都任性科技有限公司</t>
  </si>
  <si>
    <t>91510100327508797D</t>
  </si>
  <si>
    <t>成都荣创医疗科技股份有限公司</t>
  </si>
  <si>
    <t>91510100MA691BF588</t>
  </si>
  <si>
    <t>成都蓉微微波电子科技有限公司</t>
  </si>
  <si>
    <t>91510107752815819L</t>
  </si>
  <si>
    <t>成都融跃科技有限公司</t>
  </si>
  <si>
    <t>91510100MA61WAXL2R</t>
  </si>
  <si>
    <t>成都瑞欧维科技有限公司</t>
  </si>
  <si>
    <t>91510107MA6BCBQY7H</t>
  </si>
  <si>
    <t>成都瑞雪定丰科技有限公司</t>
  </si>
  <si>
    <t>91510100MA7DEH960Y</t>
  </si>
  <si>
    <t>成都睿博特科技有限公司</t>
  </si>
  <si>
    <t>91510100MA61UCKX21</t>
  </si>
  <si>
    <t>成都睿合泰信息科技有限公司</t>
  </si>
  <si>
    <t>91510100MA6CA8RU2W</t>
  </si>
  <si>
    <t>成都锐领客科技有限公司</t>
  </si>
  <si>
    <t>91510100MA645DHA4W</t>
  </si>
  <si>
    <t>成都赛杰科技有限公司</t>
  </si>
  <si>
    <t>91510106752823456K</t>
  </si>
  <si>
    <t>成都赛米电子材料有限公司</t>
  </si>
  <si>
    <t>91510107MA6ABXT87X</t>
  </si>
  <si>
    <t>成都三环科技有限公司</t>
  </si>
  <si>
    <t>91510106MA7KR3TR95</t>
  </si>
  <si>
    <t>成都三眼视界光电科技有限公司</t>
  </si>
  <si>
    <t>91510112MA63K22X8E</t>
  </si>
  <si>
    <t>成都三叶家具有限公司</t>
  </si>
  <si>
    <t>91510114752825443A</t>
  </si>
  <si>
    <t>成都闪飞科技有限公司</t>
  </si>
  <si>
    <t>91510100MA68L33QXF</t>
  </si>
  <si>
    <t>成都膳舍食品有限公司</t>
  </si>
  <si>
    <t>91510129MA69QU616H</t>
  </si>
  <si>
    <t>成都深时科技有限公司</t>
  </si>
  <si>
    <t>91510114MABPHC5E1J</t>
  </si>
  <si>
    <r>
      <rPr>
        <sz val="11"/>
        <rFont val="仿宋_GB2312"/>
        <charset val="134"/>
      </rPr>
      <t>成都</t>
    </r>
    <r>
      <rPr>
        <sz val="11"/>
        <rFont val="宋体"/>
        <charset val="134"/>
      </rPr>
      <t>燊</t>
    </r>
    <r>
      <rPr>
        <sz val="11"/>
        <rFont val="仿宋_GB2312"/>
        <charset val="134"/>
      </rPr>
      <t>云文化传媒有限公司</t>
    </r>
  </si>
  <si>
    <t>91510116MABLY2FG35</t>
  </si>
  <si>
    <t>成都申沛萍科技有限公司</t>
  </si>
  <si>
    <t>91510108MAACG5QF59</t>
  </si>
  <si>
    <t>成都圣宸药业有限公司</t>
  </si>
  <si>
    <t>91510106MA6DE0CA46</t>
  </si>
  <si>
    <t>成都圣达汽车服务有限公司</t>
  </si>
  <si>
    <t>91510100MA6ABBFF59</t>
  </si>
  <si>
    <t>成都圣迪佳科技有限公司</t>
  </si>
  <si>
    <t>91510108069795139N</t>
  </si>
  <si>
    <t>成都诗方生物科技有限公司</t>
  </si>
  <si>
    <t>91510107MA7EL2J46C</t>
  </si>
  <si>
    <t>成都时谱科技有限公司</t>
  </si>
  <si>
    <t>91510100MA6BM1B35X</t>
  </si>
  <si>
    <t>成都世纪阳光密封件有限公司</t>
  </si>
  <si>
    <t>91510132774527228M</t>
  </si>
  <si>
    <t>成都仕而优企业管理咨询有限公司</t>
  </si>
  <si>
    <t>9151010834308535X1</t>
  </si>
  <si>
    <t>成都市碧涛茶业有限公司</t>
  </si>
  <si>
    <t>91510183794938286Y</t>
  </si>
  <si>
    <t>成都市步帆科技有限公司</t>
  </si>
  <si>
    <t>91510100MA62MRPR3Q</t>
  </si>
  <si>
    <t>成都市盛世美锦建筑工程有限公司</t>
  </si>
  <si>
    <t>91510185MAACFP8663</t>
  </si>
  <si>
    <t>成都市川泰玻璃有限责任公司</t>
  </si>
  <si>
    <t>91510132797817850Q</t>
  </si>
  <si>
    <t>成都市德昌科技有限公司</t>
  </si>
  <si>
    <t>91510105057495577R</t>
  </si>
  <si>
    <t>成都市谛视无限科技有限公司</t>
  </si>
  <si>
    <t>91440300MA5G52W907</t>
  </si>
  <si>
    <t>成都市赣龙包装材料有限公司</t>
  </si>
  <si>
    <t>91510181397438210G</t>
  </si>
  <si>
    <t>成都市皓宇印务有限公司</t>
  </si>
  <si>
    <t>91510184777458053N</t>
  </si>
  <si>
    <t>成都市和盛唐汽车服务有限责任公司</t>
  </si>
  <si>
    <t>91510104350624411B</t>
  </si>
  <si>
    <t>成都市弘迅科技有限公司</t>
  </si>
  <si>
    <t>91510182MA62TDBH22</t>
  </si>
  <si>
    <t>成都市华腾蜀江机械设备有限公司</t>
  </si>
  <si>
    <t>915101153974371707</t>
  </si>
  <si>
    <t>成都市金祥和瑞货运代理有限公司</t>
  </si>
  <si>
    <t>91510108551076722W</t>
  </si>
  <si>
    <t>成都市睛东视康科技有限责任公司</t>
  </si>
  <si>
    <t>91510115MACX7FTC01</t>
  </si>
  <si>
    <t>成都市九阵华医科技有限公司</t>
  </si>
  <si>
    <t>91510100MACEU7K79J</t>
  </si>
  <si>
    <t>成都市美金迪科技有限公司</t>
  </si>
  <si>
    <t>91510124693687086B</t>
  </si>
  <si>
    <t>成都市轻素美网络科技有限公司</t>
  </si>
  <si>
    <t>91510100MA66RHWJ6N</t>
  </si>
  <si>
    <t>成都市三禾田生物技术有限公司</t>
  </si>
  <si>
    <t>91510100050079466F</t>
  </si>
  <si>
    <t>成都市思方达智能科技有限公司</t>
  </si>
  <si>
    <t>91510100MACY7A945E</t>
  </si>
  <si>
    <t>成都市味大师食品有限公司</t>
  </si>
  <si>
    <t>915101316696768896</t>
  </si>
  <si>
    <t>成都市温江区思迈尔语言艺术培训学校有限公司</t>
  </si>
  <si>
    <t>91510123MA663FRB2K</t>
  </si>
  <si>
    <t>成都市西拓科技发展有限公司</t>
  </si>
  <si>
    <t>91510107723407621X</t>
  </si>
  <si>
    <t>成都市享口福食品有限公司</t>
  </si>
  <si>
    <t>91510114660480142G</t>
  </si>
  <si>
    <t>成都市鑫金诺高分子材料有限公司</t>
  </si>
  <si>
    <t>915101226936614844</t>
  </si>
  <si>
    <t>成都市玉液琼酱商贸有限公司</t>
  </si>
  <si>
    <t>91510108MA6ABPXM59</t>
  </si>
  <si>
    <t>成都市志博达创科技有限公司</t>
  </si>
  <si>
    <t>91510100MA66RNKP5R</t>
  </si>
  <si>
    <t>成都市中油石油钻采物资有限公司</t>
  </si>
  <si>
    <t>91510100720342981M</t>
  </si>
  <si>
    <t>成都市众鑫易乐网络科技有限公司</t>
  </si>
  <si>
    <t>91510112MA6C8B2F83</t>
  </si>
  <si>
    <t>成都蜀嘉禾农旅有限公司</t>
  </si>
  <si>
    <t>91510184MA6CY5CUXH</t>
  </si>
  <si>
    <t>成都蜀建源地坪工程有限公司</t>
  </si>
  <si>
    <t>91510100693665047K</t>
  </si>
  <si>
    <t>成都蜀君信达法律咨询有限公司</t>
  </si>
  <si>
    <t>91510104MABQK29J8D</t>
  </si>
  <si>
    <t>成都蜀片商贸有限公司</t>
  </si>
  <si>
    <t>91510114MA7HRP6D5Q</t>
  </si>
  <si>
    <t>成都蜀智云链科技股份有限公司</t>
  </si>
  <si>
    <t>91510100MACU7BKQ48</t>
  </si>
  <si>
    <t>成都数联产服科技有限公司</t>
  </si>
  <si>
    <t>91510100MA7DGE947C</t>
  </si>
  <si>
    <t>成都数曦科技有限公司</t>
  </si>
  <si>
    <t>91510100MA69F7XH6D</t>
  </si>
  <si>
    <t>成都帅登腾家具有限公司</t>
  </si>
  <si>
    <t>91510104MA6A265Y4W</t>
  </si>
  <si>
    <t>成都双圈科技有限公司</t>
  </si>
  <si>
    <t>91510100MAACPR9Q6K</t>
  </si>
  <si>
    <t>成都双石中药科技有限公司</t>
  </si>
  <si>
    <t>91510115MAC8PM985W</t>
  </si>
  <si>
    <t>成都水绝科技有限公司</t>
  </si>
  <si>
    <t>91510107MACTDP995T</t>
  </si>
  <si>
    <t>成都顺段贸易有限公司</t>
  </si>
  <si>
    <t>91510106MACCUQ0127</t>
  </si>
  <si>
    <t>成都顺康三森电子有限责任公司</t>
  </si>
  <si>
    <t>91510124054925455G</t>
  </si>
  <si>
    <t>成都思瑞迪医疗科技有限公司</t>
  </si>
  <si>
    <t>91510112MA6BHXFN4W</t>
  </si>
  <si>
    <t>成都思源智慧航空科技有限公司</t>
  </si>
  <si>
    <t>91510100075356693A</t>
  </si>
  <si>
    <t>成都斯贝尔新材料股份有限公司</t>
  </si>
  <si>
    <t>91510100567196833C</t>
  </si>
  <si>
    <t>成都斯帝莱尔文化创意有限公司</t>
  </si>
  <si>
    <t>91510108MAC1PXEF8D</t>
  </si>
  <si>
    <t>成都四方瑞邦测控科技有限责任公司</t>
  </si>
  <si>
    <t>91510105782684311J</t>
  </si>
  <si>
    <t>成都四海盛行汽车销售有限公司</t>
  </si>
  <si>
    <t>91510107MACDWLUDXC</t>
  </si>
  <si>
    <t>成都四季竹环境科技有限公司</t>
  </si>
  <si>
    <t>91510104MACPX5R4XH</t>
  </si>
  <si>
    <t>成都速派光学技术有限公司</t>
  </si>
  <si>
    <t>91320582MA1XB98E9L</t>
  </si>
  <si>
    <t>成都速源广告策划有限公司</t>
  </si>
  <si>
    <t>91510100MA61XL954Y</t>
  </si>
  <si>
    <t>成都泰欣瑞科技有限公司</t>
  </si>
  <si>
    <t>91510100MA7ELG3A1X</t>
  </si>
  <si>
    <t>成都唐三两品牌管理有限公司</t>
  </si>
  <si>
    <t>91510100MAD2ABBQX5</t>
  </si>
  <si>
    <t>成都塘胡细科技有限公司</t>
  </si>
  <si>
    <t>91510106MAC3UJ7X16</t>
  </si>
  <si>
    <t>成都特瑞得科技有限公司</t>
  </si>
  <si>
    <t>91510100MA62MLRQ1Q</t>
  </si>
  <si>
    <t>成都腾发科技有限公司</t>
  </si>
  <si>
    <t>91510112MABNG5EG9N</t>
  </si>
  <si>
    <t>成都腾佳科技有限公司</t>
  </si>
  <si>
    <t>91510100MAACMG7K8Q</t>
  </si>
  <si>
    <t>成都天博威科技有限公司</t>
  </si>
  <si>
    <t>91510124072411933T</t>
  </si>
  <si>
    <t>成都天航蓝宇科技有限公司</t>
  </si>
  <si>
    <t>91510105MA6CLU0EX4</t>
  </si>
  <si>
    <t>成都天锐峡谷能源科技有限公司</t>
  </si>
  <si>
    <t>91510114MAC70WFH7X</t>
  </si>
  <si>
    <t>成都天纵元航智能科技有限公司</t>
  </si>
  <si>
    <t>91510100MA7N822H12</t>
  </si>
  <si>
    <t>成都添森科技有限公司</t>
  </si>
  <si>
    <t>91510184MA6CRYR949</t>
  </si>
  <si>
    <t>成都同创明壹广告有限公司</t>
  </si>
  <si>
    <t>91510104MA65UJ0C6F</t>
  </si>
  <si>
    <t>成都同科兴机电设备有限公司</t>
  </si>
  <si>
    <t>91510112202236695G</t>
  </si>
  <si>
    <t>成都网飞科技有限公司</t>
  </si>
  <si>
    <t>91510100MA7FGWCF73</t>
  </si>
  <si>
    <t>成都威芯微科技有限公司</t>
  </si>
  <si>
    <t>91510124MA7K89XC43</t>
  </si>
  <si>
    <t>成都微科中芯集成电路有限公司</t>
  </si>
  <si>
    <t>91510124MA6827UB6D</t>
  </si>
  <si>
    <t>成都微力特斯科技有限公司</t>
  </si>
  <si>
    <t>91510100MA62Q1P38B</t>
  </si>
  <si>
    <t>成都维创轨道交通特种设备有限责任公司</t>
  </si>
  <si>
    <t>9151010020190206X1</t>
  </si>
  <si>
    <t>成都维福客科技有限公司</t>
  </si>
  <si>
    <t>915101003991442911</t>
  </si>
  <si>
    <t>成都维拓立柔性电子技术有限公司</t>
  </si>
  <si>
    <t>91510100MAC5GPFC2J</t>
  </si>
  <si>
    <t>成都维怿科技有限公司</t>
  </si>
  <si>
    <t>915101000776869017</t>
  </si>
  <si>
    <t>成都沃微细胞生物技术有限公司</t>
  </si>
  <si>
    <t>91510100MA7F4XDP2U</t>
  </si>
  <si>
    <t>成都无渔自得文化传播有限公司</t>
  </si>
  <si>
    <t>91510104MABW07CK5H</t>
  </si>
  <si>
    <t>成都西福塑料制品有限责任公司</t>
  </si>
  <si>
    <t>91510124762283166N</t>
  </si>
  <si>
    <t>成都西交杰睿光电科技有限公司</t>
  </si>
  <si>
    <t>91510105MA7G2AX7XU</t>
  </si>
  <si>
    <t>成都西凯瑞机械设备有限公司</t>
  </si>
  <si>
    <t>91510108066970843U</t>
  </si>
  <si>
    <t>成都西南交大海德科技有限公司</t>
  </si>
  <si>
    <t>91510100725377323X</t>
  </si>
  <si>
    <t>成都西南交大研究院有限公司</t>
  </si>
  <si>
    <t>91510122399927288C</t>
  </si>
  <si>
    <t>成都西物信安智能系统有限公司</t>
  </si>
  <si>
    <t>9151010020192949XW</t>
  </si>
  <si>
    <t>成都西芯人工智能科技有限公司</t>
  </si>
  <si>
    <t>91510114MACB6NQBXC</t>
  </si>
  <si>
    <t>成都贤汇精密机械有限公司</t>
  </si>
  <si>
    <t>91510124MA67P49T61</t>
  </si>
  <si>
    <t>成都线源科技有限公司</t>
  </si>
  <si>
    <t>91510131MA6DF7AH3F</t>
  </si>
  <si>
    <t>成都香榭时代科技有限公司</t>
  </si>
  <si>
    <t>9151010806430787X0</t>
  </si>
  <si>
    <t>成都小悍云计算有限公司</t>
  </si>
  <si>
    <t>91510100MA6C8P844P</t>
  </si>
  <si>
    <t>成都小马识途科技有限公司</t>
  </si>
  <si>
    <t>91510100MAC1MXB506</t>
  </si>
  <si>
    <t>成都新安捷塑料制品有限公司</t>
  </si>
  <si>
    <t>91510121080604129C</t>
  </si>
  <si>
    <t>成都新橙北斗智联有限公司</t>
  </si>
  <si>
    <t>91510100350522386H</t>
  </si>
  <si>
    <t>成都新得利电子有限公司</t>
  </si>
  <si>
    <t>915101077203784231</t>
  </si>
  <si>
    <t>成都新基因格医学检验所有限公司</t>
  </si>
  <si>
    <t>915101000549492380</t>
  </si>
  <si>
    <t>成都新起点广悦科技有限公司</t>
  </si>
  <si>
    <t>91510100MA7DYF446G</t>
  </si>
  <si>
    <t>成都新向阳装饰材料有限公司</t>
  </si>
  <si>
    <t>91510129696281655C</t>
  </si>
  <si>
    <t>成都新志航机电技术研究有限公司</t>
  </si>
  <si>
    <t>91510124MA61TXQM21</t>
  </si>
  <si>
    <t>成都昕创智能信息技术有限公司</t>
  </si>
  <si>
    <t>91510106797848155A</t>
  </si>
  <si>
    <t>成都芯海功成科技有限公司</t>
  </si>
  <si>
    <t>91510124MAC6Y0368C</t>
  </si>
  <si>
    <t>成都薪火相传科技有限公司</t>
  </si>
  <si>
    <t>91510100MA63KL971F</t>
  </si>
  <si>
    <t>成都鑫荣胜辉商贸有限公司</t>
  </si>
  <si>
    <t>91510122MA6C85W77F</t>
  </si>
  <si>
    <t>成都鑫思潍科技有限公司</t>
  </si>
  <si>
    <t>91510100MA680WXA41</t>
  </si>
  <si>
    <t>成都信通网易医疗科技发展有限公司</t>
  </si>
  <si>
    <t>915101077559507681</t>
  </si>
  <si>
    <t>成都兴博瑞广告有限公司</t>
  </si>
  <si>
    <t>91510107MA6AHAFG3G</t>
  </si>
  <si>
    <t>成都兴锦合包装有限公司</t>
  </si>
  <si>
    <t>91510129MAC74FK56X</t>
  </si>
  <si>
    <t>成都兴升特碳科技有限公司</t>
  </si>
  <si>
    <t>91510100MADTT4BB6P</t>
  </si>
  <si>
    <t>成都星邦互娱网络科技有限公司</t>
  </si>
  <si>
    <t>91510100394286370J</t>
  </si>
  <si>
    <t>成都星米蔚蓝科技有限公司</t>
  </si>
  <si>
    <t>91510100MA62LQ953M</t>
  </si>
  <si>
    <t>成都旭光科技股份有限公司</t>
  </si>
  <si>
    <t>915101002022363373</t>
  </si>
  <si>
    <t>成都旭融乾工贸有限公司</t>
  </si>
  <si>
    <t>91510112MA6A5RB40T</t>
  </si>
  <si>
    <t>成都玄硕科技有限责任公司</t>
  </si>
  <si>
    <t>91510107MACM65RG81</t>
  </si>
  <si>
    <t>成都雪兔互动科技有限公司</t>
  </si>
  <si>
    <t>91510100MA7NDQ66XR</t>
  </si>
  <si>
    <t>成都雅乐鲜生物科技有限公司</t>
  </si>
  <si>
    <t>91510121MA62L0514X</t>
  </si>
  <si>
    <t>成都阳益光科技有限公司</t>
  </si>
  <si>
    <t>91510112MAC7K3RG51</t>
  </si>
  <si>
    <t>成都瑶浴芮企业管理咨询服务有限公司</t>
  </si>
  <si>
    <t>91510106MA7DU8QF57</t>
  </si>
  <si>
    <t>成都遥祥辉拥建材有限公司</t>
  </si>
  <si>
    <t>91510107MAC7849Y5F</t>
  </si>
  <si>
    <t>成都耀澄文化传播有限公司</t>
  </si>
  <si>
    <t>91510105MAC3ARY9XB</t>
  </si>
  <si>
    <t>成都一海一联科技有限公司</t>
  </si>
  <si>
    <t>91510100MA6A65HB12</t>
  </si>
  <si>
    <t>成都医星科技有限公司</t>
  </si>
  <si>
    <t>91510100MAC9R80A8H</t>
  </si>
  <si>
    <t>成都亿象互娱文化传媒有限公司</t>
  </si>
  <si>
    <t>91510108MA69W2XL8T</t>
  </si>
  <si>
    <t>成都亿鑫科技有限公司</t>
  </si>
  <si>
    <t>915101245671885188</t>
  </si>
  <si>
    <t>成都亿泽天辰网络科技有限公司</t>
  </si>
  <si>
    <t>91510124MA67CU4D3Y</t>
  </si>
  <si>
    <t>成都奕成集成电路有限公司</t>
  </si>
  <si>
    <t>91510100MA6DEY033R</t>
  </si>
  <si>
    <t>成都易光年科技有限公司</t>
  </si>
  <si>
    <t>91510100MA697CNA5H</t>
  </si>
  <si>
    <t>成都易海通科技有限公司</t>
  </si>
  <si>
    <t>91510100MA6CN7AR8X</t>
  </si>
  <si>
    <t>成都易衡讯科信息技术有限责任公司</t>
  </si>
  <si>
    <t>91510100MACCHQ61XQ</t>
  </si>
  <si>
    <t>成都易开农业科技有限公司</t>
  </si>
  <si>
    <t>91510105MA7E586U57</t>
  </si>
  <si>
    <t>成都易推速聚科技有限公司</t>
  </si>
  <si>
    <t>91510100MA61XFG95R</t>
  </si>
  <si>
    <t>成都益东成科技有限公司</t>
  </si>
  <si>
    <t>91510107096788495L</t>
  </si>
  <si>
    <t>成都艺蜀蓉商贸有限公司</t>
  </si>
  <si>
    <t>91510115MA6DF9DK2Q</t>
  </si>
  <si>
    <t>成都逸鑫达科技有限公司</t>
  </si>
  <si>
    <t>91510100MA6C8L8U60</t>
  </si>
  <si>
    <t>成都银晟科技有限公司</t>
  </si>
  <si>
    <t>91510100MA62MF4H5J</t>
  </si>
  <si>
    <t>成都英华陆装智控科技有限公司</t>
  </si>
  <si>
    <t>91510100MA69WCA74R</t>
  </si>
  <si>
    <t>成都英派尔新能源科技有限公司</t>
  </si>
  <si>
    <t>91510100MA6C6U4W0T</t>
  </si>
  <si>
    <t>成都英鹏世杰科技有限公司</t>
  </si>
  <si>
    <t>91510100MA63D5X136</t>
  </si>
  <si>
    <t>成都英微特微波技术有限公司</t>
  </si>
  <si>
    <t>91510100MA6CND835X</t>
  </si>
  <si>
    <t>成都鹰谷米特科技有限公司</t>
  </si>
  <si>
    <t>91510100MA63G4682P</t>
  </si>
  <si>
    <t>成都鹰迅供应链科技有限公司</t>
  </si>
  <si>
    <t>91510100MAD5XARA6J</t>
  </si>
  <si>
    <t>成都优盛聚软体家居有限公司</t>
  </si>
  <si>
    <t>91510104MA6CF78T87</t>
  </si>
  <si>
    <t>成都优耕农林科技有限公司</t>
  </si>
  <si>
    <t>91510114MA6B6KAE3L</t>
  </si>
  <si>
    <t>成都优立信电子科技有限公司</t>
  </si>
  <si>
    <t>91510107MA6CC2K07P</t>
  </si>
  <si>
    <t>成都酉辰科技有限公司</t>
  </si>
  <si>
    <t>9151010056447667XB</t>
  </si>
  <si>
    <t>成都宇间行新型环保建材有限公司</t>
  </si>
  <si>
    <t>91510121MACMH41A00</t>
  </si>
  <si>
    <t>成都宇信达工程咨询有限公司</t>
  </si>
  <si>
    <t>91510106MA7HDQY890</t>
  </si>
  <si>
    <t>成都宇越达科技有限公司</t>
  </si>
  <si>
    <t>91510100MA66PGPG38</t>
  </si>
  <si>
    <t>成都羽兰赢光生物科技有限公司</t>
  </si>
  <si>
    <t>91510100MA7L6GJ49Q</t>
  </si>
  <si>
    <t>成都煜翔机械有限公司</t>
  </si>
  <si>
    <t>91510181350605544M</t>
  </si>
  <si>
    <t>成都誉恒科技有限公司</t>
  </si>
  <si>
    <t>91510100MACN5JC80R</t>
  </si>
  <si>
    <t>成都源格基因科技有限公司</t>
  </si>
  <si>
    <t>91510107MA7JNMXK6D</t>
  </si>
  <si>
    <t>成都源益飞腾商贸有限公司</t>
  </si>
  <si>
    <t>91510108350525632A</t>
  </si>
  <si>
    <t>成都远望雷芯电子技术有限公司</t>
  </si>
  <si>
    <t>91510107MACR0045X7</t>
  </si>
  <si>
    <t>成都远舟光电科技有限公司</t>
  </si>
  <si>
    <t>91510107594660435Y</t>
  </si>
  <si>
    <t>成都悦翔腾飞生物科技有限公司</t>
  </si>
  <si>
    <t>91510100MABRYJ2P66</t>
  </si>
  <si>
    <t>成都悦芯科技有限公司</t>
  </si>
  <si>
    <t>91510100MA68A76R80</t>
  </si>
  <si>
    <t>成都越动无限信息科技有限公司</t>
  </si>
  <si>
    <t>91510107MA69A2GP2P</t>
  </si>
  <si>
    <t>成都云感海源科技有限公司</t>
  </si>
  <si>
    <t>91510100MA6C7UJ697</t>
  </si>
  <si>
    <t>成都云鹄知乎科技有限公司</t>
  </si>
  <si>
    <t>91510115797826618Y</t>
  </si>
  <si>
    <t>成都云检韵祥医学科技有限公司</t>
  </si>
  <si>
    <t>91510100MA6CAYWU56</t>
  </si>
  <si>
    <t>成都云杉网迅科技有限公司</t>
  </si>
  <si>
    <t>91510100MACG1KQ5XD</t>
  </si>
  <si>
    <t>成都云通数科科技有限公司</t>
  </si>
  <si>
    <t>91510104MAC4HPDH5L</t>
  </si>
  <si>
    <t>成都宰制科技有限公司</t>
  </si>
  <si>
    <t>91510100MA6876907M</t>
  </si>
  <si>
    <t>成都增谊科技有限公司</t>
  </si>
  <si>
    <t>91510114MAD8TE3466</t>
  </si>
  <si>
    <t>成都真叶科技有限公司</t>
  </si>
  <si>
    <t>91510100MA6DHPB6XG</t>
  </si>
  <si>
    <t>成都震东来科技有限公司</t>
  </si>
  <si>
    <t>91510104MACLJD8N69</t>
  </si>
  <si>
    <t>成都正弘圣达商贸有限公司</t>
  </si>
  <si>
    <t>91510108332109379E</t>
  </si>
  <si>
    <t>成都知否瑞达科技有限公司</t>
  </si>
  <si>
    <t>91440300MA5HNMQP74</t>
  </si>
  <si>
    <t>成都知了互动文化传播有限公司</t>
  </si>
  <si>
    <t>915101053942360237</t>
  </si>
  <si>
    <t>成都职升树科技有限公司</t>
  </si>
  <si>
    <t>91510100MA663UR97D</t>
  </si>
  <si>
    <t>成都智安周界科技有限公司</t>
  </si>
  <si>
    <t>91510100MA6CR9W04K</t>
  </si>
  <si>
    <t>成都智驾科技有限公司</t>
  </si>
  <si>
    <t>91510100MA62N4DQ1Q</t>
  </si>
  <si>
    <t>成都智诺碳和科技有限公司</t>
  </si>
  <si>
    <t>91510100MACHE81330</t>
  </si>
  <si>
    <t>成都智驱万象科技有限公司</t>
  </si>
  <si>
    <t>91510100MACX97XJ2C</t>
  </si>
  <si>
    <t>成都智仁合光电有限公司</t>
  </si>
  <si>
    <t>91510116MACGT7414B</t>
  </si>
  <si>
    <t>成都智云创联科技有限公司</t>
  </si>
  <si>
    <t>91510100MA6CBHWB9U</t>
  </si>
  <si>
    <t>成都中采云电子商务有限公司</t>
  </si>
  <si>
    <t>91510100564472433E</t>
  </si>
  <si>
    <t>成都中创诚业科技有限公司</t>
  </si>
  <si>
    <t>91510100MA61TDH519</t>
  </si>
  <si>
    <t>成都中电光能科技有限公司</t>
  </si>
  <si>
    <t>91510100MA64W0B22G</t>
  </si>
  <si>
    <t>成都中方互动科技有限公司</t>
  </si>
  <si>
    <t>91510100MA61XHWT61</t>
  </si>
  <si>
    <t>成都中航讯飞科技有限公司</t>
  </si>
  <si>
    <t>91510107582636032L</t>
  </si>
  <si>
    <t>成都中和智欣科技有限公司</t>
  </si>
  <si>
    <t>91510100MA61TCFQ80</t>
  </si>
  <si>
    <t>成都中环欣宇科技有限公司</t>
  </si>
  <si>
    <t>91510104MAC41MMD4G</t>
  </si>
  <si>
    <t>成都中科华力机械有限责任公司</t>
  </si>
  <si>
    <t>91510124792194420K</t>
  </si>
  <si>
    <t>成都中科华意科技有限责任公司</t>
  </si>
  <si>
    <t>91510100MACQEMFP9N</t>
  </si>
  <si>
    <t>成都中科宇联信息技术有限公司</t>
  </si>
  <si>
    <t>91510100MACWYWEBXB</t>
  </si>
  <si>
    <t>成都中科知用信息技术有限公司</t>
  </si>
  <si>
    <t>91510107MABPA1007G</t>
  </si>
  <si>
    <t>成都中蓝汇翔环境工程有限公司</t>
  </si>
  <si>
    <t>915101067900124784</t>
  </si>
  <si>
    <t>成都众家乐木业贸易有限公司</t>
  </si>
  <si>
    <t>91510100MA61UBXX2J</t>
  </si>
  <si>
    <t>成都众景安控科技有限公司</t>
  </si>
  <si>
    <t>91510100MAC6WGB887</t>
  </si>
  <si>
    <t>成都装馨家网络科技有限公司</t>
  </si>
  <si>
    <t>91510107MA7JGM6Q5E</t>
  </si>
  <si>
    <t>成都卓海科技有限公司</t>
  </si>
  <si>
    <t>91510100MA68LAD93T</t>
  </si>
  <si>
    <t>成都紫极伟业科技股份有限公司</t>
  </si>
  <si>
    <t>91510100572265397R</t>
  </si>
  <si>
    <t>成都紫真堂健康管理有限公司</t>
  </si>
  <si>
    <t>91510106MA63G3JQXF</t>
  </si>
  <si>
    <t>成都纵智诚软件科技有限公司</t>
  </si>
  <si>
    <t>91510100MA6CBF3C7A</t>
  </si>
  <si>
    <t>成都醉炎蜀餐饮管理有限公司</t>
  </si>
  <si>
    <t>91510100MA681KU143</t>
  </si>
  <si>
    <t>盛伽（成都）实业集团有限公司</t>
  </si>
  <si>
    <t>91510113MA69LFMB1M</t>
  </si>
  <si>
    <t>大邑张氏铸造厂</t>
  </si>
  <si>
    <t>91510129698884935W</t>
  </si>
  <si>
    <t>德仕（成都）石油科技有限公司</t>
  </si>
  <si>
    <t>91510114MADME5LP97</t>
  </si>
  <si>
    <t>电科企服（成都）科技集团有限公司</t>
  </si>
  <si>
    <t>91510100MA6CUBFN6L</t>
  </si>
  <si>
    <t>都江堰正儒光学有限公司</t>
  </si>
  <si>
    <t>915101813943556122</t>
  </si>
  <si>
    <t>飞络安全（成都）科技有限公司</t>
  </si>
  <si>
    <t>91510100MAC8HTF119</t>
  </si>
  <si>
    <t>孚创信息科技（成都）有限公司</t>
  </si>
  <si>
    <t>91510100MA6AR3W144</t>
  </si>
  <si>
    <t>富泰华精密电子（成都）有限公司</t>
  </si>
  <si>
    <t>91510100558953556T</t>
  </si>
  <si>
    <t>高度环保科技(成都)有限公司</t>
  </si>
  <si>
    <t>91510183MA6CGC1T26</t>
  </si>
  <si>
    <t>滚水能源有限公司</t>
  </si>
  <si>
    <t>91510100MA67TPPN8A</t>
  </si>
  <si>
    <t>国海石油化工（成都）有限公司</t>
  </si>
  <si>
    <t>91510107MA6A4PL274</t>
  </si>
  <si>
    <t>国通（成都）新药技术有限公司</t>
  </si>
  <si>
    <t>91510123MA663TKL8W</t>
  </si>
  <si>
    <t>翰东技术有限公司</t>
  </si>
  <si>
    <t>91510107MA7CQR0L8W</t>
  </si>
  <si>
    <t>浩特（成都）智能科技有限公司</t>
  </si>
  <si>
    <t>91510100MABRPT699B</t>
  </si>
  <si>
    <t>合信创（四川）新材料科技有限公司</t>
  </si>
  <si>
    <t>91510100MA65REUE3B</t>
  </si>
  <si>
    <t>华创中达（成都）自动化设备有限公司</t>
  </si>
  <si>
    <t>91510115MA6AGHE50K</t>
  </si>
  <si>
    <t>吉福瑞农业机械成都有限公司</t>
  </si>
  <si>
    <t>91510124394181296K</t>
  </si>
  <si>
    <t>加德纳航空（成都）有限公司</t>
  </si>
  <si>
    <t>91510100MA6ADXHB65</t>
  </si>
  <si>
    <t>简阳市本农农业科技有限公司</t>
  </si>
  <si>
    <t>91510185MA68DDTD29</t>
  </si>
  <si>
    <t>京瓷安施电子元件（成都）有限公司</t>
  </si>
  <si>
    <t>91510100MA62L0GH5J</t>
  </si>
  <si>
    <t>科诺凯医药科技（四川）有限公司</t>
  </si>
  <si>
    <t>91510115MAD8350Y6B</t>
  </si>
  <si>
    <t>孔确（成都）科技有限公司</t>
  </si>
  <si>
    <t>91510100MACNM6858X</t>
  </si>
  <si>
    <t>宽窄央吉酒业有限公司</t>
  </si>
  <si>
    <t>91510105MAACLXT649</t>
  </si>
  <si>
    <t>来者客成都商贸有限公司</t>
  </si>
  <si>
    <t>91510124MA64Q97E7G</t>
  </si>
  <si>
    <t>欧普笛（成都）光电科技有限公司</t>
  </si>
  <si>
    <t>91230102MA1B9YHY7Q</t>
  </si>
  <si>
    <t>彭州先临三维科技有限公司</t>
  </si>
  <si>
    <t>91510182MA6CT70T3E</t>
  </si>
  <si>
    <t>钦原（成都）通信技术有限公司</t>
  </si>
  <si>
    <t>91510100MACH80F97R</t>
  </si>
  <si>
    <t>瑞达数智工程咨询（集团）有限公司</t>
  </si>
  <si>
    <t>915101007298398206</t>
  </si>
  <si>
    <t>睿佰思信息系统成都有限公司</t>
  </si>
  <si>
    <t>915101003506304599</t>
  </si>
  <si>
    <t>山猫蔚来（成都）科技有限公司</t>
  </si>
  <si>
    <t>91510100MA6371NN62</t>
  </si>
  <si>
    <t>善思开悟科技（成都）有限公司</t>
  </si>
  <si>
    <t>91510100MACJ8E4K7D</t>
  </si>
  <si>
    <t>深思有形（成都）科技有限公司</t>
  </si>
  <si>
    <t>91510114MAC8ND7H0B</t>
  </si>
  <si>
    <t>神威药业（四川）有限公司</t>
  </si>
  <si>
    <t>915101837528297436</t>
  </si>
  <si>
    <t>斯马特诊断技术（成都）有限公司</t>
  </si>
  <si>
    <t>91510100MAC47U4K1W</t>
  </si>
  <si>
    <r>
      <rPr>
        <sz val="11"/>
        <rFont val="仿宋_GB2312"/>
        <charset val="134"/>
      </rPr>
      <t>四川爱</t>
    </r>
    <r>
      <rPr>
        <sz val="11"/>
        <rFont val="宋体"/>
        <charset val="134"/>
      </rPr>
      <t>扽</t>
    </r>
    <r>
      <rPr>
        <sz val="11"/>
        <rFont val="仿宋_GB2312"/>
        <charset val="134"/>
      </rPr>
      <t>实业有限公司</t>
    </r>
  </si>
  <si>
    <t>915100003270794511</t>
  </si>
  <si>
    <t>四川艾华克思石油科技有限公司</t>
  </si>
  <si>
    <t>91510114MA6A43WJ6J</t>
  </si>
  <si>
    <t>四川艾普科思医药科技有限公司</t>
  </si>
  <si>
    <t>91510100MAC5U1CA88</t>
  </si>
  <si>
    <t>四川安宏智能科技有限公司</t>
  </si>
  <si>
    <t>915100007566131148</t>
  </si>
  <si>
    <t>四川昂蚁科技有限公司</t>
  </si>
  <si>
    <t>915101006796567507</t>
  </si>
  <si>
    <t>四川奥世美亚科技有限公司</t>
  </si>
  <si>
    <t>91510100MA63FMWA8C</t>
  </si>
  <si>
    <t>四川百佳汇农业科技有限公司</t>
  </si>
  <si>
    <t>91510100MA61WEBJ7X</t>
  </si>
  <si>
    <t>四川百州名行科技有限公司</t>
  </si>
  <si>
    <t>91510100MACFXN1K5T</t>
  </si>
  <si>
    <t>四川北天玄鸟科技有限公司</t>
  </si>
  <si>
    <t>91510107MA7JBA9G2P</t>
  </si>
  <si>
    <t>四川贝贝甜商贸有限公司</t>
  </si>
  <si>
    <t>91510107MACC37865W</t>
  </si>
  <si>
    <t>四川必易云科技有限公司</t>
  </si>
  <si>
    <t>91510100MA6ADDAP1N</t>
  </si>
  <si>
    <t>四川博立菲尔科技有限公司</t>
  </si>
  <si>
    <t>91510112MA652C831R</t>
  </si>
  <si>
    <t>四川博扬计量检测有限公司</t>
  </si>
  <si>
    <t>91510106MAACPHTE8W</t>
  </si>
  <si>
    <t>四川沧澜泓涵供应链管理有限公司</t>
  </si>
  <si>
    <t>91510113MA6A2T6D19</t>
  </si>
  <si>
    <t>四川常瑞建设工程有限公司</t>
  </si>
  <si>
    <t>91510105MA6BL12T53</t>
  </si>
  <si>
    <t>四川超算时空科技有限公司</t>
  </si>
  <si>
    <t>91510100MA7H8XAF50</t>
  </si>
  <si>
    <t>四川超跃盛禾农业科技有限公司</t>
  </si>
  <si>
    <t>91510105MA6436FP45</t>
  </si>
  <si>
    <t>四川辰星电子有限公司</t>
  </si>
  <si>
    <t>9151010656965667XN</t>
  </si>
  <si>
    <t>四川城际轨道交通材料有限责任公司</t>
  </si>
  <si>
    <t>915100005510084985</t>
  </si>
  <si>
    <t>四川盛德鸿业企业管理有限公司</t>
  </si>
  <si>
    <t>91510100MA6DHNGM71</t>
  </si>
  <si>
    <t>四川盛弈电气设备有限公司</t>
  </si>
  <si>
    <t>91510100MA7ME5R01L</t>
  </si>
  <si>
    <t>四川诚信服科技有限公司</t>
  </si>
  <si>
    <t>91510100MA61U9HPXD</t>
  </si>
  <si>
    <t>四川沱江起重机有限公司</t>
  </si>
  <si>
    <t>91510121740310055P</t>
  </si>
  <si>
    <t>四川沱江源药业有限公司</t>
  </si>
  <si>
    <t>91510121394592829M</t>
  </si>
  <si>
    <t>四川川锅科泰达能源技术有限公司</t>
  </si>
  <si>
    <t>91510121064342763D</t>
  </si>
  <si>
    <t>四川创宏电气有限公司</t>
  </si>
  <si>
    <t>915101245671524006</t>
  </si>
  <si>
    <t>四川创企科技有限责任公司</t>
  </si>
  <si>
    <t>915101003505806826</t>
  </si>
  <si>
    <t>四川创新彩色包装有限公司</t>
  </si>
  <si>
    <t>91510184MABPGREU52</t>
  </si>
  <si>
    <t>四川春多新科技有限公司</t>
  </si>
  <si>
    <t>91510107MAC53CA810</t>
  </si>
  <si>
    <t>四川春航建设集团有限公司</t>
  </si>
  <si>
    <t>91510000309467004T</t>
  </si>
  <si>
    <t>四川淳康农业科技有限公司</t>
  </si>
  <si>
    <t>91510100MACM2Q9M8G</t>
  </si>
  <si>
    <t>四川大蜀兴业科技有限公司</t>
  </si>
  <si>
    <t>91510100MA6CEXJ147</t>
  </si>
  <si>
    <t>四川德聚鑫隆贸易有限公司</t>
  </si>
  <si>
    <t>91510115MABYUAPP2L</t>
  </si>
  <si>
    <t>四川德普铝业科技有限公司</t>
  </si>
  <si>
    <t>915101816771643811</t>
  </si>
  <si>
    <t>四川德源管道科技股份有限公司</t>
  </si>
  <si>
    <t>91510100660252342L</t>
  </si>
  <si>
    <t>四川笛思科技有限公司</t>
  </si>
  <si>
    <t>91510100MA664LQP2U</t>
  </si>
  <si>
    <t>四川地物生态农业科技有限公司</t>
  </si>
  <si>
    <t>91510100MACPDFNK32</t>
  </si>
  <si>
    <t>四川谛都科技有限公司</t>
  </si>
  <si>
    <t>91510100MAACPUQ501</t>
  </si>
  <si>
    <t>四川丁予商贸有限公司</t>
  </si>
  <si>
    <t>91510106MA61R5AB33</t>
  </si>
  <si>
    <t>四川叮当吃饭网络科技有限公司</t>
  </si>
  <si>
    <t>91510100MA6BHWQW5M</t>
  </si>
  <si>
    <t>四川鼎尖动物药业有限责任公司</t>
  </si>
  <si>
    <t>91510112749704587K</t>
  </si>
  <si>
    <t>四川鼎立华腾科技有限公司</t>
  </si>
  <si>
    <t>91510107MACBF04R7P</t>
  </si>
  <si>
    <t>四川鼎森亿林科技有限公司</t>
  </si>
  <si>
    <t>91510106MA6CEEP61R</t>
  </si>
  <si>
    <t>四川鼎升晟龙科技有限公司</t>
  </si>
  <si>
    <t>91510182MAC0M17KXK</t>
  </si>
  <si>
    <t>四川东创嘉融建筑劳务有限公司</t>
  </si>
  <si>
    <t>91510104MA6CWXX465</t>
  </si>
  <si>
    <t>四川东融合智科技有限公司</t>
  </si>
  <si>
    <t>91510100MA635XPY5P</t>
  </si>
  <si>
    <t>四川都广建业建材有限公司</t>
  </si>
  <si>
    <t>91510108MA632CXM4Y</t>
  </si>
  <si>
    <t>四川多敏科技有限公司</t>
  </si>
  <si>
    <t>91510107MAC4551C81</t>
  </si>
  <si>
    <t>四川帆晟星越科技有限公司</t>
  </si>
  <si>
    <t>91510104MA6431LW6A</t>
  </si>
  <si>
    <t>四川泛美智能科技有限公司</t>
  </si>
  <si>
    <t>91510105MA6CBKQ5XK</t>
  </si>
  <si>
    <t>四川方州科技有限公司</t>
  </si>
  <si>
    <t>91510100MA66498L2E</t>
  </si>
  <si>
    <t>四川飞宏空天科技有限公司</t>
  </si>
  <si>
    <t>91310115MA1H7MY41D</t>
  </si>
  <si>
    <t>四川芬皓机电安装工程有限责任公司</t>
  </si>
  <si>
    <t>91510129MA6CNU2Q1B</t>
  </si>
  <si>
    <t>四川福莱斯科技有限公司</t>
  </si>
  <si>
    <t>91510108394476713D</t>
  </si>
  <si>
    <t>四川高瓴智造信息科技集团有限公司</t>
  </si>
  <si>
    <t>91510115MACM6Y354K</t>
  </si>
  <si>
    <t>四川冠辰环保工程有限公司</t>
  </si>
  <si>
    <t>91510000765360024Q</t>
  </si>
  <si>
    <t>四川冠山科技有限公司</t>
  </si>
  <si>
    <t>91510100MA650T837M</t>
  </si>
  <si>
    <t>四川光和兴科技有限公司</t>
  </si>
  <si>
    <t>91510000595050487Y</t>
  </si>
  <si>
    <t>四川广域添成能源科技有限公司</t>
  </si>
  <si>
    <t>91510107MA651YQW87</t>
  </si>
  <si>
    <t>四川国创华川工程勘测设计有限公司</t>
  </si>
  <si>
    <t>91510108MA62LHEXXC</t>
  </si>
  <si>
    <t>四川国科愿景融合科技有限公司</t>
  </si>
  <si>
    <t>91510100MABXCAD7XG</t>
  </si>
  <si>
    <t>四川海纳精创光电科技有限公司</t>
  </si>
  <si>
    <t>91510112MACPCM2W1K</t>
  </si>
  <si>
    <t>四川海能化工科技有限公司</t>
  </si>
  <si>
    <t>91510000665358015H</t>
  </si>
  <si>
    <t>四川海泰科智能装备有限公司</t>
  </si>
  <si>
    <t>91510105MAC7BE740C</t>
  </si>
  <si>
    <t>四川海天仪表电器开发有限公司</t>
  </si>
  <si>
    <t>915100007118948723</t>
  </si>
  <si>
    <t>四川瀚沣科技有限公司</t>
  </si>
  <si>
    <t>9151010056718316XT</t>
  </si>
  <si>
    <t>四川航旅飞客航空科技有限公司</t>
  </si>
  <si>
    <t>91510100MA67RFA57A</t>
  </si>
  <si>
    <t>四川航鑫新型建材有限公司</t>
  </si>
  <si>
    <t>91510121MA62L8JQXN</t>
  </si>
  <si>
    <t>四川行动医疗科技股份有限公司</t>
  </si>
  <si>
    <t>91510100MA641EKM2M</t>
  </si>
  <si>
    <t>四川皓博药业有限公司</t>
  </si>
  <si>
    <t>915101145746428709</t>
  </si>
  <si>
    <t>四川和联胜科技有限公司</t>
  </si>
  <si>
    <t>91510108MA7D8M0U0K</t>
  </si>
  <si>
    <t>四川和楠科技有限公司</t>
  </si>
  <si>
    <t>91510100MABRX44R90</t>
  </si>
  <si>
    <t>四川赫顶商贸有限公司</t>
  </si>
  <si>
    <t>91510100MA6758KL20</t>
  </si>
  <si>
    <t>四川黑鲸费控科技有限公司</t>
  </si>
  <si>
    <t>91510100MACM3XYQ4A</t>
  </si>
  <si>
    <t>四川亨博智能制造有限公司</t>
  </si>
  <si>
    <t>91510182594682642K</t>
  </si>
  <si>
    <t>四川亨环科技有限公司</t>
  </si>
  <si>
    <t>91510108MA6C9FD60B</t>
  </si>
  <si>
    <t>四川恒科量云科技有限公司</t>
  </si>
  <si>
    <t>915100006823694964</t>
  </si>
  <si>
    <r>
      <rPr>
        <sz val="11"/>
        <rFont val="仿宋_GB2312"/>
        <charset val="134"/>
      </rPr>
      <t>四川恒</t>
    </r>
    <r>
      <rPr>
        <sz val="11"/>
        <rFont val="宋体"/>
        <charset val="134"/>
      </rPr>
      <t>昇</t>
    </r>
    <r>
      <rPr>
        <sz val="11"/>
        <rFont val="仿宋_GB2312"/>
        <charset val="134"/>
      </rPr>
      <t>信息技术有限公司</t>
    </r>
  </si>
  <si>
    <t>91510000592775079G</t>
  </si>
  <si>
    <t>四川泓谷环保科技有限公司</t>
  </si>
  <si>
    <t>91510100MA6CDBYG7A</t>
  </si>
  <si>
    <t>四川鸿达安视科技有限公司</t>
  </si>
  <si>
    <t>91510105MA61TC1D2T</t>
  </si>
  <si>
    <t>四川鸿华睿橙智能电气有限公司</t>
  </si>
  <si>
    <t>91510100MA63PADW9B</t>
  </si>
  <si>
    <t>四川鸿祥晟能源科技有限公司</t>
  </si>
  <si>
    <t>91510100MAACPU5KXD</t>
  </si>
  <si>
    <t>四川华彩睿蓉科技有限公司</t>
  </si>
  <si>
    <t>91510100MA68339QXX</t>
  </si>
  <si>
    <t>四川华创衡达工程材料有限公司</t>
  </si>
  <si>
    <t>91510115MA6CBAA936</t>
  </si>
  <si>
    <t>四川华神钢构有限责任公司</t>
  </si>
  <si>
    <t>915101006331373739</t>
  </si>
  <si>
    <t>四川华鑫德创精密科技有限公司</t>
  </si>
  <si>
    <t>91510124MADL0B3H89</t>
  </si>
  <si>
    <t>四川华兴捷运铁路工程有限公司</t>
  </si>
  <si>
    <t>91510100MA6CLRYX3N</t>
  </si>
  <si>
    <t>四川华驿时代能源科技有限公司</t>
  </si>
  <si>
    <t>91510100MACQR2LC7D</t>
  </si>
  <si>
    <t>四川华玉志诚物流有限公司</t>
  </si>
  <si>
    <t>91510114MA6A9J884K</t>
  </si>
  <si>
    <t>四川华泽清山林业有限公司</t>
  </si>
  <si>
    <t>91510108MABXDFCJ0U</t>
  </si>
  <si>
    <t>四川华正信达科技有限公司</t>
  </si>
  <si>
    <t>91510107MA6CLHGL39</t>
  </si>
  <si>
    <t>四川淮涌路桥工程有限公司</t>
  </si>
  <si>
    <t>91510107397271035Q</t>
  </si>
  <si>
    <t>四川火特贸易有限公司</t>
  </si>
  <si>
    <t>91510124MA69LFEL28</t>
  </si>
  <si>
    <t>四川机器之心科技有限公司</t>
  </si>
  <si>
    <t>915101003579866348</t>
  </si>
  <si>
    <t>四川吉成首信商贸有限公司</t>
  </si>
  <si>
    <t>91510184MACACLMX0X</t>
  </si>
  <si>
    <t>四川吉集生物科技有限公司</t>
  </si>
  <si>
    <t>91510100MA644PKC74</t>
  </si>
  <si>
    <t>四川吉裕跃元商贸有限公司</t>
  </si>
  <si>
    <t>92510112MA6AH0LP8F</t>
  </si>
  <si>
    <t>四川极道电装实业有限公司</t>
  </si>
  <si>
    <t>91510124201996350J</t>
  </si>
  <si>
    <t>四川几盒商贸有限公司</t>
  </si>
  <si>
    <t>91510185MA66FTBA6M</t>
  </si>
  <si>
    <t>四川佳润源科技有限公司</t>
  </si>
  <si>
    <t>91510107MA6C902D7Y</t>
  </si>
  <si>
    <t>四川嘉盛嘉业新能源技术有限公司</t>
  </si>
  <si>
    <t>91510100MA69MK553L</t>
  </si>
  <si>
    <t>四川嘉创景态生物医药科技有限公司</t>
  </si>
  <si>
    <t>91510100MA68WGNW1L</t>
  </si>
  <si>
    <t>四川犍定科技有限公司</t>
  </si>
  <si>
    <t>91510100MABLU0YJ1A</t>
  </si>
  <si>
    <t>四川健林药业有限责任公司</t>
  </si>
  <si>
    <t>91510100MAC0EBBH44</t>
  </si>
  <si>
    <t>四川健生堂农业开发有限公司</t>
  </si>
  <si>
    <t>91510184582622634Q</t>
  </si>
  <si>
    <t>四川见路创新科技发展集团有限公司</t>
  </si>
  <si>
    <t>91510100MACBDCJM3Q</t>
  </si>
  <si>
    <t>四川捷联芯创科技有限公司</t>
  </si>
  <si>
    <t>91510105MA62NNF70R</t>
  </si>
  <si>
    <t>四川捷途环保服务有限公司</t>
  </si>
  <si>
    <t>915101003969137533</t>
  </si>
  <si>
    <t>四川杰羽体育文化传播有限责任公司</t>
  </si>
  <si>
    <t>91510107MA68G29G61</t>
  </si>
  <si>
    <t>四川金点子企服科技有限公司</t>
  </si>
  <si>
    <t>91510100MAD42CMP2P</t>
  </si>
  <si>
    <t>四川金谷园环境检测有限公司</t>
  </si>
  <si>
    <t>91510100MA6C7H142N</t>
  </si>
  <si>
    <t>四川金虹等离子技术有限公司</t>
  </si>
  <si>
    <t>91510100057472754C</t>
  </si>
  <si>
    <t>四川金麟新智慧城市科技有限公司</t>
  </si>
  <si>
    <t>91510104MA6DHHTK7D</t>
  </si>
  <si>
    <t>四川金天宇农业科技有限公司</t>
  </si>
  <si>
    <t>91510105394231812C</t>
  </si>
  <si>
    <t>四川瑾浩贸易有限公司</t>
  </si>
  <si>
    <t>91510100MA62P49L65</t>
  </si>
  <si>
    <t>四川京沧亿都商贸有限公司</t>
  </si>
  <si>
    <t>91510125MA69WL2U68</t>
  </si>
  <si>
    <t>四川京昆贸易有限公司</t>
  </si>
  <si>
    <t>91510100MAC5Q0099P</t>
  </si>
  <si>
    <t>四川精诚名医医疗股份有限公司</t>
  </si>
  <si>
    <t>91510100MA61UL2P7K</t>
  </si>
  <si>
    <t>四川精科尔电器有限公司</t>
  </si>
  <si>
    <t>91510115072410279H</t>
  </si>
  <si>
    <t>四川景运豪科技有限公司</t>
  </si>
  <si>
    <t>91510104MABMYPTY30</t>
  </si>
  <si>
    <t>四川久瑞康信息科技有限公司</t>
  </si>
  <si>
    <t>91510100MA6BR6EE5D</t>
  </si>
  <si>
    <t>四川九基贸易有限公司</t>
  </si>
  <si>
    <t>91510107582646775H</t>
  </si>
  <si>
    <t>四川巨成宇科技有限公司</t>
  </si>
  <si>
    <t>91510184MA65RFAM42</t>
  </si>
  <si>
    <t>四川巨精匠智能科技有限公司</t>
  </si>
  <si>
    <t>91510124MA6AG8TE5G</t>
  </si>
  <si>
    <t>四川炬科光学科技有限公司</t>
  </si>
  <si>
    <t>91510181MA6CG8BJ30</t>
  </si>
  <si>
    <t>四川军志远机械有限公司</t>
  </si>
  <si>
    <t>91510115MA6B41TN5T</t>
  </si>
  <si>
    <t>四川钧和智云科技有限公司</t>
  </si>
  <si>
    <t>91510100MA6BKJTP8C</t>
  </si>
  <si>
    <t>四川俊之云杰商贸有限公司</t>
  </si>
  <si>
    <t>91510104MA65MBTQXM</t>
  </si>
  <si>
    <t>四川骏腾宇航科技有限公司</t>
  </si>
  <si>
    <t>91510125MA6ABJKG71</t>
  </si>
  <si>
    <t>四川开元能信工程管理有限公司</t>
  </si>
  <si>
    <t>91510108MA61R1T2X5</t>
  </si>
  <si>
    <t>四川凯峰扬建筑工程有限公司</t>
  </si>
  <si>
    <t>91511302MAACJM851T</t>
  </si>
  <si>
    <t>四川康巴情农牧科技创新中心有限公司</t>
  </si>
  <si>
    <t>91510115MADC124G92</t>
  </si>
  <si>
    <t>四川康美顶成科技有限公司</t>
  </si>
  <si>
    <t>91510100MA6CAGBU27</t>
  </si>
  <si>
    <t>四川科创魔方科技有限公司</t>
  </si>
  <si>
    <t>91510124MA6CNU1R3L</t>
  </si>
  <si>
    <t>四川跨行电气有限公司</t>
  </si>
  <si>
    <t>91510100MA6AQHQ00D</t>
  </si>
  <si>
    <t>四川鲲逸科技发展有限公司</t>
  </si>
  <si>
    <t>91510100MA68ME4P3T</t>
  </si>
  <si>
    <t>四川阔美地环保科技有限公司</t>
  </si>
  <si>
    <t>91511900314489793L</t>
  </si>
  <si>
    <t>四川阔晴阀贸易有限公司</t>
  </si>
  <si>
    <t>91510108MA6AAYHQ53</t>
  </si>
  <si>
    <t>四川莱雅文化艺术有限公司</t>
  </si>
  <si>
    <t>91510105MA6CHMMX1H</t>
  </si>
  <si>
    <t>四川兰泰纳德泰生物科技有限公司</t>
  </si>
  <si>
    <t>91510107MA6CF14N79</t>
  </si>
  <si>
    <t>四川岚剑科技有限公司</t>
  </si>
  <si>
    <t>91510100MA6BTD9842</t>
  </si>
  <si>
    <t>四川朗迹创新科技有限公司</t>
  </si>
  <si>
    <t>91510108MACBWC4W38</t>
  </si>
  <si>
    <t>四川乐智晨科技有限公司</t>
  </si>
  <si>
    <t>91510107MA61RYMU48</t>
  </si>
  <si>
    <t>四川骊途商务服务有限公司</t>
  </si>
  <si>
    <t>91510107MA690W126P</t>
  </si>
  <si>
    <t>四川利拓星商贸有限公司</t>
  </si>
  <si>
    <t>91510113MABPY04U69</t>
  </si>
  <si>
    <t>四川两个多科技有限公司</t>
  </si>
  <si>
    <t>91510100MAC6L5NGXH</t>
  </si>
  <si>
    <t>四川凌空天行科技有限公司</t>
  </si>
  <si>
    <t>91510100MA6CR3AY67</t>
  </si>
  <si>
    <t>四川零公里工程构件有限责任公司</t>
  </si>
  <si>
    <t>9151013276225172XQ</t>
  </si>
  <si>
    <t>四川领芯电子科技有限公司</t>
  </si>
  <si>
    <t>91510116MA6BA06G1C</t>
  </si>
  <si>
    <t>四川隆添航空服务有限公司</t>
  </si>
  <si>
    <t>91510104MA62U6UM01</t>
  </si>
  <si>
    <t>四川鹿绘辰科技有限公司</t>
  </si>
  <si>
    <t>91510108MAAGWA4W9W</t>
  </si>
  <si>
    <t>四川旅投智宇教育科技有限公司</t>
  </si>
  <si>
    <t>91510105MABWUP4G41</t>
  </si>
  <si>
    <t>四川迈德创科技有限公司</t>
  </si>
  <si>
    <t>91510105MA61RLNT71</t>
  </si>
  <si>
    <t>四川美恒达科技有限公司</t>
  </si>
  <si>
    <t>91510100MA6CTW7H8B</t>
  </si>
  <si>
    <t>四川蒙德斯环保科技有限公司</t>
  </si>
  <si>
    <t>915101003274493286</t>
  </si>
  <si>
    <t>四川蜜蛋网络科技有限公司</t>
  </si>
  <si>
    <t>91510100MA61UJ1X00</t>
  </si>
  <si>
    <t>四川岷阳精机制造有限公司</t>
  </si>
  <si>
    <t>9151018169885164XK</t>
  </si>
  <si>
    <t>四川敏庆汇科技有限公司</t>
  </si>
  <si>
    <t>91510107MAC2UU698E</t>
  </si>
  <si>
    <t>四川明珠泵业有限公司</t>
  </si>
  <si>
    <t>915101215946773763</t>
  </si>
  <si>
    <t>四川木博林商贸有限公司</t>
  </si>
  <si>
    <t>91510100MAACN9U90C</t>
  </si>
  <si>
    <t>四川耐磨宝耐磨科技有限公司</t>
  </si>
  <si>
    <t>91510113MABLQ61B0A</t>
  </si>
  <si>
    <t>四川南极星房车设备有限公司</t>
  </si>
  <si>
    <t>91510107587582205C</t>
  </si>
  <si>
    <t>四川能鼎物流有限公司</t>
  </si>
  <si>
    <t>91510114MA643FJU5F</t>
  </si>
  <si>
    <t>四川牛骨香餐饮服务有限公司</t>
  </si>
  <si>
    <t>91510182MACFX7R89G</t>
  </si>
  <si>
    <t>四川诺德涛峰实业有限公司</t>
  </si>
  <si>
    <t>91510100MA64NPPUXR</t>
  </si>
  <si>
    <t>四川诺特冷链物流有限公司</t>
  </si>
  <si>
    <t>91510114MA67TLT479</t>
  </si>
  <si>
    <t>四川欧曼机械有限公司</t>
  </si>
  <si>
    <t>91510112792160634U</t>
  </si>
  <si>
    <t>四川欧米纳科技有限公司</t>
  </si>
  <si>
    <t>9151010709971730X5</t>
  </si>
  <si>
    <t>四川苹乐华创智能装备有限公司</t>
  </si>
  <si>
    <t>91510100MA68DD4155</t>
  </si>
  <si>
    <t>四川普瑞华泰智能科技有限公司</t>
  </si>
  <si>
    <t>91510114MACLQATL3C</t>
  </si>
  <si>
    <t>四川柒零卡科技有限公司</t>
  </si>
  <si>
    <t>91510105MA6CX8D54K</t>
  </si>
  <si>
    <t>四川栖心居科技有限公司</t>
  </si>
  <si>
    <t>91510108MA7E9T4B6T</t>
  </si>
  <si>
    <t>四川岐济健康科技集团有限公司</t>
  </si>
  <si>
    <t>91510100MA7EU28H1J</t>
  </si>
  <si>
    <t>四川洽非凡科技有限责任公司</t>
  </si>
  <si>
    <t>91510106MACB07H492</t>
  </si>
  <si>
    <t>四川钱妙妙信息技术有限公司</t>
  </si>
  <si>
    <t>91510100MABPEBBB69</t>
  </si>
  <si>
    <t>四川纤达彦科技有限公司</t>
  </si>
  <si>
    <t>91510107MACR558U0M</t>
  </si>
  <si>
    <t>四川全测智慧科技有限公司</t>
  </si>
  <si>
    <t>91510100MA6BXCD898</t>
  </si>
  <si>
    <t>四川权兴物流有限公司</t>
  </si>
  <si>
    <t>91510100768615483F</t>
  </si>
  <si>
    <t>四川冉越汽车有限公司</t>
  </si>
  <si>
    <t>915101125644875202</t>
  </si>
  <si>
    <t>四川人天世纪科技有限公司</t>
  </si>
  <si>
    <t>91510100MA6CWDJD6J</t>
  </si>
  <si>
    <t>四川荣丰云大数据科技有限公司</t>
  </si>
  <si>
    <t>91510107MA69J4N23K</t>
  </si>
  <si>
    <t>四川荣实科技有限公司</t>
  </si>
  <si>
    <t>91510100MA6DGKEQ3Y</t>
  </si>
  <si>
    <t>四川蓉文汇网络科技有限公司</t>
  </si>
  <si>
    <t>91510107MA6CY2CE04</t>
  </si>
  <si>
    <t>四川瑞华合纵实业有限公司</t>
  </si>
  <si>
    <t>91510100MA6CG56LX6</t>
  </si>
  <si>
    <t>四川瑞吉欣建筑劳务有限公司</t>
  </si>
  <si>
    <t>91510129MA67FBPEX8</t>
  </si>
  <si>
    <t>四川瑞仕嘉科技有限公司</t>
  </si>
  <si>
    <t>915101845826426436</t>
  </si>
  <si>
    <t>四川瑞泰达信息技术有限公司</t>
  </si>
  <si>
    <t>91510100MA61REPH2A</t>
  </si>
  <si>
    <t>四川瑞圆兴科技有限公司</t>
  </si>
  <si>
    <t>91510100MA6B91YT3E</t>
  </si>
  <si>
    <t>四川瑞云果科技有限公司</t>
  </si>
  <si>
    <t>91510100MA65TR4H9M</t>
  </si>
  <si>
    <t>四川睿禾信息技术有限公司</t>
  </si>
  <si>
    <t>91510100MA6DGH8A69</t>
  </si>
  <si>
    <t>四川锐智科技有限公司</t>
  </si>
  <si>
    <t>91510100MA643LRE18</t>
  </si>
  <si>
    <t>四川润富农业有限责任公司</t>
  </si>
  <si>
    <t>91510182MA6AQKU98P</t>
  </si>
  <si>
    <t>四川润淼一禾网络科技有限公司</t>
  </si>
  <si>
    <t>91510100MAACM39U7B</t>
  </si>
  <si>
    <t>四川赛尔科美新材料科技有限公司</t>
  </si>
  <si>
    <t>91510106MA62KNR38E</t>
  </si>
  <si>
    <t>四川赛孚迅储能技术有限公司</t>
  </si>
  <si>
    <t>91510116MA7MB6GP2J</t>
  </si>
  <si>
    <t>四川三箭侠电子科技有限公司</t>
  </si>
  <si>
    <t>91510100MA62X57J34</t>
  </si>
  <si>
    <t>四川三思数智科技有限公司</t>
  </si>
  <si>
    <t>91510106MABUKFUC3G</t>
  </si>
  <si>
    <t>四川叁文策略文化创意股份有限公司</t>
  </si>
  <si>
    <t>91510100MA6650254R</t>
  </si>
  <si>
    <t>四川森云智能科技有限公司</t>
  </si>
  <si>
    <t>91510600MA67K0NU5X</t>
  </si>
  <si>
    <t>四川尚嘉睿材料科技有限公司</t>
  </si>
  <si>
    <t>91510106MA6355GDX2</t>
  </si>
  <si>
    <r>
      <rPr>
        <sz val="11"/>
        <rFont val="仿宋_GB2312"/>
        <charset val="134"/>
      </rPr>
      <t>四川</t>
    </r>
    <r>
      <rPr>
        <sz val="11"/>
        <rFont val="宋体"/>
        <charset val="134"/>
      </rPr>
      <t>燊</t>
    </r>
    <r>
      <rPr>
        <sz val="11"/>
        <rFont val="仿宋_GB2312"/>
        <charset val="134"/>
      </rPr>
      <t>荣百世兴食品有限公司</t>
    </r>
  </si>
  <si>
    <t>91510124MA68F0U91X</t>
  </si>
  <si>
    <t>四川神鸟世纪科技有限公司</t>
  </si>
  <si>
    <t>91510100MA6CU55E2U</t>
  </si>
  <si>
    <t>四川省艾耳能科技有限公司</t>
  </si>
  <si>
    <t>91510100MA61WM9N9F</t>
  </si>
  <si>
    <t>四川省成都新瑞都玻璃有限公司</t>
  </si>
  <si>
    <t>91510116MACK2HHF5W</t>
  </si>
  <si>
    <t>四川省晟琪鑫科技有限公司</t>
  </si>
  <si>
    <t>91510107MAACJQP429</t>
  </si>
  <si>
    <t>四川省海川鑫金属制品有限公司</t>
  </si>
  <si>
    <t>91510113MA6BJKP64P</t>
  </si>
  <si>
    <r>
      <rPr>
        <sz val="11"/>
        <rFont val="仿宋_GB2312"/>
        <charset val="134"/>
      </rPr>
      <t>四川省海</t>
    </r>
    <r>
      <rPr>
        <sz val="11"/>
        <rFont val="宋体"/>
        <charset val="134"/>
      </rPr>
      <t>旻</t>
    </r>
    <r>
      <rPr>
        <sz val="11"/>
        <rFont val="仿宋_GB2312"/>
        <charset val="134"/>
      </rPr>
      <t>科技有限公司</t>
    </r>
  </si>
  <si>
    <t>91510181MA6DEUUK25</t>
  </si>
  <si>
    <t>四川省寰宇众恒科技有限公司</t>
  </si>
  <si>
    <t>91510108MABM0JMQ1L</t>
  </si>
  <si>
    <t>四川省金核地质勘查工程有限公司</t>
  </si>
  <si>
    <t>915100005775773658</t>
  </si>
  <si>
    <t>四川省狂浪广告有限公司</t>
  </si>
  <si>
    <t>91510107MA640EML1A</t>
  </si>
  <si>
    <t>四川省莱沃云创科技有限公司</t>
  </si>
  <si>
    <t>91510100MA6C59JT9A</t>
  </si>
  <si>
    <t>四川省乐途智行科技有限公司</t>
  </si>
  <si>
    <t>91510100397278130C</t>
  </si>
  <si>
    <t>四川省泸欢伯酒业有限责任公司</t>
  </si>
  <si>
    <t>91510107MA65XHT624</t>
  </si>
  <si>
    <t>四川省邛州陶瓷有限责任公司</t>
  </si>
  <si>
    <t>9151018355895169XL</t>
  </si>
  <si>
    <t>四川省嵘智科技有限公司</t>
  </si>
  <si>
    <t>91510100MABLR08R5H</t>
  </si>
  <si>
    <t>四川省石经石建材有限责任公司</t>
  </si>
  <si>
    <t>91511826MABQ8JU82H</t>
  </si>
  <si>
    <t>四川省食品发酵工业研究设计院有限公司</t>
  </si>
  <si>
    <t>91510000450716567E</t>
  </si>
  <si>
    <t>四川省腾森科技有限公司</t>
  </si>
  <si>
    <t>915101000992314493</t>
  </si>
  <si>
    <t>四川省铁证工程检测有限公司</t>
  </si>
  <si>
    <t>9151000066535812XJ</t>
  </si>
  <si>
    <t>四川省细胞组织库工程技术有限公司</t>
  </si>
  <si>
    <t>91510704MA7LUPD62N</t>
  </si>
  <si>
    <t>四川省鑫佳达科技有限公司</t>
  </si>
  <si>
    <t>91510129MABTEWJLX5</t>
  </si>
  <si>
    <t>四川省中思源科技有限公司</t>
  </si>
  <si>
    <t>91510182MA69GNRJ3B</t>
  </si>
  <si>
    <t>四川圣创伟业能源科技有限公司</t>
  </si>
  <si>
    <t>91510100MA6A9NYY3P</t>
  </si>
  <si>
    <t>四川时代雨前科技有限公司</t>
  </si>
  <si>
    <t>91510100MA6D00P92A</t>
  </si>
  <si>
    <t>四川时利和智能科技有限公司</t>
  </si>
  <si>
    <t>9151000009462231XX</t>
  </si>
  <si>
    <t>四川时旭源创科技有限公司</t>
  </si>
  <si>
    <t>91510106MA687H6E2R</t>
  </si>
  <si>
    <t>四川世纪万森生物科技有限公司</t>
  </si>
  <si>
    <t>91510106MA6C6L9D22</t>
  </si>
  <si>
    <t>四川世纪银通科技有限公司</t>
  </si>
  <si>
    <t>91510107052540623K</t>
  </si>
  <si>
    <t>四川蜀道智联科技产业发展股份有限公司</t>
  </si>
  <si>
    <t>91510100MACN2THT5T</t>
  </si>
  <si>
    <t>四川双得利智链信息技术有限公司</t>
  </si>
  <si>
    <t>91510100MA68L2HU9W</t>
  </si>
  <si>
    <t>四川双嘉智慧科技股份有限公司</t>
  </si>
  <si>
    <t>91510100MA6AY6EQ0C</t>
  </si>
  <si>
    <t>四川思联机电工程有限公司</t>
  </si>
  <si>
    <t>915100000560585433</t>
  </si>
  <si>
    <t>四川四正建设工程质量检测有限公司</t>
  </si>
  <si>
    <t>915101057729603510</t>
  </si>
  <si>
    <t>四川速倍云信息技术有限公司</t>
  </si>
  <si>
    <t>91510115MA6CBW0F98</t>
  </si>
  <si>
    <t>四川台合晟铝业有限公司</t>
  </si>
  <si>
    <t>91510124MA63JHWM4E</t>
  </si>
  <si>
    <t>四川泰隆汇智生物科技有限公司</t>
  </si>
  <si>
    <t>91510100MA61RYKB6D</t>
  </si>
  <si>
    <t>四川泰睿通信工程有限公司</t>
  </si>
  <si>
    <t>91510100MAACGABA2H</t>
  </si>
  <si>
    <t>四川檀宫上厨科技有限公司</t>
  </si>
  <si>
    <t>91510107MAC5QA7H6U</t>
  </si>
  <si>
    <t>四川特斯汀机电设备有限公司</t>
  </si>
  <si>
    <t>91510107MA6CGAT759</t>
  </si>
  <si>
    <t>四川腾纳教育咨询有限公司</t>
  </si>
  <si>
    <t>91510108MA7MNPRH43</t>
  </si>
  <si>
    <t>四川腾跃飞阳科技有限公司</t>
  </si>
  <si>
    <t>91510100MAC5BMLN5D</t>
  </si>
  <si>
    <t>四川天奥空天信息技术有限公司</t>
  </si>
  <si>
    <t>91510116MA691DM4XY</t>
  </si>
  <si>
    <t>四川天博精工科技有限公司</t>
  </si>
  <si>
    <t>91510112MA6DERRG2A</t>
  </si>
  <si>
    <t>四川天辰智联科技有限公司</t>
  </si>
  <si>
    <t>91510100MA61UFBB3R</t>
  </si>
  <si>
    <t>四川天邻尚境环保科技有限责任公司</t>
  </si>
  <si>
    <t>91510100MA681Y1H9Y</t>
  </si>
  <si>
    <t>四川天灵高科电气有限公司</t>
  </si>
  <si>
    <t>91510100MA61W2HG8A</t>
  </si>
  <si>
    <t>四川天宇诚业供应链科技有限公司</t>
  </si>
  <si>
    <t>91510000682373903A</t>
  </si>
  <si>
    <t>四川天源宏创机电设备有限公司</t>
  </si>
  <si>
    <t>91510116MAC9RT3W41</t>
  </si>
  <si>
    <t>四川天志恒科技有限公司</t>
  </si>
  <si>
    <t>91510100MABNJQ539J</t>
  </si>
  <si>
    <t>四川通玻精工玻璃有限责任公司</t>
  </si>
  <si>
    <t>91510116MACXW8G663</t>
  </si>
  <si>
    <t>四川通耀鼎思科技有限公司</t>
  </si>
  <si>
    <t>91510107MACP8DMR1C</t>
  </si>
  <si>
    <t>四川通永达科技有限公司</t>
  </si>
  <si>
    <t>91510100MA67GR6F6D</t>
  </si>
  <si>
    <t>四川同兴达建设咨询有限公司</t>
  </si>
  <si>
    <t>91510000731615156X</t>
  </si>
  <si>
    <t>四川万通华兴科技有限公司</t>
  </si>
  <si>
    <t>915101003320459776</t>
  </si>
  <si>
    <t>四川望村网络科技有限公司</t>
  </si>
  <si>
    <t>91510100MA61W5DL1P</t>
  </si>
  <si>
    <t>四川味之都食品有限责任公司</t>
  </si>
  <si>
    <t>91510183MA62DMDE8G</t>
  </si>
  <si>
    <t>四川文茂建设工程检测有限公司</t>
  </si>
  <si>
    <t>915101077774620797</t>
  </si>
  <si>
    <t>四川蜗牛咩咩科技有限公司</t>
  </si>
  <si>
    <t>91510108MA7NCJ4B3K</t>
  </si>
  <si>
    <t>四川仙人来包装材料有限公司</t>
  </si>
  <si>
    <t>91510115MA62LHAD0F</t>
  </si>
  <si>
    <t>四川祥运空天科技有限公司</t>
  </si>
  <si>
    <t>91510106MA69049B4C</t>
  </si>
  <si>
    <t>四川向日葵新能源技术有限公司</t>
  </si>
  <si>
    <t>91510100MA6ACQ8397</t>
  </si>
  <si>
    <t>四川小微创客电子商务有限公司</t>
  </si>
  <si>
    <t>91510124331946167Q</t>
  </si>
  <si>
    <t>四川新创商显科技有限公司</t>
  </si>
  <si>
    <t>91510116MA7M3GX85G</t>
  </si>
  <si>
    <t>四川新工绿氢科技有限公司</t>
  </si>
  <si>
    <t>91510100MAC0AX1D6G</t>
  </si>
  <si>
    <t>四川新味邦食品科技有限公司</t>
  </si>
  <si>
    <t>91510129MA6ABR4B60</t>
  </si>
  <si>
    <t>四川新智未蓝科技有限公司</t>
  </si>
  <si>
    <t>91510100MA67FF568L</t>
  </si>
  <si>
    <t>四川欣伯玉生物医药科技有限公司</t>
  </si>
  <si>
    <t>91510100MAC4M9GP3M</t>
  </si>
  <si>
    <t>四川欣多锦科技有限公司</t>
  </si>
  <si>
    <t>91510107MAC2T1EU6L</t>
  </si>
  <si>
    <t>四川欣桐检测科技有限公司</t>
  </si>
  <si>
    <t>91510104MA6C7N4D1U</t>
  </si>
  <si>
    <t>四川鑫超巍新材料科技有限公司</t>
  </si>
  <si>
    <t>91510113MAD0C22E9X</t>
  </si>
  <si>
    <t>四川鑫哆哆信息技术有限公司</t>
  </si>
  <si>
    <t>91510100MA68EMQ07D</t>
  </si>
  <si>
    <t>四川鑫铭嘉科技发展有限公司</t>
  </si>
  <si>
    <t>91510105MAACE6C99P</t>
  </si>
  <si>
    <t>四川鑫森管业有限公司</t>
  </si>
  <si>
    <t>91510113693691261K</t>
  </si>
  <si>
    <t>四川鑫旭升模具有限公司</t>
  </si>
  <si>
    <t>91510124MA6DGA4A19</t>
  </si>
  <si>
    <t>四川鑫展瑞恒科技有限公司</t>
  </si>
  <si>
    <t>91510107MA62QJTWX7</t>
  </si>
  <si>
    <t>四川信诚嘉建筑工程有限公司</t>
  </si>
  <si>
    <t>91510108MA65NA7341</t>
  </si>
  <si>
    <t>四川信诚朗科环保科技有限公司</t>
  </si>
  <si>
    <t>91510100MA61T7786P</t>
  </si>
  <si>
    <t>四川信培建筑工程有限公司</t>
  </si>
  <si>
    <t>91510105MA638HGA41</t>
  </si>
  <si>
    <t>四川信蚁信息技术有限公司</t>
  </si>
  <si>
    <t>91510100MA7DP6FMXG</t>
  </si>
  <si>
    <t>四川星津晏鸣科技有限公司</t>
  </si>
  <si>
    <t>91510100MACWMGNP25</t>
  </si>
  <si>
    <t>四川轩益兴恒贸易有限公司</t>
  </si>
  <si>
    <t>91510106MA7NE9394G</t>
  </si>
  <si>
    <t>四川炎赫科技股份有限公司</t>
  </si>
  <si>
    <t>915100005796420280</t>
  </si>
  <si>
    <t>四川阳宏晟玻璃有限公司</t>
  </si>
  <si>
    <t>91510129MAACNJFU49</t>
  </si>
  <si>
    <t>四川也乐文化传播有限公司</t>
  </si>
  <si>
    <t>91510100MAACKMDG9F</t>
  </si>
  <si>
    <t>四川业成豪建筑工程有限公司</t>
  </si>
  <si>
    <t>91510122MA6CX8L12L</t>
  </si>
  <si>
    <t>四川业信能投工业互联网有限公司</t>
  </si>
  <si>
    <t>91510100MAACNLKW8T</t>
  </si>
  <si>
    <t>四川一刀和伙伴科技有限公司</t>
  </si>
  <si>
    <t>91510100MABN95772D</t>
  </si>
  <si>
    <t>四川一土裕登农业科技有限公司</t>
  </si>
  <si>
    <t>91510182MACNU5WE5F</t>
  </si>
  <si>
    <t>四川亿名物流有限公司</t>
  </si>
  <si>
    <t>91510108MACW3LCH7T</t>
  </si>
  <si>
    <t>四川亿维创科技有限公司</t>
  </si>
  <si>
    <t>91510124MA7FFT127R</t>
  </si>
  <si>
    <t>四川熠海瑞科技有限公司</t>
  </si>
  <si>
    <t>915101073320247463</t>
  </si>
  <si>
    <t>四川益联互信科技有限公司</t>
  </si>
  <si>
    <t>91510104MA65X2XY6J</t>
  </si>
  <si>
    <t>四川益众讯美通信技术有限公司</t>
  </si>
  <si>
    <t>91510100768620872M</t>
  </si>
  <si>
    <t>四川翼舟文化传播有限公司</t>
  </si>
  <si>
    <t>91510108MAACFPWP4F</t>
  </si>
  <si>
    <t>四川艺境坊教育咨询有限公司</t>
  </si>
  <si>
    <t>91510100MA6CFEDM1H</t>
  </si>
  <si>
    <t>四川银湾科技有限公司</t>
  </si>
  <si>
    <t>91510100MA7F6PBK83</t>
  </si>
  <si>
    <t>四川引能科技有限公司</t>
  </si>
  <si>
    <t>91510105MA6C6TWT15</t>
  </si>
  <si>
    <t>四川英诺唯科技有限公司</t>
  </si>
  <si>
    <t>91510100MA6BX9T4X6</t>
  </si>
  <si>
    <t>四川赢信汇通实业有限公司</t>
  </si>
  <si>
    <t>91510129MA6DFJG99F</t>
  </si>
  <si>
    <t>四川永洁汇海管业有限公司</t>
  </si>
  <si>
    <t>91510112MA69PU75X6</t>
  </si>
  <si>
    <t>四川永泰洪德建筑劳务有限责任公司</t>
  </si>
  <si>
    <t>91510105MACDC0WG02</t>
  </si>
  <si>
    <t>四川优机精密机械制造有限公司</t>
  </si>
  <si>
    <t>9151010072805786XA</t>
  </si>
  <si>
    <t>四川优聚共创科技发展有限公司</t>
  </si>
  <si>
    <t>91510100MA626BWY44</t>
  </si>
  <si>
    <t>四川优特嘉科技有限公司</t>
  </si>
  <si>
    <t>91510106MA62TN0U69</t>
  </si>
  <si>
    <t>四川悠服科技有限公司</t>
  </si>
  <si>
    <t>91510100MA6CLLEJ5J</t>
  </si>
  <si>
    <t>四川煜宏景业建设工程有限公司</t>
  </si>
  <si>
    <t>91510105MA62BCM963</t>
  </si>
  <si>
    <t>四川缘来饰你珠宝有限公司</t>
  </si>
  <si>
    <t>91510104MA6BJQ8897</t>
  </si>
  <si>
    <t>四川缘速汽车服务有限公司</t>
  </si>
  <si>
    <t>91510113MA7M6E6D5G</t>
  </si>
  <si>
    <t>四川悦兴博涵科技有限公司</t>
  </si>
  <si>
    <t>91510114MA66YRQN6X</t>
  </si>
  <si>
    <t>四川跃启信禾科技有限公司</t>
  </si>
  <si>
    <t>91510104MA6AR4697R</t>
  </si>
  <si>
    <t>四川云端里程科技发展有限公司</t>
  </si>
  <si>
    <t>91510100MA6CD04W7K</t>
  </si>
  <si>
    <r>
      <rPr>
        <sz val="11"/>
        <rFont val="仿宋_GB2312"/>
        <charset val="134"/>
      </rPr>
      <t>四川云</t>
    </r>
    <r>
      <rPr>
        <sz val="11"/>
        <rFont val="宋体"/>
        <charset val="134"/>
      </rPr>
      <t>璟</t>
    </r>
    <r>
      <rPr>
        <sz val="11"/>
        <rFont val="仿宋_GB2312"/>
        <charset val="134"/>
      </rPr>
      <t>汇智科技有限公司</t>
    </r>
  </si>
  <si>
    <t>91510104MA65RK0UXX</t>
  </si>
  <si>
    <t>四川云栖智海硕博创新科技发展有限公司</t>
  </si>
  <si>
    <t>91510107MA7GKYPW7C</t>
  </si>
  <si>
    <t>四川云水清生态环境科技有限公司</t>
  </si>
  <si>
    <t>91510100MA65TJJT00</t>
  </si>
  <si>
    <t>四川云吞信息技术有限公司</t>
  </si>
  <si>
    <t>91510100343006594Q</t>
  </si>
  <si>
    <t>四川展渤建设工程有限责任公司</t>
  </si>
  <si>
    <t>91510185MA67AJ4A86</t>
  </si>
  <si>
    <t>四川兆信科技有限公司</t>
  </si>
  <si>
    <t>91510182MA61UFX973</t>
  </si>
  <si>
    <t>四川祯旺新材料科技有限公司</t>
  </si>
  <si>
    <t>91510100MAC8EMY5XX</t>
  </si>
  <si>
    <t>四川征云网络科技有限公司</t>
  </si>
  <si>
    <t>91510100MAACMR9234</t>
  </si>
  <si>
    <t>四川正妃燕商贸有限公司</t>
  </si>
  <si>
    <t>91510106MA6ARGEE1D</t>
  </si>
  <si>
    <t>四川正微禾环保科技有限公司</t>
  </si>
  <si>
    <t>91510000MA61Y0PC1E</t>
  </si>
  <si>
    <t>四川知源数金信息技术有限公司</t>
  </si>
  <si>
    <t>915101000624484680</t>
  </si>
  <si>
    <t>四川智筹科技有限公司</t>
  </si>
  <si>
    <t>91510100MA6CDEL28U</t>
  </si>
  <si>
    <t>四川智海王潮文化创意有限公司</t>
  </si>
  <si>
    <t>91510100MA63AXR82R</t>
  </si>
  <si>
    <t>四川智捷利机器人科技有限公司</t>
  </si>
  <si>
    <t>91510800MA6254JH84</t>
  </si>
  <si>
    <t>四川智聚科锐科技有限公司</t>
  </si>
  <si>
    <t>91510104MA6CDP7K68</t>
  </si>
  <si>
    <t>四川智美云科科技有限公司</t>
  </si>
  <si>
    <t>91510104MACUUNL300</t>
  </si>
  <si>
    <t>四川智瑞科技有限公司</t>
  </si>
  <si>
    <t>91510100064328793Y</t>
  </si>
  <si>
    <t>四川智胜慧旅科技有限公司</t>
  </si>
  <si>
    <t>91510107MA61X3FL4T</t>
  </si>
  <si>
    <t>四川智业金服科技有限公司</t>
  </si>
  <si>
    <t>91510100MA63PHL07J</t>
  </si>
  <si>
    <t>四川智载十方科技有限公司</t>
  </si>
  <si>
    <t>91510106MAACLHGGX0</t>
  </si>
  <si>
    <t>四川中财管道有限公司</t>
  </si>
  <si>
    <t>91510112679656056E</t>
  </si>
  <si>
    <t>四川中地金璞信息科技有限公司</t>
  </si>
  <si>
    <t>91510100MA67JH872R</t>
  </si>
  <si>
    <t>四川中豪智能停车设备有限公司</t>
  </si>
  <si>
    <t>9151010068630143XT</t>
  </si>
  <si>
    <t>四川中凯建业能源工程有限公司</t>
  </si>
  <si>
    <t>91510100MA6C955Y1X</t>
  </si>
  <si>
    <t>四川中科格美科技有限公司</t>
  </si>
  <si>
    <t>91510106MA6C9P5C6K</t>
  </si>
  <si>
    <t>四川中科华启建设工程有限公司</t>
  </si>
  <si>
    <t>91510100MA69GLKE2T</t>
  </si>
  <si>
    <t>四川中科佳诚科技有限公司</t>
  </si>
  <si>
    <t>91510100MA6CE7C94E</t>
  </si>
  <si>
    <t>四川中陆嘉诚科技有限公司</t>
  </si>
  <si>
    <t>91510112MA61T4WG2H</t>
  </si>
  <si>
    <t>四川中普盈通科技有限公司</t>
  </si>
  <si>
    <t>91510100MA7HD4EM62</t>
  </si>
  <si>
    <t>四川中融巨业生物科技有限公司</t>
  </si>
  <si>
    <t>91510107MA6BL8WX8J</t>
  </si>
  <si>
    <t>四川中绳矩阵技术发展有限公司</t>
  </si>
  <si>
    <t>91510122MA6CWWHP36</t>
  </si>
  <si>
    <t>四川中思天锐网络科技有限公司</t>
  </si>
  <si>
    <t>91510116MA6ATG7K7L</t>
  </si>
  <si>
    <t>四川中溯溯源科技有限公司</t>
  </si>
  <si>
    <t>91510122MA6DFA7K7H</t>
  </si>
  <si>
    <t>四川中天瑞能空调设备有限公司</t>
  </si>
  <si>
    <t>91510115MA69L1PU8Y</t>
  </si>
  <si>
    <t>四川中旭绿建科技有限公司</t>
  </si>
  <si>
    <t>91510100MA6DGBCN1H</t>
  </si>
  <si>
    <t>四川众兴诚检测科技有限公司</t>
  </si>
  <si>
    <t>91510107MA6C6FXB2U</t>
  </si>
  <si>
    <t>四川众宇方建筑材料有限公司</t>
  </si>
  <si>
    <t>91510106MA7FCEEP0K</t>
  </si>
  <si>
    <t>四川专精惠企科技有限公司</t>
  </si>
  <si>
    <t>91510100MABUM09T9P</t>
  </si>
  <si>
    <t>四川卓信惠通电气有限公司</t>
  </si>
  <si>
    <t>91510100MA68EMC835</t>
  </si>
  <si>
    <t>四川卓益环保节能设备有限公司</t>
  </si>
  <si>
    <t>91510108MA61TKNH7K</t>
  </si>
  <si>
    <t>四川紫璞科技有限责任公司</t>
  </si>
  <si>
    <t>91510115MAD7X35H6J</t>
  </si>
  <si>
    <t>四川紫气节能科技有限公司</t>
  </si>
  <si>
    <t>91510100MA6C81UX6L</t>
  </si>
  <si>
    <t>四川宗泰达源科技有限责任公司</t>
  </si>
  <si>
    <t>91510106MABMDRJTXN</t>
  </si>
  <si>
    <t>天元汇邦新材料（成都）有限公司</t>
  </si>
  <si>
    <t>91510184MA69Y2R92P</t>
  </si>
  <si>
    <t>文博时空文化科技（成都）有限公司</t>
  </si>
  <si>
    <t>91510100MA7D9R8X5K</t>
  </si>
  <si>
    <t>小棕熊文化旅游发展有限公司</t>
  </si>
  <si>
    <t>91510100MA6CAUG90A</t>
  </si>
  <si>
    <t>新交投（成都）大数据有限责任公司</t>
  </si>
  <si>
    <t>91510116MA682JJQ15</t>
  </si>
  <si>
    <t>一智科技（成都）有限公司</t>
  </si>
  <si>
    <t>91510100MA63GP401A</t>
  </si>
  <si>
    <t>易尚天交新材料技术有限公司</t>
  </si>
  <si>
    <t>91510114MAC4RTEH7K</t>
  </si>
  <si>
    <t>英略睿联教育科技（成都）有限公司</t>
  </si>
  <si>
    <t>91510100MA65UTFQ3P</t>
  </si>
  <si>
    <t>元测信息技术（成都）有限公司</t>
  </si>
  <si>
    <t>91510100MAD093HH5Y</t>
  </si>
  <si>
    <t>元初光音文化艺术（成都）有限公司</t>
  </si>
  <si>
    <t>91510108MAC52U2E32</t>
  </si>
  <si>
    <t>云涌电子科技（成都）有限公司</t>
  </si>
  <si>
    <t>91510100MA6CHPC066</t>
  </si>
  <si>
    <t>绽妍生物科技股份有限公司</t>
  </si>
  <si>
    <t>91510100MA63YT8C4Q</t>
  </si>
  <si>
    <t>正大食品企业（成都）有限公司</t>
  </si>
  <si>
    <t>915101005644949740</t>
  </si>
  <si>
    <t>智绘阁（成都）科技有限公司</t>
  </si>
  <si>
    <t>91510100MAD4EG266G</t>
  </si>
  <si>
    <t>中电安世（成都）科技有限公司</t>
  </si>
  <si>
    <t>91510108MAC2JD2TXX</t>
  </si>
  <si>
    <t>中电药明数据科技（成都）有限公司</t>
  </si>
  <si>
    <t>91510100MA62WYK63Q</t>
  </si>
  <si>
    <t>中赣工程设计有限公司</t>
  </si>
  <si>
    <t>91510100MA6CTAW83P</t>
  </si>
  <si>
    <t>中国科学院成都有机化学有限公司</t>
  </si>
  <si>
    <t>91510100728079532G</t>
  </si>
  <si>
    <t>中鸿亿博集团有限公司</t>
  </si>
  <si>
    <t>91510000692268920Y</t>
  </si>
  <si>
    <t>中基数智（成都）科技有限公司</t>
  </si>
  <si>
    <t>91510100MA6565H825</t>
  </si>
  <si>
    <t>中健岐黄（成都）健康科技有限公司</t>
  </si>
  <si>
    <t>91510100MABPA1GC7J</t>
  </si>
  <si>
    <t>中洁绿水环境技术成都有限公司</t>
  </si>
  <si>
    <t>91510100MA6C4UU115</t>
  </si>
  <si>
    <t>中锦冠达工程顾问集团有限公司</t>
  </si>
  <si>
    <t>915100007745165450</t>
  </si>
  <si>
    <t>中科信通成都建设工程有限公司</t>
  </si>
  <si>
    <t>91510122MA66QGLE75</t>
  </si>
  <si>
    <t>中联赛尔信息科技有限公司</t>
  </si>
  <si>
    <t>91510000709164328A</t>
  </si>
  <si>
    <t>中农桑道（成都）科技集团有限公司</t>
  </si>
  <si>
    <t>91510100MACE91RN3T</t>
  </si>
  <si>
    <t>中其建筑规划设计有限公司</t>
  </si>
  <si>
    <t>915100002018345387</t>
  </si>
  <si>
    <t>中氢冶控（成都）科技有限公司</t>
  </si>
  <si>
    <t>91510100MAD028U041</t>
  </si>
  <si>
    <t>中讯利邦实业有限公司</t>
  </si>
  <si>
    <t>9151010070923826X7</t>
  </si>
  <si>
    <t>中益巨合电力设计有限公司</t>
  </si>
  <si>
    <t>91510100394050130B</t>
  </si>
  <si>
    <t>中优环境检测成都有限责任公司</t>
  </si>
  <si>
    <t>91510107MA6CDETW4H</t>
  </si>
  <si>
    <t>中油易度智慧（成都）科技有限公司</t>
  </si>
  <si>
    <t>91510100MACG5C1A1M</t>
  </si>
  <si>
    <t>众合企服（成都）科技集团有限公司</t>
  </si>
  <si>
    <t>91510115MACCAF6N18</t>
  </si>
  <si>
    <t>自贡市</t>
  </si>
  <si>
    <t>四川茶花谷农业开发有限公司</t>
  </si>
  <si>
    <t>91510321MA63YFK711</t>
  </si>
  <si>
    <t>四川金福星生物科技有限公司</t>
  </si>
  <si>
    <t>915103026207101262</t>
  </si>
  <si>
    <t>四川南钨工具有限公司</t>
  </si>
  <si>
    <t>91510300MA66C0H66N</t>
  </si>
  <si>
    <t>四川省繁宇陶瓷有限公司</t>
  </si>
  <si>
    <t>91510321MA65R0T555</t>
  </si>
  <si>
    <t>四川斯达特皮具制品有限公司</t>
  </si>
  <si>
    <t>91510300MABP803298</t>
  </si>
  <si>
    <t>自贡东方机电成套有限公司</t>
  </si>
  <si>
    <t>915103006207203167</t>
  </si>
  <si>
    <t>自贡市轻工业设计研究院有限责任公司</t>
  </si>
  <si>
    <t>915103004509039366</t>
  </si>
  <si>
    <t>自贡市森泰锻造有限公司</t>
  </si>
  <si>
    <t>91510303078873346C</t>
  </si>
  <si>
    <t>自贡市鑫旺电力配件制造有限公司</t>
  </si>
  <si>
    <t>915103037939869489</t>
  </si>
  <si>
    <t>自贡市兴威机器有限公司</t>
  </si>
  <si>
    <t>91510321797892260X</t>
  </si>
  <si>
    <t>自贡市中坛陶瓷有限公司</t>
  </si>
  <si>
    <t>91510321MA653EEG7D</t>
  </si>
  <si>
    <t>自贡熙晟智造科技发展有限责任公司</t>
  </si>
  <si>
    <t>91510300MA6AFE4R3X</t>
  </si>
  <si>
    <t>自贡宇丰复合材料有限公司</t>
  </si>
  <si>
    <t>915103040807014205</t>
  </si>
  <si>
    <t>攀枝花市</t>
  </si>
  <si>
    <t>攀枝花澳米斯钒钛科技有限公司</t>
  </si>
  <si>
    <t>91510421MA68T7T66G</t>
  </si>
  <si>
    <t>攀枝花市楠洋矿业有限公司</t>
  </si>
  <si>
    <t>9151040008989154X2</t>
  </si>
  <si>
    <t>四川东鑫瑞泰电梯有限公司</t>
  </si>
  <si>
    <t>915104025534695548</t>
  </si>
  <si>
    <t>德阳市</t>
  </si>
  <si>
    <t>德阳成宇丝绸有限公司</t>
  </si>
  <si>
    <t>91510600784717391T</t>
  </si>
  <si>
    <t>德阳华睿智慧科技有限公司</t>
  </si>
  <si>
    <t>91510600MA6ABHP023</t>
  </si>
  <si>
    <t>德阳杰化农业科学技术研究有限公司</t>
  </si>
  <si>
    <t>91510682MA64RMT70P</t>
  </si>
  <si>
    <t>德阳旌特线缆有限公司</t>
  </si>
  <si>
    <t>91510600684170800U</t>
  </si>
  <si>
    <t>德阳齐远生态农业有限公司</t>
  </si>
  <si>
    <t>91510600572752590Q</t>
  </si>
  <si>
    <t>德阳市东泽食品有限公司</t>
  </si>
  <si>
    <t>91510626565696762N</t>
  </si>
  <si>
    <t>德阳市固体废物处置有限公司</t>
  </si>
  <si>
    <t>91510600099916018N</t>
  </si>
  <si>
    <t>德阳市恒搏机械设备制造有限公司</t>
  </si>
  <si>
    <t>91510600555773496T</t>
  </si>
  <si>
    <t>德阳市恒达灯具制造有限公司</t>
  </si>
  <si>
    <t>91510623205345248B</t>
  </si>
  <si>
    <t>德阳市华建机械设备有限公司</t>
  </si>
  <si>
    <t>91510600711812187E</t>
  </si>
  <si>
    <t>德阳中铭数控机械设备股份有限公司</t>
  </si>
  <si>
    <t>915106003457319684</t>
  </si>
  <si>
    <t>广汉市顺源钢结构材料有限公司</t>
  </si>
  <si>
    <t>9151011479215084XT</t>
  </si>
  <si>
    <t>绵竹恒丰节能材料有限公司</t>
  </si>
  <si>
    <t>915106837208938555</t>
  </si>
  <si>
    <t>三电电缆股份有限公司</t>
  </si>
  <si>
    <t>91510600097438921R</t>
  </si>
  <si>
    <t>什邡市祥泰化工有限公司</t>
  </si>
  <si>
    <t>91510682579624495B</t>
  </si>
  <si>
    <t>四川奥瑞特化学试剂有限公司</t>
  </si>
  <si>
    <t>91510600797898830A</t>
  </si>
  <si>
    <t>四川大宇信息系统股份有限公司</t>
  </si>
  <si>
    <t>91510600744670509N</t>
  </si>
  <si>
    <t>四川德阳亿森塑料厂</t>
  </si>
  <si>
    <t>91510603744690462C</t>
  </si>
  <si>
    <t>四川德阳梓源电子商务有限公司</t>
  </si>
  <si>
    <t>91510600MA63CFPM6C</t>
  </si>
  <si>
    <t>四川迪曼油气新材料科技有限公司</t>
  </si>
  <si>
    <t>91510681MACN2UNRXU</t>
  </si>
  <si>
    <t>四川恩泰智材科技有限公司</t>
  </si>
  <si>
    <t>91510683MACLYJ8F9K</t>
  </si>
  <si>
    <t>四川凤凰酒业有限公司</t>
  </si>
  <si>
    <t>91510683735851084B</t>
  </si>
  <si>
    <t>四川汉丝服饰有限公司</t>
  </si>
  <si>
    <t>91510623MA69TKA02K</t>
  </si>
  <si>
    <t>四川华科威机电设备有限公司</t>
  </si>
  <si>
    <t>91510681MA644T1332</t>
  </si>
  <si>
    <t>四川华西绿舍建筑科技有限公司</t>
  </si>
  <si>
    <t>91510681MA66ALGE1L</t>
  </si>
  <si>
    <t>四川建邦建工机械有限公司</t>
  </si>
  <si>
    <t>915106813269240354</t>
  </si>
  <si>
    <t>四川江中源食品有限公司</t>
  </si>
  <si>
    <t>91510623588351193B</t>
  </si>
  <si>
    <t>四川精加科技有限公司</t>
  </si>
  <si>
    <t>91510681MA7FAX7H13</t>
  </si>
  <si>
    <t>四川聚联重涂科技有限公司</t>
  </si>
  <si>
    <t>91510603MAC7F6Q5XR</t>
  </si>
  <si>
    <t>四川凯创机电设备有限公司</t>
  </si>
  <si>
    <t>91510681085832681R</t>
  </si>
  <si>
    <t>四川凯圣钢结构有限公司</t>
  </si>
  <si>
    <t>9151060059507813X5</t>
  </si>
  <si>
    <t>四川力王无纺制品科技有限公司</t>
  </si>
  <si>
    <t>91510626MA6231NG6R</t>
  </si>
  <si>
    <t>四川联力液压机械设备有限公司</t>
  </si>
  <si>
    <t>91510681054148553U</t>
  </si>
  <si>
    <t>四川欧视特科技有限公司</t>
  </si>
  <si>
    <t>91510681MAC17CG45X</t>
  </si>
  <si>
    <t>四川普瑞晟科技有限公司</t>
  </si>
  <si>
    <t>915106000603247441</t>
  </si>
  <si>
    <t>四川启超新能源科技有限公司</t>
  </si>
  <si>
    <t>915106000970764654</t>
  </si>
  <si>
    <t>四川瑞鸿万鑫科技有限公司</t>
  </si>
  <si>
    <t>91510681MAC4XH7G4A</t>
  </si>
  <si>
    <t>四川省佳运连农业发展有限公司</t>
  </si>
  <si>
    <t>91510603MAC1B5C506</t>
  </si>
  <si>
    <t>四川省什邡市佳盟化工有限公司</t>
  </si>
  <si>
    <t>91510682749600956T</t>
  </si>
  <si>
    <t>四川诗理特种玻璃有限公司</t>
  </si>
  <si>
    <t>91510626MA64LL9P56</t>
  </si>
  <si>
    <t>四川蜀灿化工有限责任公司</t>
  </si>
  <si>
    <t>915106826804139832</t>
  </si>
  <si>
    <t>四川顺安电子工程有限公司</t>
  </si>
  <si>
    <t>91510600692294336R</t>
  </si>
  <si>
    <t>四川烁天环保科技有限公司</t>
  </si>
  <si>
    <t>91510681MA64BEP84N</t>
  </si>
  <si>
    <t>四川特旺通信科技有限公司</t>
  </si>
  <si>
    <t>91510600MA665Q4236</t>
  </si>
  <si>
    <t>四川腾华航材科技有限公司</t>
  </si>
  <si>
    <t>91510781MA624ABH85</t>
  </si>
  <si>
    <t>四川通力线缆有限公司</t>
  </si>
  <si>
    <t>915106832052708213</t>
  </si>
  <si>
    <t>四川威尔达节能科技有限公司</t>
  </si>
  <si>
    <t>91510681740035698R</t>
  </si>
  <si>
    <t>四川鑫恒磁性材料有限公司</t>
  </si>
  <si>
    <t>91510683MA7JB1H750</t>
  </si>
  <si>
    <t>四川鑫信培钢结构制造有限公司</t>
  </si>
  <si>
    <t>91510683MA66B5A009</t>
  </si>
  <si>
    <t>四川兴恒泰科技有限公司</t>
  </si>
  <si>
    <t>91510682MA68KK5J6U</t>
  </si>
  <si>
    <t>四川星际荣耀防务科技有限责任公司</t>
  </si>
  <si>
    <t>91510100MA66XN2U49</t>
  </si>
  <si>
    <t>四川亚斯光学有限公司</t>
  </si>
  <si>
    <t>91510681MA6B65RL85</t>
  </si>
  <si>
    <t>四川依索电工科技股份有限公司</t>
  </si>
  <si>
    <t>915106000560660921</t>
  </si>
  <si>
    <t>四川毅恒重工机床有限公司</t>
  </si>
  <si>
    <t>91510600584225229C</t>
  </si>
  <si>
    <t>四川友邦企业有限公司</t>
  </si>
  <si>
    <t>91510681620881275N</t>
  </si>
  <si>
    <t>四川中沃建材有限公司</t>
  </si>
  <si>
    <t>915106235775745354</t>
  </si>
  <si>
    <t>四川卓超光电科技有限公司</t>
  </si>
  <si>
    <t>91510623MA69X5XU5N</t>
  </si>
  <si>
    <t>中江立江电子有限公司</t>
  </si>
  <si>
    <t>91510623579615409F</t>
  </si>
  <si>
    <t>绵阳市</t>
  </si>
  <si>
    <t>北川禹珍实业有限公司</t>
  </si>
  <si>
    <t>91510726555782632Y</t>
  </si>
  <si>
    <t>江油市丹阳机电设备有限责任公司</t>
  </si>
  <si>
    <t>91510781791835767K</t>
  </si>
  <si>
    <t>江油市江明建材有限公司</t>
  </si>
  <si>
    <t>91510781MA67UUM262</t>
  </si>
  <si>
    <r>
      <rPr>
        <sz val="11"/>
        <rFont val="仿宋_GB2312"/>
        <charset val="134"/>
      </rPr>
      <t>绵阳富立</t>
    </r>
    <r>
      <rPr>
        <sz val="11"/>
        <rFont val="宋体"/>
        <charset val="134"/>
      </rPr>
      <t>昇</t>
    </r>
    <r>
      <rPr>
        <sz val="11"/>
        <rFont val="仿宋_GB2312"/>
        <charset val="134"/>
      </rPr>
      <t>电子科技有限公司</t>
    </r>
  </si>
  <si>
    <t>91510703MA62EN6C5F</t>
  </si>
  <si>
    <t>绵阳高新区科光宏盛线缆有限责任公司</t>
  </si>
  <si>
    <t>91510700759714412K</t>
  </si>
  <si>
    <t>绵阳高新区胜科电子科技有限公司</t>
  </si>
  <si>
    <t>91510700797858214Q</t>
  </si>
  <si>
    <t>绵阳昊天农业科技有限公司</t>
  </si>
  <si>
    <t>91510705MA649UAQ9E</t>
  </si>
  <si>
    <t>绵阳浩发科技有限公司</t>
  </si>
  <si>
    <t>91510703MA6246WL3D</t>
  </si>
  <si>
    <t>绵阳皓华光电科技有限公司</t>
  </si>
  <si>
    <t>91510703MA64J6K68W</t>
  </si>
  <si>
    <t>绵阳科发远大建筑科技有限公司</t>
  </si>
  <si>
    <t>91510722MA65KEGJ7R</t>
  </si>
  <si>
    <t>绵阳绿环新能源环保科技有限公司</t>
  </si>
  <si>
    <t>91510700MA62411B02</t>
  </si>
  <si>
    <t>绵阳朴艺新材料有限公司</t>
  </si>
  <si>
    <t>91510704MA624CW082</t>
  </si>
  <si>
    <t>绵阳圣亨润机械科技有限公司</t>
  </si>
  <si>
    <t>91510705MA65NDG56M</t>
  </si>
  <si>
    <t>绵阳市道宏电子有限公司</t>
  </si>
  <si>
    <t>91510703099074017W</t>
  </si>
  <si>
    <t>绵阳市广达精密五金制造有限公司</t>
  </si>
  <si>
    <t>91510700797859663Q</t>
  </si>
  <si>
    <t>绵阳市鸿生新材料科技有限公司</t>
  </si>
  <si>
    <t>9151070009991897XL</t>
  </si>
  <si>
    <t>绵阳市金良食品有限公司</t>
  </si>
  <si>
    <t>91510722MA624AWW46</t>
  </si>
  <si>
    <t>绵阳市靓固建设工程有限公司</t>
  </si>
  <si>
    <t>915107033457965859</t>
  </si>
  <si>
    <t>绵阳市靖琦科技开发有限责任公司</t>
  </si>
  <si>
    <t>91510700735872117P</t>
  </si>
  <si>
    <t>绵阳市神龙嘉吉科技有限公司</t>
  </si>
  <si>
    <t>91510724MA624BU7XC</t>
  </si>
  <si>
    <t>绵阳伟益丰模具制造有限公司</t>
  </si>
  <si>
    <t>91510703MA6BBFWR31</t>
  </si>
  <si>
    <t>绵阳裕达电子科技有限公司</t>
  </si>
  <si>
    <t>91510700314478592G</t>
  </si>
  <si>
    <t>四川艾町田牧业有限公司</t>
  </si>
  <si>
    <t>91510722MA62KN4T4N</t>
  </si>
  <si>
    <t>四川艾弗特光电科技有限公司</t>
  </si>
  <si>
    <t>91510700309309735A</t>
  </si>
  <si>
    <t>四川艾为天科技有限公司</t>
  </si>
  <si>
    <t>91510726MA7LH2453C</t>
  </si>
  <si>
    <t>四川伴农动保生物技术有限公司</t>
  </si>
  <si>
    <t>9151070005605004XH</t>
  </si>
  <si>
    <t>四川宝尔润建筑工程有限公司</t>
  </si>
  <si>
    <t>91510705MA6548L34L</t>
  </si>
  <si>
    <t>四川国大水泥有限公司</t>
  </si>
  <si>
    <t>91510781662799667B</t>
  </si>
  <si>
    <t>四川汉垒科技有限公司</t>
  </si>
  <si>
    <t>91510706345866168G</t>
  </si>
  <si>
    <t>四川浩进科技有限公司</t>
  </si>
  <si>
    <t>91510705MA62APRK81</t>
  </si>
  <si>
    <t>四川恒远机电科技有限公司</t>
  </si>
  <si>
    <t>91510724066767749J</t>
  </si>
  <si>
    <t>四川戟克网络科技有限公司</t>
  </si>
  <si>
    <t>91510700MA6AEAM198</t>
  </si>
  <si>
    <t>四川佳泰耀电气有限公司</t>
  </si>
  <si>
    <t>91510705MA680J9F7W</t>
  </si>
  <si>
    <t>四川江油中坝附子科技发展有限公司</t>
  </si>
  <si>
    <t>915107817232294663</t>
  </si>
  <si>
    <t>四川晋深新型建材科技有限公司</t>
  </si>
  <si>
    <t>91510723056068258Q</t>
  </si>
  <si>
    <t>四川聚宝利新材料有限责任公司</t>
  </si>
  <si>
    <t>91510705MAAGUK0U3F</t>
  </si>
  <si>
    <t>四川迈恒威机械科技有限公司</t>
  </si>
  <si>
    <t>91510700337756401Y</t>
  </si>
  <si>
    <t>四川祺闽科技有限公司</t>
  </si>
  <si>
    <t>91510700MABRCGM43A</t>
  </si>
  <si>
    <t>四川启盛精密模具有限公司</t>
  </si>
  <si>
    <t>91510700MA7H0PN18L</t>
  </si>
  <si>
    <t>四川青链通科技集团有限责任公司</t>
  </si>
  <si>
    <t>91510703MACGGUC41R</t>
  </si>
  <si>
    <t>四川荣莱威格科技有限公司</t>
  </si>
  <si>
    <t>91510705MA658D1Y6X</t>
  </si>
  <si>
    <t>四川省江油市民福实业有限公司</t>
  </si>
  <si>
    <t>915107816209180234</t>
  </si>
  <si>
    <t>四川省三台县潼川农产品开发有限责任公司</t>
  </si>
  <si>
    <t>91510722MA6249102J</t>
  </si>
  <si>
    <t>四川思创博睿工业设计有限公司</t>
  </si>
  <si>
    <t>91510700MA68D9PR0C</t>
  </si>
  <si>
    <t>四川斯科特机械设备有限公司</t>
  </si>
  <si>
    <t>91510724694834471F</t>
  </si>
  <si>
    <t>四川文隆新材料科技有限公司</t>
  </si>
  <si>
    <t>91510704MA64JETH75</t>
  </si>
  <si>
    <t>四川小宇宙孵化器管理有限公司</t>
  </si>
  <si>
    <t>91510700MA6336QW05</t>
  </si>
  <si>
    <t>四川新万通科技开发有限公司</t>
  </si>
  <si>
    <t>915107037566485287</t>
  </si>
  <si>
    <t>四川亚辰电气有限公司</t>
  </si>
  <si>
    <t>91510700767252131T</t>
  </si>
  <si>
    <t>四川英才教学设备有限公司</t>
  </si>
  <si>
    <t>91510703720818206G</t>
  </si>
  <si>
    <t>四川云农灌溉设备有限公司</t>
  </si>
  <si>
    <t>91510705MA66CU4307</t>
  </si>
  <si>
    <t>四川云锐科技有限公司</t>
  </si>
  <si>
    <t>91510700309450173E</t>
  </si>
  <si>
    <t>四川展塑科技有限公司</t>
  </si>
  <si>
    <t>91510726MA64KX705H</t>
  </si>
  <si>
    <t>四川智慧城市数字信息技术有限公司</t>
  </si>
  <si>
    <t>91510700MA69XKC58Q</t>
  </si>
  <si>
    <t>四川中瀚智造科技有限公司</t>
  </si>
  <si>
    <t>91510727MA68WNN682</t>
  </si>
  <si>
    <t>四川中交新能科技有限责任公司</t>
  </si>
  <si>
    <t>91510700MA6ADT7W3X</t>
  </si>
  <si>
    <t>烟台宝华汽车发动机零部件有限公司</t>
  </si>
  <si>
    <t>913706113285107925</t>
  </si>
  <si>
    <t>广元市</t>
  </si>
  <si>
    <t>广元市青川县山客山珍有限公司</t>
  </si>
  <si>
    <t>915108225821622605</t>
  </si>
  <si>
    <t>美好世家（四川）家居有限公司</t>
  </si>
  <si>
    <t>91510811MA7EY8AG4T</t>
  </si>
  <si>
    <t>四川百恒家政服务有限公司</t>
  </si>
  <si>
    <t>91510802MA68U7HT3L</t>
  </si>
  <si>
    <t>四川中创启源新材料科技有限公司</t>
  </si>
  <si>
    <t>91510822MAC79LD63D</t>
  </si>
  <si>
    <t>遂宁市</t>
  </si>
  <si>
    <t>艾庞半导体科技（四川）有限公司</t>
  </si>
  <si>
    <t>91510900MAD3TKMF98</t>
  </si>
  <si>
    <t>四川虹尊摩托车制造有限公司</t>
  </si>
  <si>
    <t>91510904MAACL1P7X7</t>
  </si>
  <si>
    <t>四川华弘锐工具有限公司</t>
  </si>
  <si>
    <t>91510903MAC9F61603</t>
  </si>
  <si>
    <t>四川桓洋智能科技有限公司</t>
  </si>
  <si>
    <t>91510923MA67JWY60J</t>
  </si>
  <si>
    <t>四川吉盛印铁有限公司</t>
  </si>
  <si>
    <t>915109040955814413</t>
  </si>
  <si>
    <t>四川晶辉半导体有限公司</t>
  </si>
  <si>
    <t>91510922337818641N</t>
  </si>
  <si>
    <t>四川六族半导体材料有限公司</t>
  </si>
  <si>
    <t>91510900MABTTDXA94</t>
  </si>
  <si>
    <t>四川欧能电缆集团有限公司</t>
  </si>
  <si>
    <t>91510921MA689R550X</t>
  </si>
  <si>
    <t>四川乾元电子材料有限公司</t>
  </si>
  <si>
    <t>91510923MA63D3KR8T</t>
  </si>
  <si>
    <t>四川睿杰鑫电子股份有限公司</t>
  </si>
  <si>
    <t>91510900MA650P5U84</t>
  </si>
  <si>
    <t>四川圣九龙科技有限公司</t>
  </si>
  <si>
    <t>9151092307611600X5</t>
  </si>
  <si>
    <t>四川蜀矿环锂科技有限公司</t>
  </si>
  <si>
    <t>91510922MA7H134H3W</t>
  </si>
  <si>
    <t>四川苏博特新材料有限公司</t>
  </si>
  <si>
    <t>91510182MA6CE61J3P</t>
  </si>
  <si>
    <t>四川威纳尔特种电子材料有限公司</t>
  </si>
  <si>
    <t>91510900694806120Y</t>
  </si>
  <si>
    <t>四川欣荣鑫电子有限公司</t>
  </si>
  <si>
    <t>91510923MA64DCBM5K</t>
  </si>
  <si>
    <t>四川永连电力设备有限公司</t>
  </si>
  <si>
    <t>915109225927570069</t>
  </si>
  <si>
    <t>四川裕宁新能源材料有限公司</t>
  </si>
  <si>
    <t>91510904MA68AJY081</t>
  </si>
  <si>
    <t>遂宁宝格电子科技有限公司</t>
  </si>
  <si>
    <t>91510900MACJPCTW10</t>
  </si>
  <si>
    <t>内江市</t>
  </si>
  <si>
    <t>隆昌市碧檀陶瓷有限公司</t>
  </si>
  <si>
    <t>91511028MA62720M39</t>
  </si>
  <si>
    <t>内江鸿图超越科技有限公司</t>
  </si>
  <si>
    <t>91511025MA7MB7L45E</t>
  </si>
  <si>
    <t>四川盛昊钣金制造有限公司</t>
  </si>
  <si>
    <t>91511028MA653TAJ7H</t>
  </si>
  <si>
    <t>四川虹鹰动力科技有限公司</t>
  </si>
  <si>
    <t>91450300MAA7EKA22C</t>
  </si>
  <si>
    <t>四川普翔农业科技有限公司</t>
  </si>
  <si>
    <t>91511028MA62XX4F8N</t>
  </si>
  <si>
    <t>四川省万林冷食品有限公司</t>
  </si>
  <si>
    <t>915110285707438268</t>
  </si>
  <si>
    <t>四川中葚生物科技股份有限公司</t>
  </si>
  <si>
    <t>91511000MACB25QE33</t>
  </si>
  <si>
    <t>威远盛祥复合材料有限公司</t>
  </si>
  <si>
    <t>91511024083394534P</t>
  </si>
  <si>
    <t>乐山市</t>
  </si>
  <si>
    <t>峨眉山恒利彩印包装有限公司</t>
  </si>
  <si>
    <t>915111816991648416</t>
  </si>
  <si>
    <t>峨眉山龙泉机械有限公司</t>
  </si>
  <si>
    <t>91511181795834235W</t>
  </si>
  <si>
    <t>犍为三环纸业有限责任公司</t>
  </si>
  <si>
    <t>915111233234106883</t>
  </si>
  <si>
    <t>乐山市航达储能科技有限公司</t>
  </si>
  <si>
    <t>91511100MA7DHQBC30</t>
  </si>
  <si>
    <t>乐山市深度商贸有限公司</t>
  </si>
  <si>
    <t>915111003269347271</t>
  </si>
  <si>
    <t>四川峨眉兴德环保科技有限公司</t>
  </si>
  <si>
    <t>91511181709025803N</t>
  </si>
  <si>
    <t>四川龙骨山茶业有限公司</t>
  </si>
  <si>
    <t>91511123MAACK14Q6H</t>
  </si>
  <si>
    <t>四川天和环境工程科技有限公司</t>
  </si>
  <si>
    <t>9151110067578187X2</t>
  </si>
  <si>
    <t>四川味至嘉食品有限公司</t>
  </si>
  <si>
    <t>91511124MA6B2RKR02</t>
  </si>
  <si>
    <t>四川衍文教育科技有限公司</t>
  </si>
  <si>
    <t>91511102MA6B1DLB25</t>
  </si>
  <si>
    <t>四川永祥硅材料有限公司</t>
  </si>
  <si>
    <t>91511112MA62844A1K</t>
  </si>
  <si>
    <t>南充市</t>
  </si>
  <si>
    <t>阆中航晶显示科技有限责任公司</t>
  </si>
  <si>
    <t>91511381MA66C4JE55</t>
  </si>
  <si>
    <t>南充摩兰科技有限公司</t>
  </si>
  <si>
    <t>91511303MACYE2M956</t>
  </si>
  <si>
    <t>南充市澳鑫机械制造有限责任公司</t>
  </si>
  <si>
    <t>91511324MAC820C38F</t>
  </si>
  <si>
    <t>南充市富安娜家居用品有限公司</t>
  </si>
  <si>
    <t>9151130356070484X0</t>
  </si>
  <si>
    <t>南充市高坪区百斗福粮油有限公司</t>
  </si>
  <si>
    <t>91511303MA6290U77R</t>
  </si>
  <si>
    <t>南充市美洋丝绸有限公司</t>
  </si>
  <si>
    <t>915113035534883095</t>
  </si>
  <si>
    <t>南充市通冠教学设备有限公司</t>
  </si>
  <si>
    <t>91511303337850107T</t>
  </si>
  <si>
    <t>南充市鑫华通电力成套设备有限公司</t>
  </si>
  <si>
    <t>915113035607109166</t>
  </si>
  <si>
    <t>南充新川电子科技有限公司</t>
  </si>
  <si>
    <t>91511302MA675CBP9U</t>
  </si>
  <si>
    <t>南充鑫煜精密科技有限公司</t>
  </si>
  <si>
    <t>91511325MACLLR3W7G</t>
  </si>
  <si>
    <t>南充樱桃数字科技有限公司</t>
  </si>
  <si>
    <t>91511302MA7KEF8X68</t>
  </si>
  <si>
    <t>南充运升源塑业有限责任公司</t>
  </si>
  <si>
    <t>91511303MA688MMY7Y</t>
  </si>
  <si>
    <t>四川宝顺生物技术有限公司</t>
  </si>
  <si>
    <t>91511381MA65QNR765</t>
  </si>
  <si>
    <t>四川博斯克机械有限公司</t>
  </si>
  <si>
    <t>91511322MABYMBKC39</t>
  </si>
  <si>
    <t>四川超航电机有限公司</t>
  </si>
  <si>
    <t>91511324MAD3TCMB48</t>
  </si>
  <si>
    <t>四川德胜陇科技有限公司</t>
  </si>
  <si>
    <t>91511324MACF30JBXL</t>
  </si>
  <si>
    <t>四川鼎欣切削工具有限公司</t>
  </si>
  <si>
    <t>91511324MADH27KM3A</t>
  </si>
  <si>
    <t>四川浩成阀门制造有限公司</t>
  </si>
  <si>
    <t>91511322MA685Q9Y90</t>
  </si>
  <si>
    <t>四川恒晨智能科技有限公司</t>
  </si>
  <si>
    <t>91511322MABYG08U1X</t>
  </si>
  <si>
    <t>四川宏富鑫智能科技有限公司</t>
  </si>
  <si>
    <t>91511322MA65NRFB7B</t>
  </si>
  <si>
    <t>四川洪天新型建材有限公司</t>
  </si>
  <si>
    <t>91511325073982017P</t>
  </si>
  <si>
    <t>四川鸿盈轴承科技有限公司</t>
  </si>
  <si>
    <t>91511322MAC8P7EW2A</t>
  </si>
  <si>
    <t>四川佳茂管业有限公司</t>
  </si>
  <si>
    <t>91511323MABLX4AE5E</t>
  </si>
  <si>
    <t>四川嘉鑫科技有限公司</t>
  </si>
  <si>
    <t>91511324MACQKAWY0J</t>
  </si>
  <si>
    <t>四川杰立鑫五金制造有限公司</t>
  </si>
  <si>
    <t>91511322MABRHNTP69</t>
  </si>
  <si>
    <t>四川金旺德网络科技有限公司</t>
  </si>
  <si>
    <t>91511302MA64DA4D1Q</t>
  </si>
  <si>
    <t>四川旌上智能科技有限公司</t>
  </si>
  <si>
    <t>91511324MACX0CR034</t>
  </si>
  <si>
    <t>四川瑞琪翔汽车减震器有限公司</t>
  </si>
  <si>
    <t>91511322MA67Y4U28L</t>
  </si>
  <si>
    <t>四川尚好茶业有限公司</t>
  </si>
  <si>
    <t>91511304MA6297XWX0</t>
  </si>
  <si>
    <t>四川省锦云信息技术有限公司</t>
  </si>
  <si>
    <t>91511302MA629BTF6A</t>
  </si>
  <si>
    <t>四川省蜀爱新材料有限公司</t>
  </si>
  <si>
    <t>91511300337840451B</t>
  </si>
  <si>
    <t>四川省相如庄园食品有限公司</t>
  </si>
  <si>
    <t>91511302MA679E2B4A</t>
  </si>
  <si>
    <t>四川泰鑫实业发展有限责任公司</t>
  </si>
  <si>
    <t>9151130273484312XB</t>
  </si>
  <si>
    <t>四川天盛业电子有限公司</t>
  </si>
  <si>
    <t>91511381MA6972GX1F</t>
  </si>
  <si>
    <t>四川凸酒酒业有限公司</t>
  </si>
  <si>
    <t>91511304MA6292WR95</t>
  </si>
  <si>
    <t>四川五六七数字科技有限公司</t>
  </si>
  <si>
    <t>91511303MA7FXRYC1L</t>
  </si>
  <si>
    <t>四川新伙高分子材料有限公司</t>
  </si>
  <si>
    <t>91511323MA67EYCK30</t>
  </si>
  <si>
    <t>四川新润丰食品有限公司</t>
  </si>
  <si>
    <t>91511322MAC6XCGRXK</t>
  </si>
  <si>
    <t>四川新熠杰电子有限公司</t>
  </si>
  <si>
    <t>91511381MADRR9EL83</t>
  </si>
  <si>
    <t>四川鑫博隆电力设备有限公司</t>
  </si>
  <si>
    <t>91511302MA62UJ5E1G</t>
  </si>
  <si>
    <t>四川雄杰电梯工程有限公司</t>
  </si>
  <si>
    <t>91511304MA6295HG1A</t>
  </si>
  <si>
    <t>四川依格尔纺织品有限公司</t>
  </si>
  <si>
    <t>91511300621322774L</t>
  </si>
  <si>
    <t>四川怡庆精密工业有限公司</t>
  </si>
  <si>
    <t>91511303314575843F</t>
  </si>
  <si>
    <t>四川泽景汽车零部件有限公司</t>
  </si>
  <si>
    <t>91511322MA65GF0T82</t>
  </si>
  <si>
    <t>四川纵横卓研教育管理有限公司</t>
  </si>
  <si>
    <t>91511322MA6BPEUC1M</t>
  </si>
  <si>
    <t>营山恒源毛绒玩具有限公司</t>
  </si>
  <si>
    <t>91511322MA65DWQT3H</t>
  </si>
  <si>
    <t>眉山市</t>
  </si>
  <si>
    <t>眉山金宏电子材料有限公司</t>
  </si>
  <si>
    <t>91511403MA68HW5C5Q</t>
  </si>
  <si>
    <t>眉山人网科技有限公司</t>
  </si>
  <si>
    <t>91511400699192666A</t>
  </si>
  <si>
    <t>青神天府绿洲建筑科技有限公司</t>
  </si>
  <si>
    <t>91511425MA6990FHX7</t>
  </si>
  <si>
    <t>四川恒成智能装备有限公司</t>
  </si>
  <si>
    <t>91511421MA6AEEHBX1</t>
  </si>
  <si>
    <t>四川华霖机械设备制造有限公司</t>
  </si>
  <si>
    <t>91511423MACAPE3F40</t>
  </si>
  <si>
    <t>四川江胜科技有限公司</t>
  </si>
  <si>
    <t>91511422555776822H</t>
  </si>
  <si>
    <t>四川洁艺家洗涤服务有限公司</t>
  </si>
  <si>
    <t>91511423MACAAJ098D</t>
  </si>
  <si>
    <t>四川凯佳诚鑫建设工程有限公司</t>
  </si>
  <si>
    <t>91511402MA6B5TBY22</t>
  </si>
  <si>
    <t>四川美科新能源有限公司</t>
  </si>
  <si>
    <t>91511400MAC1HB0451</t>
  </si>
  <si>
    <t>四川省仁寿县金鹅纺织有限公司</t>
  </si>
  <si>
    <t>915114217118694663</t>
  </si>
  <si>
    <t>四川正杰科技有限责任公司</t>
  </si>
  <si>
    <t>91511425MAC5J93E57</t>
  </si>
  <si>
    <t>四川正泰晟坤铝业有限公司</t>
  </si>
  <si>
    <t>915114210788786579</t>
  </si>
  <si>
    <t>宜宾市</t>
  </si>
  <si>
    <t>珙县天顺商品混凝土有限公司</t>
  </si>
  <si>
    <t>91511526575294409M</t>
  </si>
  <si>
    <t>筠连县灰大婶食品有限责任公司</t>
  </si>
  <si>
    <t>91511527MA63P91D46</t>
  </si>
  <si>
    <t>屏山星源针织新材料科技有限公司</t>
  </si>
  <si>
    <t>91511529MA6537GT7T</t>
  </si>
  <si>
    <t>四川贵妃红茶业有限公司</t>
  </si>
  <si>
    <t>915115255975308126</t>
  </si>
  <si>
    <t>四川红光机械有限公司</t>
  </si>
  <si>
    <t>91511503767278227A</t>
  </si>
  <si>
    <t>四川沪碳半导体材料科技有限公司</t>
  </si>
  <si>
    <t>91511525MABWFJ501U</t>
  </si>
  <si>
    <t>四川省拉斐尔电气设备有限责任公司</t>
  </si>
  <si>
    <t>91511521MA62A9KR74</t>
  </si>
  <si>
    <t>四川省宜宾普什建材有限责任公司</t>
  </si>
  <si>
    <t>91511500784721809A</t>
  </si>
  <si>
    <t>四川省宜宾张杨茶业有限责任公司</t>
  </si>
  <si>
    <t>91511502577577701F</t>
  </si>
  <si>
    <t>四川宜宾凯华生态农业科技开发有限公司</t>
  </si>
  <si>
    <t>91511525727481597G</t>
  </si>
  <si>
    <t>四川佑安工程项目管理有限公司</t>
  </si>
  <si>
    <t>91511500MA62A4T69W</t>
  </si>
  <si>
    <t>四川佑盾优品医疗科技有限公司</t>
  </si>
  <si>
    <t>91511529MA68J6TH95</t>
  </si>
  <si>
    <t>四川兆硕建筑工程有限公司</t>
  </si>
  <si>
    <t>91511524MA62AE213X</t>
  </si>
  <si>
    <t>四川宗登科技有限公司</t>
  </si>
  <si>
    <t>91510104MACDEDM96L</t>
  </si>
  <si>
    <t>兴文县金点子电子商务有限公司</t>
  </si>
  <si>
    <t>91511528MA62A4208X</t>
  </si>
  <si>
    <t>兴文县赵氏泡菜有限责任公司</t>
  </si>
  <si>
    <t>91511528L057404817</t>
  </si>
  <si>
    <t>宜宾珙桐峰农业开发有限公司</t>
  </si>
  <si>
    <t>91511526MA69B9BU6P</t>
  </si>
  <si>
    <t>宜宾华巨企业服务有限公司</t>
  </si>
  <si>
    <t>91511521MA6ADUGW3P</t>
  </si>
  <si>
    <t>宜宾满意低碳运输有限公司</t>
  </si>
  <si>
    <t>91511525MA7FMX3P7E</t>
  </si>
  <si>
    <t>宜宾满意建筑建材有限公司</t>
  </si>
  <si>
    <t>91511525MA62G61G0H</t>
  </si>
  <si>
    <t>宜宾茗本茶业有限责任公司</t>
  </si>
  <si>
    <t>91511526MA6957J973</t>
  </si>
  <si>
    <t>宜宾山勾勾农业科技有限公司</t>
  </si>
  <si>
    <t>91511521MA62A5AL3J</t>
  </si>
  <si>
    <t>宜宾市兴文县纯正油坊食用植物油有限公司</t>
  </si>
  <si>
    <t>915115283270533317</t>
  </si>
  <si>
    <t>宜宾市翌锦畜产品有限公司</t>
  </si>
  <si>
    <t>9151150356764371X2</t>
  </si>
  <si>
    <t>宜宾宜行汽车科技有限公司</t>
  </si>
  <si>
    <t>91511500MA65L0JF05</t>
  </si>
  <si>
    <t>广安市</t>
  </si>
  <si>
    <t>广安百业兴食品有限公司</t>
  </si>
  <si>
    <t>91511603071434033F</t>
  </si>
  <si>
    <t>广安德鑫玻璃制品有限责任公司</t>
  </si>
  <si>
    <t>91511603MA68X6RW53</t>
  </si>
  <si>
    <t>广安老磨坊粮油有限公司</t>
  </si>
  <si>
    <t>91511603MA62B05W35</t>
  </si>
  <si>
    <t>广安铭鸿环保科技有限责任公司</t>
  </si>
  <si>
    <t>91511622MA67KLA63N</t>
  </si>
  <si>
    <t>广安森林雨茶业有限责任公司</t>
  </si>
  <si>
    <t>91511600577572441N</t>
  </si>
  <si>
    <t>广安市聚友绝缘材料有限公司</t>
  </si>
  <si>
    <t>91511603590481739H</t>
  </si>
  <si>
    <t>广安市领誉塑胶电子科技有限公司</t>
  </si>
  <si>
    <t>91511681567625781M</t>
  </si>
  <si>
    <t>广安市山嘉环保设备有限公司</t>
  </si>
  <si>
    <t>91511622MAACH4DE7Y</t>
  </si>
  <si>
    <t>广安天宇方木业有限公司</t>
  </si>
  <si>
    <t>91511603MA68RAPD56</t>
  </si>
  <si>
    <t>广安渝强塑业有限责任公司</t>
  </si>
  <si>
    <t>91511603MA67M92U7T</t>
  </si>
  <si>
    <t>邻水县川邻机械制造有限公司</t>
  </si>
  <si>
    <t>91511623582196110Y</t>
  </si>
  <si>
    <t>邻水县固豪家俱有限公司</t>
  </si>
  <si>
    <t>91511623MA63RCEXXE</t>
  </si>
  <si>
    <t>四川鼎红橙农业开发有限公司</t>
  </si>
  <si>
    <t>91511623MA62B0QPXB</t>
  </si>
  <si>
    <t>四川海翔教学设备有限公司</t>
  </si>
  <si>
    <t>91511623064468454Y</t>
  </si>
  <si>
    <t>四川海翊峰工贸有限责任公司</t>
  </si>
  <si>
    <t>91511623MAC6LFHAXP</t>
  </si>
  <si>
    <t>四川吉兴新材料有限公司</t>
  </si>
  <si>
    <t>91511600MA69EFCL1Q</t>
  </si>
  <si>
    <t>四川嘉逸通用部件制造有限公司</t>
  </si>
  <si>
    <t>91511623MA62B3LA3C</t>
  </si>
  <si>
    <t>四川建业机械有限公司</t>
  </si>
  <si>
    <t>91511623584217894K</t>
  </si>
  <si>
    <t>四川俊乔针织服装有限公司</t>
  </si>
  <si>
    <t>91511603MA66YAG594</t>
  </si>
  <si>
    <t>四川坤恒智造科技有限公司</t>
  </si>
  <si>
    <t>91511623MAACEJFJ5L</t>
  </si>
  <si>
    <t>四川莱森科技有限公司</t>
  </si>
  <si>
    <t>91511623MA6889KE5L</t>
  </si>
  <si>
    <t>四川蓝瑞盟电气有限公司</t>
  </si>
  <si>
    <t>91511602MA6B607489</t>
  </si>
  <si>
    <t>四川省广安市陈龙面业有限公司</t>
  </si>
  <si>
    <t>91511623765056284U</t>
  </si>
  <si>
    <t>四川首铝模架科技有限公司</t>
  </si>
  <si>
    <t>91511622MAACFE4366</t>
  </si>
  <si>
    <t>四川黍稻农业科技发展有限公司</t>
  </si>
  <si>
    <t>91511623MACUG3N832</t>
  </si>
  <si>
    <t>四川泰鼎晟汽车配件有限公司</t>
  </si>
  <si>
    <t>91511622062376759B</t>
  </si>
  <si>
    <t>四川兴杰象药业有限公司</t>
  </si>
  <si>
    <t>91511621MA62B48Q44</t>
  </si>
  <si>
    <t>四川勇图精创汽车有限公司</t>
  </si>
  <si>
    <t>91511623MA69702C5U</t>
  </si>
  <si>
    <t>四川中亨鞋业有限公司</t>
  </si>
  <si>
    <t>91511603MA63FBNX9A</t>
  </si>
  <si>
    <t>伟铭金属有限公司</t>
  </si>
  <si>
    <t>91511623MA67T6N05A</t>
  </si>
  <si>
    <t>达州市</t>
  </si>
  <si>
    <t>达州利森水泥有限公司</t>
  </si>
  <si>
    <t>91511724665397962H</t>
  </si>
  <si>
    <t>达州市锦轩电子有限公司</t>
  </si>
  <si>
    <t>91511700MA676EJC4N</t>
  </si>
  <si>
    <t>达州市军华肉类食品有限责任公司</t>
  </si>
  <si>
    <t>91511700772979079M</t>
  </si>
  <si>
    <t>达州市铭远生态林业有限公司</t>
  </si>
  <si>
    <t>91511722MA62E9KD46</t>
  </si>
  <si>
    <t>达州市通川区宏悦欣食品有限公司</t>
  </si>
  <si>
    <t>9151170266275491X7</t>
  </si>
  <si>
    <t>达州市同展建材有限责任公司</t>
  </si>
  <si>
    <t>91511724MA64K4JY0A</t>
  </si>
  <si>
    <t>达州市宗源管业有限公司</t>
  </si>
  <si>
    <t>91511700MA6923AA0H</t>
  </si>
  <si>
    <t>达州亚欣照明科技有限责任公司</t>
  </si>
  <si>
    <t>91511722MAC39PUR0R</t>
  </si>
  <si>
    <t>大竹盛思康木业有限公司</t>
  </si>
  <si>
    <t>91511724MAC6D11203</t>
  </si>
  <si>
    <t>大竹县神泉食品科技有限公司</t>
  </si>
  <si>
    <t>91511724MAACH7M67U</t>
  </si>
  <si>
    <t>攀科药用包装（四川）有限公司</t>
  </si>
  <si>
    <t>91510183746438869D</t>
  </si>
  <si>
    <t>四川巴山青农业科技有限公司</t>
  </si>
  <si>
    <t>91511781MA64Q35F6L</t>
  </si>
  <si>
    <t>四川巴晓白茶业有限公司</t>
  </si>
  <si>
    <t>91511700MA621WGD0H</t>
  </si>
  <si>
    <t>四川巨弘钢构有限公司</t>
  </si>
  <si>
    <t>91511724MA64XLEQ0E</t>
  </si>
  <si>
    <t>四川明鑫电器电瓷有限公司</t>
  </si>
  <si>
    <t>9151172473833906XR</t>
  </si>
  <si>
    <t>四川纤谷之星科技有限公司</t>
  </si>
  <si>
    <t>91511700MA6BKYXE4R</t>
  </si>
  <si>
    <t>四川省青珑电气设备有限公司</t>
  </si>
  <si>
    <t>91511700MA63BGDG8M</t>
  </si>
  <si>
    <t>四川显为智能装备有限公司</t>
  </si>
  <si>
    <t>91511700MAC3CWFF21</t>
  </si>
  <si>
    <t>四川香莹科技有限公司</t>
  </si>
  <si>
    <t>91511700MA6B25NY7K</t>
  </si>
  <si>
    <t>四川新象瓷业有限责任公司</t>
  </si>
  <si>
    <t>91511724759733082H</t>
  </si>
  <si>
    <t>万源市华胜农业开发有限责任公司</t>
  </si>
  <si>
    <t>91511781MA6756TG3X</t>
  </si>
  <si>
    <t>宣汉伏虞食品有限公司</t>
  </si>
  <si>
    <t>91511722MA626P3BXX</t>
  </si>
  <si>
    <t>宣汉县石垭米业有限公司</t>
  </si>
  <si>
    <t>915117223562475575</t>
  </si>
  <si>
    <t>雅安市</t>
  </si>
  <si>
    <t>芦山佳艺化纤有限公司</t>
  </si>
  <si>
    <t>915118260999155768</t>
  </si>
  <si>
    <t>芦山天悦纺织有限公司</t>
  </si>
  <si>
    <t>91511826MA620YMP7F</t>
  </si>
  <si>
    <t>石棉县集能新材料有限公司</t>
  </si>
  <si>
    <t>9151182434567983X2</t>
  </si>
  <si>
    <t>四川恩梵源农业集团有限公司</t>
  </si>
  <si>
    <t>91511823MAC7W9QL1J</t>
  </si>
  <si>
    <t>四川久目新材料有限责任公司</t>
  </si>
  <si>
    <t>91511824MA641J9H58</t>
  </si>
  <si>
    <t>四川森隆生物科技有限公司</t>
  </si>
  <si>
    <t>91511826MAC3GFBE4B</t>
  </si>
  <si>
    <t>四川省安利康医疗用品有限公司</t>
  </si>
  <si>
    <t>91511800727483955K</t>
  </si>
  <si>
    <t>四川省雅安义兴藏茶有限公司</t>
  </si>
  <si>
    <t>9151180367140601XK</t>
  </si>
  <si>
    <t>四川石棉华瑞电子有限公司</t>
  </si>
  <si>
    <t>91511824563263816R</t>
  </si>
  <si>
    <t>四川万里锌业有限公司</t>
  </si>
  <si>
    <t>91511824572751432B</t>
  </si>
  <si>
    <t>四川鑫业纸业有限公司</t>
  </si>
  <si>
    <t>91511826MA62C42D54</t>
  </si>
  <si>
    <t>四川讯来科技有限公司</t>
  </si>
  <si>
    <t>91510114MABX2F412K</t>
  </si>
  <si>
    <t>四川雅安周公山茶业有限公司</t>
  </si>
  <si>
    <t>915118023094952409</t>
  </si>
  <si>
    <t>四川正祥环保技术有限公司</t>
  </si>
  <si>
    <t>91511823327038545U</t>
  </si>
  <si>
    <t>雅安新航精密铸造有限公司</t>
  </si>
  <si>
    <t>91511803MA648RLP7E</t>
  </si>
  <si>
    <t>雅安旭光电子材料有限公司</t>
  </si>
  <si>
    <t>91511822MA6BTWKE5W</t>
  </si>
  <si>
    <r>
      <rPr>
        <sz val="11"/>
        <rFont val="仿宋_GB2312"/>
        <charset val="134"/>
      </rPr>
      <t>雅安宇</t>
    </r>
    <r>
      <rPr>
        <sz val="11"/>
        <rFont val="宋体"/>
        <charset val="134"/>
      </rPr>
      <t>焜</t>
    </r>
    <r>
      <rPr>
        <sz val="11"/>
        <rFont val="仿宋_GB2312"/>
        <charset val="134"/>
      </rPr>
      <t>芯材材料科技有限公司</t>
    </r>
  </si>
  <si>
    <t>91511800MA6BFAWR1U</t>
  </si>
  <si>
    <t>巴中市</t>
  </si>
  <si>
    <t>巴中市红河农业机械有限公司</t>
  </si>
  <si>
    <t>91511900052195663Q</t>
  </si>
  <si>
    <t>巴中市铭诚微电子科技有限公司</t>
  </si>
  <si>
    <t>91511900MAC9JFWQ81</t>
  </si>
  <si>
    <t>巴中优渥科技新材料有限公司</t>
  </si>
  <si>
    <t>91511903MACN6HUE43</t>
  </si>
  <si>
    <t>南江县巴山源农业有限公司</t>
  </si>
  <si>
    <t>91511922MA62D0625M</t>
  </si>
  <si>
    <t>平昌县杨势鲜合鱼汇有限公司</t>
  </si>
  <si>
    <t>9151192368419495X3</t>
  </si>
  <si>
    <t>平昌县助力车轮制造有限公司</t>
  </si>
  <si>
    <t>91511923MA62D7BY89</t>
  </si>
  <si>
    <t>四川高显科技有限公司</t>
  </si>
  <si>
    <t>91511902MABYNW1909</t>
  </si>
  <si>
    <t>四川麦金旭膳供应链管理有限公司</t>
  </si>
  <si>
    <t>91511923MAACET4L9X</t>
  </si>
  <si>
    <t>四川森牛家食品有限公司</t>
  </si>
  <si>
    <t>91511902MA64Q6907H</t>
  </si>
  <si>
    <t>四川雅姿家居有限公司</t>
  </si>
  <si>
    <t>91511900592767407B</t>
  </si>
  <si>
    <t>通江县光泰科技发展有限责任公司</t>
  </si>
  <si>
    <t>915119216602504357</t>
  </si>
  <si>
    <t>资阳市</t>
  </si>
  <si>
    <r>
      <rPr>
        <sz val="11"/>
        <rFont val="仿宋_GB2312"/>
        <charset val="134"/>
      </rPr>
      <t>四川</t>
    </r>
    <r>
      <rPr>
        <sz val="11"/>
        <rFont val="宋体"/>
        <charset val="134"/>
      </rPr>
      <t>犇</t>
    </r>
    <r>
      <rPr>
        <sz val="11"/>
        <rFont val="仿宋_GB2312"/>
        <charset val="134"/>
      </rPr>
      <t>棋管业有限公司</t>
    </r>
  </si>
  <si>
    <t>91512021MAC80Y9B6B</t>
  </si>
  <si>
    <t>四川瑞越汽车有限公司</t>
  </si>
  <si>
    <t>91512000MA65F83M5B</t>
  </si>
  <si>
    <t>四川申超电线电缆制造有限公司</t>
  </si>
  <si>
    <t>91512022MA64GT2K4K</t>
  </si>
  <si>
    <t>四川省乐至贵均卫生材料有限公司</t>
  </si>
  <si>
    <t>91512022717519133J</t>
  </si>
  <si>
    <t>四川水胜消防科技有限公司</t>
  </si>
  <si>
    <t>91512000MA627W5FXM</t>
  </si>
  <si>
    <t>四川钛默科技有限公司</t>
  </si>
  <si>
    <t>91510100343100409G</t>
  </si>
  <si>
    <t>资阳晨风机电有限公司</t>
  </si>
  <si>
    <t>91512002206825876A</t>
  </si>
  <si>
    <t>资阳晨风天勤科技有限公司</t>
  </si>
  <si>
    <t>91512000206816144U</t>
  </si>
  <si>
    <t>资阳市鑫鑫重型锻造有限公司</t>
  </si>
  <si>
    <t>915120027672974285</t>
  </si>
  <si>
    <t>资阳鑫成新材料有限公司</t>
  </si>
  <si>
    <t>91512021MA69NHTX2U</t>
  </si>
  <si>
    <t>阿坝州</t>
  </si>
  <si>
    <t>阿坝铝厂</t>
  </si>
  <si>
    <t>915132002113511770</t>
  </si>
  <si>
    <t>阿坝水电开发有限公司</t>
  </si>
  <si>
    <t>91513200211350510K</t>
  </si>
  <si>
    <t>阿坝州大秦科技有限公司</t>
  </si>
  <si>
    <t>91513200694836071R</t>
  </si>
  <si>
    <t>凉山州</t>
  </si>
  <si>
    <t>德昌县志能稀土有限责任公司</t>
  </si>
  <si>
    <t>91513424731599299U</t>
  </si>
  <si>
    <t>凉山州金钰环境治理有限公司</t>
  </si>
  <si>
    <t>91513435MA64B8MK7U</t>
  </si>
  <si>
    <t>四川生生护国调味品有限公司</t>
  </si>
  <si>
    <t>91513401MAC8C8126L</t>
  </si>
  <si>
    <t>四川省甬盐博益德生物科技有限公司</t>
  </si>
  <si>
    <t>91513423MA7K784545</t>
  </si>
  <si>
    <r>
      <t>备注：企业排名不分先后，有效期至</t>
    </r>
    <r>
      <rPr>
        <sz val="11"/>
        <rFont val="Times New Roman"/>
        <charset val="134"/>
      </rPr>
      <t>2028</t>
    </r>
    <r>
      <rPr>
        <sz val="11"/>
        <rFont val="宋体"/>
        <charset val="134"/>
      </rPr>
      <t>年</t>
    </r>
    <r>
      <rPr>
        <sz val="11"/>
        <rFont val="Times New Roman"/>
        <charset val="134"/>
      </rPr>
      <t>4</t>
    </r>
    <r>
      <rPr>
        <sz val="11"/>
        <rFont val="宋体"/>
        <charset val="134"/>
      </rPr>
      <t>月。</t>
    </r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</si>
</sst>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30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1"/>
      <name val="仿宋_GB2312"/>
      <charset val="134"/>
    </font>
    <font>
      <sz val="12"/>
      <name val="Times New Roman"/>
      <charset val="134"/>
    </font>
    <font>
      <sz val="16"/>
      <name val="楷体_GB2312"/>
      <charset val="134"/>
    </font>
    <font>
      <sz val="16"/>
      <name val="Times New Roman"/>
      <charset val="134"/>
    </font>
    <font>
      <sz val="11"/>
      <name val="Times New Roman"/>
      <charset val="134"/>
    </font>
    <font>
      <sz val="20"/>
      <name val="方正小标宋简体"/>
      <charset val="134"/>
    </font>
    <font>
      <sz val="20"/>
      <name val="Times New Roman"/>
      <charset val="134"/>
    </font>
    <font>
      <sz val="12"/>
      <name val="黑体"/>
      <charset val="134"/>
    </font>
    <font>
      <sz val="11"/>
      <name val="宋体"/>
      <charset val="134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7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/>
      <top style="thin">
        <color auto="true"/>
      </top>
      <bottom style="thin">
        <color auto="true"/>
      </bottom>
      <diagonal/>
    </border>
    <border>
      <left/>
      <right/>
      <top style="thin">
        <color auto="true"/>
      </top>
      <bottom style="thin">
        <color auto="true"/>
      </bottom>
      <diagonal/>
    </border>
    <border>
      <left/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/>
    <xf numFmtId="0" fontId="18" fillId="13" borderId="0" applyNumberFormat="false" applyBorder="false" applyAlignment="false" applyProtection="false">
      <alignment vertical="center"/>
    </xf>
    <xf numFmtId="0" fontId="18" fillId="29" borderId="0" applyNumberFormat="false" applyBorder="false" applyAlignment="false" applyProtection="false">
      <alignment vertical="center"/>
    </xf>
    <xf numFmtId="0" fontId="12" fillId="19" borderId="0" applyNumberFormat="false" applyBorder="false" applyAlignment="false" applyProtection="false">
      <alignment vertical="center"/>
    </xf>
    <xf numFmtId="0" fontId="18" fillId="17" borderId="0" applyNumberFormat="false" applyBorder="false" applyAlignment="false" applyProtection="false">
      <alignment vertical="center"/>
    </xf>
    <xf numFmtId="0" fontId="18" fillId="8" borderId="0" applyNumberFormat="false" applyBorder="false" applyAlignment="false" applyProtection="false">
      <alignment vertical="center"/>
    </xf>
    <xf numFmtId="0" fontId="12" fillId="15" borderId="0" applyNumberFormat="false" applyBorder="false" applyAlignment="false" applyProtection="false">
      <alignment vertical="center"/>
    </xf>
    <xf numFmtId="0" fontId="18" fillId="14" borderId="0" applyNumberFormat="false" applyBorder="false" applyAlignment="false" applyProtection="false">
      <alignment vertical="center"/>
    </xf>
    <xf numFmtId="0" fontId="13" fillId="0" borderId="7" applyNumberFormat="false" applyFill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0" fontId="21" fillId="0" borderId="8" applyNumberFormat="false" applyFill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6" fillId="0" borderId="6" applyNumberFormat="false" applyFill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12" fillId="6" borderId="0" applyNumberFormat="false" applyBorder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18" fillId="24" borderId="0" applyNumberFormat="false" applyBorder="false" applyAlignment="false" applyProtection="false">
      <alignment vertical="center"/>
    </xf>
    <xf numFmtId="0" fontId="12" fillId="10" borderId="0" applyNumberFormat="false" applyBorder="false" applyAlignment="false" applyProtection="false">
      <alignment vertical="center"/>
    </xf>
    <xf numFmtId="0" fontId="22" fillId="0" borderId="6" applyNumberFormat="false" applyFill="false" applyAlignment="false" applyProtection="false">
      <alignment vertical="center"/>
    </xf>
    <xf numFmtId="0" fontId="23" fillId="0" borderId="0" applyNumberFormat="false" applyFill="false" applyBorder="false" applyAlignment="false" applyProtection="false">
      <alignment vertical="center"/>
    </xf>
    <xf numFmtId="0" fontId="18" fillId="28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8" fillId="20" borderId="0" applyNumberFormat="false" applyBorder="false" applyAlignment="false" applyProtection="false">
      <alignment vertical="center"/>
    </xf>
    <xf numFmtId="0" fontId="25" fillId="22" borderId="9" applyNumberFormat="false" applyAlignment="false" applyProtection="false">
      <alignment vertical="center"/>
    </xf>
    <xf numFmtId="0" fontId="24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2" fillId="21" borderId="0" applyNumberFormat="false" applyBorder="false" applyAlignment="false" applyProtection="false">
      <alignment vertical="center"/>
    </xf>
    <xf numFmtId="0" fontId="18" fillId="23" borderId="0" applyNumberFormat="false" applyBorder="false" applyAlignment="false" applyProtection="false">
      <alignment vertical="center"/>
    </xf>
    <xf numFmtId="0" fontId="12" fillId="25" borderId="0" applyNumberFormat="false" applyBorder="false" applyAlignment="false" applyProtection="false">
      <alignment vertical="center"/>
    </xf>
    <xf numFmtId="0" fontId="26" fillId="27" borderId="9" applyNumberFormat="false" applyAlignment="false" applyProtection="false">
      <alignment vertical="center"/>
    </xf>
    <xf numFmtId="0" fontId="27" fillId="22" borderId="10" applyNumberFormat="false" applyAlignment="false" applyProtection="false">
      <alignment vertical="center"/>
    </xf>
    <xf numFmtId="0" fontId="29" fillId="31" borderId="12" applyNumberFormat="false" applyAlignment="false" applyProtection="false">
      <alignment vertical="center"/>
    </xf>
    <xf numFmtId="0" fontId="28" fillId="0" borderId="11" applyNumberFormat="false" applyFill="false" applyAlignment="false" applyProtection="false">
      <alignment vertical="center"/>
    </xf>
    <xf numFmtId="0" fontId="12" fillId="30" borderId="0" applyNumberFormat="false" applyBorder="false" applyAlignment="false" applyProtection="false">
      <alignment vertical="center"/>
    </xf>
    <xf numFmtId="0" fontId="12" fillId="32" borderId="0" applyNumberFormat="false" applyBorder="false" applyAlignment="false" applyProtection="false">
      <alignment vertical="center"/>
    </xf>
    <xf numFmtId="0" fontId="0" fillId="5" borderId="5" applyNumberFormat="false" applyFont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14" fillId="4" borderId="0" applyNumberFormat="false" applyBorder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12" fillId="16" borderId="0" applyNumberFormat="false" applyBorder="false" applyAlignment="false" applyProtection="false">
      <alignment vertical="center"/>
    </xf>
    <xf numFmtId="0" fontId="17" fillId="7" borderId="0" applyNumberFormat="false" applyBorder="false" applyAlignment="false" applyProtection="false">
      <alignment vertical="center"/>
    </xf>
    <xf numFmtId="0" fontId="18" fillId="9" borderId="0" applyNumberFormat="false" applyBorder="false" applyAlignment="false" applyProtection="false">
      <alignment vertical="center"/>
    </xf>
    <xf numFmtId="0" fontId="11" fillId="2" borderId="0" applyNumberFormat="false" applyBorder="false" applyAlignment="false" applyProtection="false">
      <alignment vertical="center"/>
    </xf>
    <xf numFmtId="0" fontId="12" fillId="12" borderId="0" applyNumberFormat="false" applyBorder="false" applyAlignment="false" applyProtection="false">
      <alignment vertical="center"/>
    </xf>
    <xf numFmtId="0" fontId="18" fillId="18" borderId="0" applyNumberFormat="false" applyBorder="false" applyAlignment="false" applyProtection="false">
      <alignment vertical="center"/>
    </xf>
    <xf numFmtId="0" fontId="12" fillId="3" borderId="0" applyNumberFormat="false" applyBorder="false" applyAlignment="false" applyProtection="false">
      <alignment vertical="center"/>
    </xf>
    <xf numFmtId="0" fontId="18" fillId="11" borderId="0" applyNumberFormat="false" applyBorder="false" applyAlignment="false" applyProtection="false">
      <alignment vertical="center"/>
    </xf>
    <xf numFmtId="0" fontId="12" fillId="26" borderId="0" applyNumberFormat="false" applyBorder="false" applyAlignment="false" applyProtection="false">
      <alignment vertical="center"/>
    </xf>
  </cellStyleXfs>
  <cellXfs count="25">
    <xf numFmtId="0" fontId="0" fillId="0" borderId="0" xfId="0"/>
    <xf numFmtId="0" fontId="1" fillId="0" borderId="0" xfId="0" applyFont="true" applyFill="true" applyAlignment="true"/>
    <xf numFmtId="0" fontId="1" fillId="0" borderId="0" xfId="0" applyFont="true" applyFill="true"/>
    <xf numFmtId="0" fontId="2" fillId="0" borderId="0" xfId="0" applyFont="true" applyFill="true" applyAlignment="true"/>
    <xf numFmtId="0" fontId="2" fillId="0" borderId="0" xfId="0" applyFont="true" applyFill="true" applyAlignment="true">
      <alignment horizontal="center"/>
    </xf>
    <xf numFmtId="49" fontId="3" fillId="0" borderId="0" xfId="0" applyNumberFormat="true" applyFont="true" applyFill="true" applyAlignment="true">
      <alignment horizontal="center"/>
    </xf>
    <xf numFmtId="0" fontId="4" fillId="0" borderId="0" xfId="0" applyFont="true" applyFill="true" applyAlignment="true">
      <alignment horizontal="left"/>
    </xf>
    <xf numFmtId="0" fontId="5" fillId="0" borderId="0" xfId="0" applyFont="true" applyFill="true" applyAlignment="true">
      <alignment horizontal="left"/>
    </xf>
    <xf numFmtId="0" fontId="6" fillId="0" borderId="0" xfId="0" applyFont="true" applyFill="true" applyAlignment="true">
      <alignment horizontal="center"/>
    </xf>
    <xf numFmtId="0" fontId="7" fillId="0" borderId="0" xfId="0" applyFont="true" applyFill="true" applyAlignment="true">
      <alignment horizontal="center" vertical="center"/>
    </xf>
    <xf numFmtId="0" fontId="8" fillId="0" borderId="0" xfId="0" applyFont="true" applyFill="true" applyAlignment="true">
      <alignment horizontal="center" vertical="center"/>
    </xf>
    <xf numFmtId="49" fontId="3" fillId="0" borderId="0" xfId="0" applyNumberFormat="true" applyFont="true" applyFill="true" applyAlignment="true">
      <alignment horizontal="center" vertical="center"/>
    </xf>
    <xf numFmtId="0" fontId="9" fillId="0" borderId="1" xfId="0" applyFont="true" applyFill="true" applyBorder="true" applyAlignment="true">
      <alignment horizontal="center" vertical="center" wrapText="true"/>
    </xf>
    <xf numFmtId="49" fontId="9" fillId="0" borderId="1" xfId="0" applyNumberFormat="true" applyFont="true" applyFill="true" applyBorder="true" applyAlignment="true">
      <alignment horizontal="center" vertical="center" wrapText="true"/>
    </xf>
    <xf numFmtId="0" fontId="6" fillId="0" borderId="1" xfId="0" applyFont="true" applyFill="true" applyBorder="true" applyAlignment="true" applyProtection="true">
      <alignment horizontal="center" vertical="center"/>
    </xf>
    <xf numFmtId="0" fontId="2" fillId="0" borderId="1" xfId="0" applyFont="true" applyFill="true" applyBorder="true" applyAlignment="true" applyProtection="true">
      <alignment horizontal="center" vertical="center"/>
    </xf>
    <xf numFmtId="0" fontId="2" fillId="0" borderId="1" xfId="0" applyFont="true" applyFill="true" applyBorder="true" applyAlignment="true">
      <alignment horizontal="center" vertical="center"/>
    </xf>
    <xf numFmtId="0" fontId="6" fillId="0" borderId="1" xfId="0" applyFont="true" applyFill="true" applyBorder="true" applyAlignment="true">
      <alignment horizontal="center" vertical="center" wrapText="true"/>
    </xf>
    <xf numFmtId="0" fontId="6" fillId="0" borderId="1" xfId="0" applyNumberFormat="true" applyFont="true" applyFill="true" applyBorder="true" applyAlignment="true">
      <alignment horizontal="center" vertical="center" wrapText="true"/>
    </xf>
    <xf numFmtId="0" fontId="2" fillId="0" borderId="1" xfId="0" applyFont="true" applyFill="true" applyBorder="true" applyAlignment="true">
      <alignment horizontal="center" vertical="center" wrapText="true"/>
    </xf>
    <xf numFmtId="0" fontId="6" fillId="0" borderId="1" xfId="0" applyFont="true" applyFill="true" applyBorder="true" applyAlignment="true">
      <alignment horizontal="center" vertical="center"/>
    </xf>
    <xf numFmtId="49" fontId="6" fillId="0" borderId="1" xfId="0" applyNumberFormat="true" applyFont="true" applyFill="true" applyBorder="true" applyAlignment="true">
      <alignment horizontal="center" vertical="center"/>
    </xf>
    <xf numFmtId="0" fontId="10" fillId="0" borderId="2" xfId="0" applyFont="true" applyFill="true" applyBorder="true" applyAlignment="true" applyProtection="true">
      <alignment horizontal="left" vertical="center"/>
    </xf>
    <xf numFmtId="0" fontId="6" fillId="0" borderId="3" xfId="0" applyFont="true" applyFill="true" applyBorder="true" applyAlignment="true" applyProtection="true">
      <alignment horizontal="left" vertical="center"/>
    </xf>
    <xf numFmtId="0" fontId="6" fillId="0" borderId="4" xfId="0" applyFont="true" applyFill="true" applyBorder="true" applyAlignment="true" applyProtection="true">
      <alignment horizontal="left" vertical="center"/>
    </xf>
    <xf numFmtId="0" fontId="6" fillId="0" borderId="1" xfId="0" applyFont="true" applyFill="true" applyBorder="true" applyAlignment="true" quotePrefix="true">
      <alignment horizontal="center" vertical="center" wrapText="true"/>
    </xf>
    <xf numFmtId="49" fontId="6" fillId="0" borderId="1" xfId="0" applyNumberFormat="true" applyFont="true" applyFill="true" applyBorder="true" applyAlignment="true" quotePrefix="true">
      <alignment horizontal="center" vertical="center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dxfs count="2"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bgColor rgb="FFFF9900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V1280"/>
  <sheetViews>
    <sheetView tabSelected="1" zoomScale="130" zoomScaleNormal="130" workbookViewId="0">
      <selection activeCell="C1272" sqref="C1272"/>
    </sheetView>
  </sheetViews>
  <sheetFormatPr defaultColWidth="9" defaultRowHeight="14.25"/>
  <cols>
    <col min="1" max="1" width="6.74166666666667" style="3" customWidth="true"/>
    <col min="2" max="2" width="10.1" style="3" customWidth="true"/>
    <col min="3" max="3" width="43.2083333333333" style="4" customWidth="true"/>
    <col min="4" max="4" width="28.8166666666667" style="5" customWidth="true"/>
    <col min="5" max="16372" width="9" style="1"/>
    <col min="16373" max="16384" width="9" style="2"/>
  </cols>
  <sheetData>
    <row r="1" s="1" customFormat="true" ht="26" customHeight="true" spans="1:16376">
      <c r="A1" s="6" t="s">
        <v>0</v>
      </c>
      <c r="B1" s="7"/>
      <c r="C1" s="8"/>
      <c r="D1" s="5"/>
      <c r="XES1" s="2"/>
      <c r="XET1" s="2"/>
      <c r="XEU1" s="2"/>
      <c r="XEV1" s="2"/>
    </row>
    <row r="2" s="1" customFormat="true" ht="43" customHeight="true" spans="1:16376">
      <c r="A2" s="9" t="s">
        <v>1</v>
      </c>
      <c r="B2" s="10"/>
      <c r="C2" s="10"/>
      <c r="D2" s="11"/>
      <c r="XES2" s="2"/>
      <c r="XET2" s="2"/>
      <c r="XEU2" s="2"/>
      <c r="XEV2" s="2"/>
    </row>
    <row r="3" s="2" customFormat="true" ht="22" customHeight="true" spans="1:4">
      <c r="A3" s="12" t="s">
        <v>2</v>
      </c>
      <c r="B3" s="12" t="s">
        <v>3</v>
      </c>
      <c r="C3" s="12" t="s">
        <v>4</v>
      </c>
      <c r="D3" s="13" t="s">
        <v>5</v>
      </c>
    </row>
    <row r="4" s="2" customFormat="true" ht="19" customHeight="true" spans="1:4">
      <c r="A4" s="14">
        <v>1</v>
      </c>
      <c r="B4" s="15" t="s">
        <v>6</v>
      </c>
      <c r="C4" s="16" t="s">
        <v>7</v>
      </c>
      <c r="D4" s="17" t="s">
        <v>8</v>
      </c>
    </row>
    <row r="5" s="2" customFormat="true" ht="19" customHeight="true" spans="1:4">
      <c r="A5" s="14">
        <v>2</v>
      </c>
      <c r="B5" s="15" t="s">
        <v>6</v>
      </c>
      <c r="C5" s="16" t="s">
        <v>9</v>
      </c>
      <c r="D5" s="17" t="s">
        <v>10</v>
      </c>
    </row>
    <row r="6" s="2" customFormat="true" ht="19" customHeight="true" spans="1:4">
      <c r="A6" s="14">
        <v>3</v>
      </c>
      <c r="B6" s="15" t="s">
        <v>6</v>
      </c>
      <c r="C6" s="16" t="s">
        <v>11</v>
      </c>
      <c r="D6" s="17" t="s">
        <v>12</v>
      </c>
    </row>
    <row r="7" s="2" customFormat="true" ht="19" customHeight="true" spans="1:4">
      <c r="A7" s="14">
        <v>4</v>
      </c>
      <c r="B7" s="15" t="s">
        <v>6</v>
      </c>
      <c r="C7" s="16" t="s">
        <v>13</v>
      </c>
      <c r="D7" s="17" t="s">
        <v>14</v>
      </c>
    </row>
    <row r="8" s="2" customFormat="true" ht="19" customHeight="true" spans="1:4">
      <c r="A8" s="14">
        <v>5</v>
      </c>
      <c r="B8" s="15" t="s">
        <v>6</v>
      </c>
      <c r="C8" s="16" t="s">
        <v>15</v>
      </c>
      <c r="D8" s="17" t="s">
        <v>16</v>
      </c>
    </row>
    <row r="9" s="2" customFormat="true" ht="19" customHeight="true" spans="1:4">
      <c r="A9" s="14">
        <v>6</v>
      </c>
      <c r="B9" s="15" t="s">
        <v>6</v>
      </c>
      <c r="C9" s="16" t="s">
        <v>17</v>
      </c>
      <c r="D9" s="17" t="s">
        <v>18</v>
      </c>
    </row>
    <row r="10" s="2" customFormat="true" ht="19" customHeight="true" spans="1:4">
      <c r="A10" s="14">
        <v>7</v>
      </c>
      <c r="B10" s="15" t="s">
        <v>6</v>
      </c>
      <c r="C10" s="16" t="s">
        <v>19</v>
      </c>
      <c r="D10" s="17" t="s">
        <v>20</v>
      </c>
    </row>
    <row r="11" s="2" customFormat="true" ht="19" customHeight="true" spans="1:4">
      <c r="A11" s="14">
        <v>8</v>
      </c>
      <c r="B11" s="15" t="s">
        <v>6</v>
      </c>
      <c r="C11" s="16" t="s">
        <v>21</v>
      </c>
      <c r="D11" s="17" t="s">
        <v>22</v>
      </c>
    </row>
    <row r="12" s="2" customFormat="true" ht="19" customHeight="true" spans="1:4">
      <c r="A12" s="14">
        <v>9</v>
      </c>
      <c r="B12" s="15" t="s">
        <v>6</v>
      </c>
      <c r="C12" s="16" t="s">
        <v>23</v>
      </c>
      <c r="D12" s="17" t="s">
        <v>24</v>
      </c>
    </row>
    <row r="13" s="2" customFormat="true" ht="19" customHeight="true" spans="1:4">
      <c r="A13" s="14">
        <v>10</v>
      </c>
      <c r="B13" s="15" t="s">
        <v>6</v>
      </c>
      <c r="C13" s="16" t="s">
        <v>25</v>
      </c>
      <c r="D13" s="17" t="s">
        <v>26</v>
      </c>
    </row>
    <row r="14" s="2" customFormat="true" ht="19" customHeight="true" spans="1:4">
      <c r="A14" s="14">
        <v>11</v>
      </c>
      <c r="B14" s="15" t="s">
        <v>6</v>
      </c>
      <c r="C14" s="16" t="s">
        <v>27</v>
      </c>
      <c r="D14" s="17" t="s">
        <v>28</v>
      </c>
    </row>
    <row r="15" s="2" customFormat="true" ht="19" customHeight="true" spans="1:4">
      <c r="A15" s="14">
        <v>12</v>
      </c>
      <c r="B15" s="15" t="s">
        <v>6</v>
      </c>
      <c r="C15" s="16" t="s">
        <v>29</v>
      </c>
      <c r="D15" s="17" t="s">
        <v>30</v>
      </c>
    </row>
    <row r="16" s="2" customFormat="true" ht="19" customHeight="true" spans="1:4">
      <c r="A16" s="14">
        <v>13</v>
      </c>
      <c r="B16" s="15" t="s">
        <v>6</v>
      </c>
      <c r="C16" s="16" t="s">
        <v>31</v>
      </c>
      <c r="D16" s="17" t="s">
        <v>32</v>
      </c>
    </row>
    <row r="17" s="2" customFormat="true" ht="19" customHeight="true" spans="1:4">
      <c r="A17" s="14">
        <v>14</v>
      </c>
      <c r="B17" s="15" t="s">
        <v>6</v>
      </c>
      <c r="C17" s="16" t="s">
        <v>33</v>
      </c>
      <c r="D17" s="17" t="s">
        <v>34</v>
      </c>
    </row>
    <row r="18" s="2" customFormat="true" ht="19" customHeight="true" spans="1:4">
      <c r="A18" s="14">
        <v>15</v>
      </c>
      <c r="B18" s="15" t="s">
        <v>6</v>
      </c>
      <c r="C18" s="16" t="s">
        <v>35</v>
      </c>
      <c r="D18" s="17" t="s">
        <v>36</v>
      </c>
    </row>
    <row r="19" s="2" customFormat="true" ht="19" customHeight="true" spans="1:4">
      <c r="A19" s="14">
        <v>16</v>
      </c>
      <c r="B19" s="15" t="s">
        <v>6</v>
      </c>
      <c r="C19" s="16" t="s">
        <v>37</v>
      </c>
      <c r="D19" s="17" t="s">
        <v>38</v>
      </c>
    </row>
    <row r="20" s="2" customFormat="true" ht="19" customHeight="true" spans="1:4">
      <c r="A20" s="14">
        <v>17</v>
      </c>
      <c r="B20" s="15" t="s">
        <v>6</v>
      </c>
      <c r="C20" s="16" t="s">
        <v>39</v>
      </c>
      <c r="D20" s="17" t="s">
        <v>40</v>
      </c>
    </row>
    <row r="21" s="2" customFormat="true" ht="19" customHeight="true" spans="1:4">
      <c r="A21" s="14">
        <v>18</v>
      </c>
      <c r="B21" s="15" t="s">
        <v>6</v>
      </c>
      <c r="C21" s="16" t="s">
        <v>41</v>
      </c>
      <c r="D21" s="17" t="s">
        <v>42</v>
      </c>
    </row>
    <row r="22" s="2" customFormat="true" ht="19" customHeight="true" spans="1:4">
      <c r="A22" s="14">
        <v>19</v>
      </c>
      <c r="B22" s="15" t="s">
        <v>6</v>
      </c>
      <c r="C22" s="16" t="s">
        <v>43</v>
      </c>
      <c r="D22" s="17" t="s">
        <v>44</v>
      </c>
    </row>
    <row r="23" s="2" customFormat="true" ht="19" customHeight="true" spans="1:4">
      <c r="A23" s="14">
        <v>20</v>
      </c>
      <c r="B23" s="15" t="s">
        <v>6</v>
      </c>
      <c r="C23" s="16" t="s">
        <v>45</v>
      </c>
      <c r="D23" s="17" t="s">
        <v>46</v>
      </c>
    </row>
    <row r="24" s="2" customFormat="true" ht="19" customHeight="true" spans="1:4">
      <c r="A24" s="14">
        <v>21</v>
      </c>
      <c r="B24" s="15" t="s">
        <v>6</v>
      </c>
      <c r="C24" s="16" t="s">
        <v>47</v>
      </c>
      <c r="D24" s="25" t="s">
        <v>48</v>
      </c>
    </row>
    <row r="25" s="2" customFormat="true" ht="19" customHeight="true" spans="1:4">
      <c r="A25" s="14">
        <v>22</v>
      </c>
      <c r="B25" s="15" t="s">
        <v>6</v>
      </c>
      <c r="C25" s="16" t="s">
        <v>49</v>
      </c>
      <c r="D25" s="17" t="s">
        <v>50</v>
      </c>
    </row>
    <row r="26" s="2" customFormat="true" ht="19" customHeight="true" spans="1:4">
      <c r="A26" s="14">
        <v>23</v>
      </c>
      <c r="B26" s="15" t="s">
        <v>6</v>
      </c>
      <c r="C26" s="16" t="s">
        <v>51</v>
      </c>
      <c r="D26" s="17" t="s">
        <v>52</v>
      </c>
    </row>
    <row r="27" s="2" customFormat="true" ht="19" customHeight="true" spans="1:4">
      <c r="A27" s="14">
        <v>24</v>
      </c>
      <c r="B27" s="15" t="s">
        <v>6</v>
      </c>
      <c r="C27" s="16" t="s">
        <v>53</v>
      </c>
      <c r="D27" s="17" t="s">
        <v>54</v>
      </c>
    </row>
    <row r="28" s="2" customFormat="true" ht="19" customHeight="true" spans="1:4">
      <c r="A28" s="14">
        <v>25</v>
      </c>
      <c r="B28" s="15" t="s">
        <v>6</v>
      </c>
      <c r="C28" s="16" t="s">
        <v>55</v>
      </c>
      <c r="D28" s="17" t="s">
        <v>56</v>
      </c>
    </row>
    <row r="29" s="2" customFormat="true" ht="19" customHeight="true" spans="1:4">
      <c r="A29" s="14">
        <v>26</v>
      </c>
      <c r="B29" s="15" t="s">
        <v>6</v>
      </c>
      <c r="C29" s="16" t="s">
        <v>57</v>
      </c>
      <c r="D29" s="17" t="s">
        <v>58</v>
      </c>
    </row>
    <row r="30" s="2" customFormat="true" ht="19" customHeight="true" spans="1:4">
      <c r="A30" s="14">
        <v>27</v>
      </c>
      <c r="B30" s="15" t="s">
        <v>6</v>
      </c>
      <c r="C30" s="16" t="s">
        <v>59</v>
      </c>
      <c r="D30" s="17" t="s">
        <v>60</v>
      </c>
    </row>
    <row r="31" s="2" customFormat="true" ht="19" customHeight="true" spans="1:4">
      <c r="A31" s="14">
        <v>28</v>
      </c>
      <c r="B31" s="15" t="s">
        <v>6</v>
      </c>
      <c r="C31" s="16" t="s">
        <v>61</v>
      </c>
      <c r="D31" s="17" t="s">
        <v>62</v>
      </c>
    </row>
    <row r="32" s="2" customFormat="true" ht="19" customHeight="true" spans="1:4">
      <c r="A32" s="14">
        <v>29</v>
      </c>
      <c r="B32" s="15" t="s">
        <v>6</v>
      </c>
      <c r="C32" s="16" t="s">
        <v>63</v>
      </c>
      <c r="D32" s="17" t="s">
        <v>64</v>
      </c>
    </row>
    <row r="33" s="2" customFormat="true" ht="19" customHeight="true" spans="1:4">
      <c r="A33" s="14">
        <v>30</v>
      </c>
      <c r="B33" s="15" t="s">
        <v>6</v>
      </c>
      <c r="C33" s="16" t="s">
        <v>65</v>
      </c>
      <c r="D33" s="17" t="s">
        <v>66</v>
      </c>
    </row>
    <row r="34" s="2" customFormat="true" ht="19" customHeight="true" spans="1:4">
      <c r="A34" s="14">
        <v>31</v>
      </c>
      <c r="B34" s="15" t="s">
        <v>6</v>
      </c>
      <c r="C34" s="16" t="s">
        <v>67</v>
      </c>
      <c r="D34" s="17" t="s">
        <v>68</v>
      </c>
    </row>
    <row r="35" s="2" customFormat="true" ht="19" customHeight="true" spans="1:4">
      <c r="A35" s="14">
        <v>32</v>
      </c>
      <c r="B35" s="15" t="s">
        <v>6</v>
      </c>
      <c r="C35" s="16" t="s">
        <v>69</v>
      </c>
      <c r="D35" s="17" t="s">
        <v>70</v>
      </c>
    </row>
    <row r="36" s="2" customFormat="true" ht="19" customHeight="true" spans="1:4">
      <c r="A36" s="14">
        <v>33</v>
      </c>
      <c r="B36" s="15" t="s">
        <v>6</v>
      </c>
      <c r="C36" s="16" t="s">
        <v>71</v>
      </c>
      <c r="D36" s="17" t="s">
        <v>72</v>
      </c>
    </row>
    <row r="37" s="2" customFormat="true" ht="19" customHeight="true" spans="1:4">
      <c r="A37" s="14">
        <v>34</v>
      </c>
      <c r="B37" s="15" t="s">
        <v>6</v>
      </c>
      <c r="C37" s="16" t="s">
        <v>73</v>
      </c>
      <c r="D37" s="17" t="s">
        <v>74</v>
      </c>
    </row>
    <row r="38" s="2" customFormat="true" ht="19" customHeight="true" spans="1:4">
      <c r="A38" s="14">
        <v>35</v>
      </c>
      <c r="B38" s="15" t="s">
        <v>6</v>
      </c>
      <c r="C38" s="16" t="s">
        <v>75</v>
      </c>
      <c r="D38" s="17" t="s">
        <v>76</v>
      </c>
    </row>
    <row r="39" s="2" customFormat="true" ht="19" customHeight="true" spans="1:4">
      <c r="A39" s="14">
        <v>36</v>
      </c>
      <c r="B39" s="15" t="s">
        <v>6</v>
      </c>
      <c r="C39" s="16" t="s">
        <v>77</v>
      </c>
      <c r="D39" s="17" t="s">
        <v>78</v>
      </c>
    </row>
    <row r="40" s="2" customFormat="true" ht="19" customHeight="true" spans="1:4">
      <c r="A40" s="14">
        <v>37</v>
      </c>
      <c r="B40" s="15" t="s">
        <v>6</v>
      </c>
      <c r="C40" s="16" t="s">
        <v>79</v>
      </c>
      <c r="D40" s="17" t="s">
        <v>80</v>
      </c>
    </row>
    <row r="41" s="2" customFormat="true" ht="19" customHeight="true" spans="1:4">
      <c r="A41" s="14">
        <v>38</v>
      </c>
      <c r="B41" s="15" t="s">
        <v>6</v>
      </c>
      <c r="C41" s="16" t="s">
        <v>81</v>
      </c>
      <c r="D41" s="17" t="s">
        <v>82</v>
      </c>
    </row>
    <row r="42" s="2" customFormat="true" ht="19" customHeight="true" spans="1:4">
      <c r="A42" s="14">
        <v>39</v>
      </c>
      <c r="B42" s="15" t="s">
        <v>6</v>
      </c>
      <c r="C42" s="16" t="s">
        <v>83</v>
      </c>
      <c r="D42" s="17" t="s">
        <v>84</v>
      </c>
    </row>
    <row r="43" s="2" customFormat="true" ht="19" customHeight="true" spans="1:4">
      <c r="A43" s="14">
        <v>40</v>
      </c>
      <c r="B43" s="15" t="s">
        <v>6</v>
      </c>
      <c r="C43" s="16" t="s">
        <v>85</v>
      </c>
      <c r="D43" s="17" t="s">
        <v>86</v>
      </c>
    </row>
    <row r="44" s="2" customFormat="true" ht="19" customHeight="true" spans="1:4">
      <c r="A44" s="14">
        <v>41</v>
      </c>
      <c r="B44" s="15" t="s">
        <v>6</v>
      </c>
      <c r="C44" s="16" t="s">
        <v>87</v>
      </c>
      <c r="D44" s="17" t="s">
        <v>88</v>
      </c>
    </row>
    <row r="45" s="2" customFormat="true" ht="19" customHeight="true" spans="1:4">
      <c r="A45" s="14">
        <v>42</v>
      </c>
      <c r="B45" s="15" t="s">
        <v>6</v>
      </c>
      <c r="C45" s="16" t="s">
        <v>89</v>
      </c>
      <c r="D45" s="17" t="s">
        <v>90</v>
      </c>
    </row>
    <row r="46" s="2" customFormat="true" ht="19" customHeight="true" spans="1:4">
      <c r="A46" s="14">
        <v>43</v>
      </c>
      <c r="B46" s="15" t="s">
        <v>6</v>
      </c>
      <c r="C46" s="16" t="s">
        <v>91</v>
      </c>
      <c r="D46" s="17" t="s">
        <v>92</v>
      </c>
    </row>
    <row r="47" s="2" customFormat="true" ht="19" customHeight="true" spans="1:4">
      <c r="A47" s="14">
        <v>44</v>
      </c>
      <c r="B47" s="15" t="s">
        <v>6</v>
      </c>
      <c r="C47" s="16" t="s">
        <v>93</v>
      </c>
      <c r="D47" s="17" t="s">
        <v>94</v>
      </c>
    </row>
    <row r="48" s="2" customFormat="true" ht="19" customHeight="true" spans="1:4">
      <c r="A48" s="14">
        <v>45</v>
      </c>
      <c r="B48" s="15" t="s">
        <v>6</v>
      </c>
      <c r="C48" s="16" t="s">
        <v>95</v>
      </c>
      <c r="D48" s="17" t="s">
        <v>96</v>
      </c>
    </row>
    <row r="49" s="2" customFormat="true" ht="19" customHeight="true" spans="1:4">
      <c r="A49" s="14">
        <v>46</v>
      </c>
      <c r="B49" s="15" t="s">
        <v>6</v>
      </c>
      <c r="C49" s="16" t="s">
        <v>97</v>
      </c>
      <c r="D49" s="17" t="s">
        <v>98</v>
      </c>
    </row>
    <row r="50" s="2" customFormat="true" ht="19" customHeight="true" spans="1:4">
      <c r="A50" s="14">
        <v>47</v>
      </c>
      <c r="B50" s="15" t="s">
        <v>6</v>
      </c>
      <c r="C50" s="16" t="s">
        <v>99</v>
      </c>
      <c r="D50" s="17" t="s">
        <v>100</v>
      </c>
    </row>
    <row r="51" s="2" customFormat="true" ht="19" customHeight="true" spans="1:4">
      <c r="A51" s="14">
        <v>48</v>
      </c>
      <c r="B51" s="15" t="s">
        <v>6</v>
      </c>
      <c r="C51" s="16" t="s">
        <v>101</v>
      </c>
      <c r="D51" s="17" t="s">
        <v>102</v>
      </c>
    </row>
    <row r="52" s="2" customFormat="true" ht="19" customHeight="true" spans="1:4">
      <c r="A52" s="14">
        <v>49</v>
      </c>
      <c r="B52" s="15" t="s">
        <v>6</v>
      </c>
      <c r="C52" s="16" t="s">
        <v>103</v>
      </c>
      <c r="D52" s="17" t="s">
        <v>104</v>
      </c>
    </row>
    <row r="53" s="2" customFormat="true" ht="19" customHeight="true" spans="1:4">
      <c r="A53" s="14">
        <v>50</v>
      </c>
      <c r="B53" s="15" t="s">
        <v>6</v>
      </c>
      <c r="C53" s="16" t="s">
        <v>105</v>
      </c>
      <c r="D53" s="17" t="s">
        <v>106</v>
      </c>
    </row>
    <row r="54" s="2" customFormat="true" ht="19" customHeight="true" spans="1:4">
      <c r="A54" s="14">
        <v>51</v>
      </c>
      <c r="B54" s="15" t="s">
        <v>6</v>
      </c>
      <c r="C54" s="16" t="s">
        <v>107</v>
      </c>
      <c r="D54" s="17" t="s">
        <v>108</v>
      </c>
    </row>
    <row r="55" s="2" customFormat="true" ht="19" customHeight="true" spans="1:4">
      <c r="A55" s="14">
        <v>52</v>
      </c>
      <c r="B55" s="15" t="s">
        <v>6</v>
      </c>
      <c r="C55" s="16" t="s">
        <v>109</v>
      </c>
      <c r="D55" s="17" t="s">
        <v>110</v>
      </c>
    </row>
    <row r="56" s="2" customFormat="true" ht="19" customHeight="true" spans="1:4">
      <c r="A56" s="14">
        <v>53</v>
      </c>
      <c r="B56" s="15" t="s">
        <v>6</v>
      </c>
      <c r="C56" s="16" t="s">
        <v>111</v>
      </c>
      <c r="D56" s="17" t="s">
        <v>112</v>
      </c>
    </row>
    <row r="57" s="2" customFormat="true" ht="19" customHeight="true" spans="1:4">
      <c r="A57" s="14">
        <v>54</v>
      </c>
      <c r="B57" s="15" t="s">
        <v>6</v>
      </c>
      <c r="C57" s="16" t="s">
        <v>113</v>
      </c>
      <c r="D57" s="17" t="s">
        <v>114</v>
      </c>
    </row>
    <row r="58" s="2" customFormat="true" ht="19" customHeight="true" spans="1:4">
      <c r="A58" s="14">
        <v>55</v>
      </c>
      <c r="B58" s="15" t="s">
        <v>6</v>
      </c>
      <c r="C58" s="16" t="s">
        <v>115</v>
      </c>
      <c r="D58" s="17" t="s">
        <v>116</v>
      </c>
    </row>
    <row r="59" s="2" customFormat="true" ht="19" customHeight="true" spans="1:4">
      <c r="A59" s="14">
        <v>56</v>
      </c>
      <c r="B59" s="15" t="s">
        <v>6</v>
      </c>
      <c r="C59" s="16" t="s">
        <v>117</v>
      </c>
      <c r="D59" s="17" t="s">
        <v>118</v>
      </c>
    </row>
    <row r="60" s="2" customFormat="true" ht="19" customHeight="true" spans="1:4">
      <c r="A60" s="14">
        <v>57</v>
      </c>
      <c r="B60" s="15" t="s">
        <v>6</v>
      </c>
      <c r="C60" s="16" t="s">
        <v>119</v>
      </c>
      <c r="D60" s="17" t="s">
        <v>120</v>
      </c>
    </row>
    <row r="61" s="2" customFormat="true" ht="19" customHeight="true" spans="1:4">
      <c r="A61" s="14">
        <v>58</v>
      </c>
      <c r="B61" s="15" t="s">
        <v>6</v>
      </c>
      <c r="C61" s="16" t="s">
        <v>121</v>
      </c>
      <c r="D61" s="17" t="s">
        <v>122</v>
      </c>
    </row>
    <row r="62" s="2" customFormat="true" ht="19" customHeight="true" spans="1:4">
      <c r="A62" s="14">
        <v>59</v>
      </c>
      <c r="B62" s="15" t="s">
        <v>6</v>
      </c>
      <c r="C62" s="16" t="s">
        <v>123</v>
      </c>
      <c r="D62" s="17" t="s">
        <v>124</v>
      </c>
    </row>
    <row r="63" s="2" customFormat="true" ht="19" customHeight="true" spans="1:4">
      <c r="A63" s="14">
        <v>60</v>
      </c>
      <c r="B63" s="15" t="s">
        <v>6</v>
      </c>
      <c r="C63" s="16" t="s">
        <v>125</v>
      </c>
      <c r="D63" s="17" t="s">
        <v>126</v>
      </c>
    </row>
    <row r="64" s="2" customFormat="true" ht="19" customHeight="true" spans="1:4">
      <c r="A64" s="14">
        <v>61</v>
      </c>
      <c r="B64" s="15" t="s">
        <v>6</v>
      </c>
      <c r="C64" s="16" t="s">
        <v>127</v>
      </c>
      <c r="D64" s="17" t="s">
        <v>128</v>
      </c>
    </row>
    <row r="65" s="2" customFormat="true" ht="19" customHeight="true" spans="1:4">
      <c r="A65" s="14">
        <v>62</v>
      </c>
      <c r="B65" s="15" t="s">
        <v>6</v>
      </c>
      <c r="C65" s="16" t="s">
        <v>129</v>
      </c>
      <c r="D65" s="17" t="s">
        <v>130</v>
      </c>
    </row>
    <row r="66" s="2" customFormat="true" ht="19" customHeight="true" spans="1:4">
      <c r="A66" s="14">
        <v>63</v>
      </c>
      <c r="B66" s="15" t="s">
        <v>6</v>
      </c>
      <c r="C66" s="16" t="s">
        <v>131</v>
      </c>
      <c r="D66" s="17" t="s">
        <v>132</v>
      </c>
    </row>
    <row r="67" s="2" customFormat="true" ht="19" customHeight="true" spans="1:4">
      <c r="A67" s="14">
        <v>64</v>
      </c>
      <c r="B67" s="15" t="s">
        <v>6</v>
      </c>
      <c r="C67" s="16" t="s">
        <v>133</v>
      </c>
      <c r="D67" s="17" t="s">
        <v>134</v>
      </c>
    </row>
    <row r="68" s="2" customFormat="true" ht="19" customHeight="true" spans="1:4">
      <c r="A68" s="14">
        <v>65</v>
      </c>
      <c r="B68" s="15" t="s">
        <v>6</v>
      </c>
      <c r="C68" s="16" t="s">
        <v>135</v>
      </c>
      <c r="D68" s="17" t="s">
        <v>136</v>
      </c>
    </row>
    <row r="69" s="2" customFormat="true" ht="19" customHeight="true" spans="1:4">
      <c r="A69" s="14">
        <v>66</v>
      </c>
      <c r="B69" s="15" t="s">
        <v>6</v>
      </c>
      <c r="C69" s="16" t="s">
        <v>137</v>
      </c>
      <c r="D69" s="17" t="s">
        <v>138</v>
      </c>
    </row>
    <row r="70" s="2" customFormat="true" ht="19" customHeight="true" spans="1:4">
      <c r="A70" s="14">
        <v>67</v>
      </c>
      <c r="B70" s="15" t="s">
        <v>6</v>
      </c>
      <c r="C70" s="16" t="s">
        <v>139</v>
      </c>
      <c r="D70" s="17" t="s">
        <v>140</v>
      </c>
    </row>
    <row r="71" s="2" customFormat="true" ht="19" customHeight="true" spans="1:4">
      <c r="A71" s="14">
        <v>68</v>
      </c>
      <c r="B71" s="15" t="s">
        <v>6</v>
      </c>
      <c r="C71" s="16" t="s">
        <v>141</v>
      </c>
      <c r="D71" s="17" t="s">
        <v>142</v>
      </c>
    </row>
    <row r="72" s="2" customFormat="true" ht="19" customHeight="true" spans="1:4">
      <c r="A72" s="14">
        <v>69</v>
      </c>
      <c r="B72" s="15" t="s">
        <v>6</v>
      </c>
      <c r="C72" s="16" t="s">
        <v>143</v>
      </c>
      <c r="D72" s="17" t="s">
        <v>144</v>
      </c>
    </row>
    <row r="73" s="2" customFormat="true" ht="19" customHeight="true" spans="1:4">
      <c r="A73" s="14">
        <v>70</v>
      </c>
      <c r="B73" s="15" t="s">
        <v>6</v>
      </c>
      <c r="C73" s="16" t="s">
        <v>145</v>
      </c>
      <c r="D73" s="17" t="s">
        <v>146</v>
      </c>
    </row>
    <row r="74" s="2" customFormat="true" ht="19" customHeight="true" spans="1:4">
      <c r="A74" s="14">
        <v>71</v>
      </c>
      <c r="B74" s="15" t="s">
        <v>6</v>
      </c>
      <c r="C74" s="16" t="s">
        <v>147</v>
      </c>
      <c r="D74" s="17" t="s">
        <v>148</v>
      </c>
    </row>
    <row r="75" s="2" customFormat="true" ht="19" customHeight="true" spans="1:4">
      <c r="A75" s="14">
        <v>72</v>
      </c>
      <c r="B75" s="15" t="s">
        <v>6</v>
      </c>
      <c r="C75" s="16" t="s">
        <v>149</v>
      </c>
      <c r="D75" s="17" t="s">
        <v>150</v>
      </c>
    </row>
    <row r="76" s="2" customFormat="true" ht="19" customHeight="true" spans="1:4">
      <c r="A76" s="14">
        <v>73</v>
      </c>
      <c r="B76" s="15" t="s">
        <v>6</v>
      </c>
      <c r="C76" s="16" t="s">
        <v>151</v>
      </c>
      <c r="D76" s="17" t="s">
        <v>152</v>
      </c>
    </row>
    <row r="77" s="2" customFormat="true" ht="19" customHeight="true" spans="1:4">
      <c r="A77" s="14">
        <v>74</v>
      </c>
      <c r="B77" s="15" t="s">
        <v>6</v>
      </c>
      <c r="C77" s="16" t="s">
        <v>153</v>
      </c>
      <c r="D77" s="17" t="s">
        <v>154</v>
      </c>
    </row>
    <row r="78" s="2" customFormat="true" ht="19" customHeight="true" spans="1:4">
      <c r="A78" s="14">
        <v>75</v>
      </c>
      <c r="B78" s="15" t="s">
        <v>6</v>
      </c>
      <c r="C78" s="16" t="s">
        <v>155</v>
      </c>
      <c r="D78" s="17" t="s">
        <v>156</v>
      </c>
    </row>
    <row r="79" s="2" customFormat="true" ht="19" customHeight="true" spans="1:4">
      <c r="A79" s="14">
        <v>76</v>
      </c>
      <c r="B79" s="15" t="s">
        <v>6</v>
      </c>
      <c r="C79" s="16" t="s">
        <v>157</v>
      </c>
      <c r="D79" s="17" t="s">
        <v>158</v>
      </c>
    </row>
    <row r="80" s="2" customFormat="true" ht="19" customHeight="true" spans="1:4">
      <c r="A80" s="14">
        <v>77</v>
      </c>
      <c r="B80" s="15" t="s">
        <v>6</v>
      </c>
      <c r="C80" s="16" t="s">
        <v>159</v>
      </c>
      <c r="D80" s="17" t="s">
        <v>160</v>
      </c>
    </row>
    <row r="81" s="2" customFormat="true" ht="19" customHeight="true" spans="1:4">
      <c r="A81" s="14">
        <v>78</v>
      </c>
      <c r="B81" s="15" t="s">
        <v>6</v>
      </c>
      <c r="C81" s="16" t="s">
        <v>161</v>
      </c>
      <c r="D81" s="17" t="s">
        <v>162</v>
      </c>
    </row>
    <row r="82" s="2" customFormat="true" ht="19" customHeight="true" spans="1:4">
      <c r="A82" s="14">
        <v>79</v>
      </c>
      <c r="B82" s="15" t="s">
        <v>6</v>
      </c>
      <c r="C82" s="16" t="s">
        <v>163</v>
      </c>
      <c r="D82" s="17" t="s">
        <v>164</v>
      </c>
    </row>
    <row r="83" s="2" customFormat="true" ht="19" customHeight="true" spans="1:4">
      <c r="A83" s="14">
        <v>80</v>
      </c>
      <c r="B83" s="15" t="s">
        <v>6</v>
      </c>
      <c r="C83" s="16" t="s">
        <v>165</v>
      </c>
      <c r="D83" s="17" t="s">
        <v>166</v>
      </c>
    </row>
    <row r="84" s="2" customFormat="true" ht="19" customHeight="true" spans="1:4">
      <c r="A84" s="14">
        <v>81</v>
      </c>
      <c r="B84" s="15" t="s">
        <v>6</v>
      </c>
      <c r="C84" s="16" t="s">
        <v>167</v>
      </c>
      <c r="D84" s="17" t="s">
        <v>168</v>
      </c>
    </row>
    <row r="85" s="2" customFormat="true" ht="19" customHeight="true" spans="1:4">
      <c r="A85" s="14">
        <v>82</v>
      </c>
      <c r="B85" s="15" t="s">
        <v>6</v>
      </c>
      <c r="C85" s="16" t="s">
        <v>169</v>
      </c>
      <c r="D85" s="17" t="s">
        <v>170</v>
      </c>
    </row>
    <row r="86" s="2" customFormat="true" ht="19" customHeight="true" spans="1:4">
      <c r="A86" s="14">
        <v>83</v>
      </c>
      <c r="B86" s="15" t="s">
        <v>6</v>
      </c>
      <c r="C86" s="16" t="s">
        <v>171</v>
      </c>
      <c r="D86" s="17" t="s">
        <v>172</v>
      </c>
    </row>
    <row r="87" s="2" customFormat="true" ht="19" customHeight="true" spans="1:4">
      <c r="A87" s="14">
        <v>84</v>
      </c>
      <c r="B87" s="15" t="s">
        <v>6</v>
      </c>
      <c r="C87" s="16" t="s">
        <v>173</v>
      </c>
      <c r="D87" s="17" t="s">
        <v>174</v>
      </c>
    </row>
    <row r="88" s="2" customFormat="true" ht="19" customHeight="true" spans="1:4">
      <c r="A88" s="14">
        <v>85</v>
      </c>
      <c r="B88" s="15" t="s">
        <v>6</v>
      </c>
      <c r="C88" s="16" t="s">
        <v>175</v>
      </c>
      <c r="D88" s="17" t="s">
        <v>176</v>
      </c>
    </row>
    <row r="89" s="2" customFormat="true" ht="19" customHeight="true" spans="1:4">
      <c r="A89" s="14">
        <v>86</v>
      </c>
      <c r="B89" s="15" t="s">
        <v>6</v>
      </c>
      <c r="C89" s="16" t="s">
        <v>177</v>
      </c>
      <c r="D89" s="17" t="s">
        <v>178</v>
      </c>
    </row>
    <row r="90" s="2" customFormat="true" ht="19" customHeight="true" spans="1:4">
      <c r="A90" s="14">
        <v>87</v>
      </c>
      <c r="B90" s="15" t="s">
        <v>6</v>
      </c>
      <c r="C90" s="16" t="s">
        <v>179</v>
      </c>
      <c r="D90" s="17" t="s">
        <v>180</v>
      </c>
    </row>
    <row r="91" s="2" customFormat="true" ht="19" customHeight="true" spans="1:4">
      <c r="A91" s="14">
        <v>88</v>
      </c>
      <c r="B91" s="15" t="s">
        <v>6</v>
      </c>
      <c r="C91" s="16" t="s">
        <v>181</v>
      </c>
      <c r="D91" s="17" t="s">
        <v>182</v>
      </c>
    </row>
    <row r="92" s="2" customFormat="true" ht="19" customHeight="true" spans="1:4">
      <c r="A92" s="14">
        <v>89</v>
      </c>
      <c r="B92" s="15" t="s">
        <v>6</v>
      </c>
      <c r="C92" s="16" t="s">
        <v>183</v>
      </c>
      <c r="D92" s="17" t="s">
        <v>184</v>
      </c>
    </row>
    <row r="93" s="2" customFormat="true" ht="19" customHeight="true" spans="1:4">
      <c r="A93" s="14">
        <v>90</v>
      </c>
      <c r="B93" s="15" t="s">
        <v>6</v>
      </c>
      <c r="C93" s="16" t="s">
        <v>185</v>
      </c>
      <c r="D93" s="17" t="s">
        <v>186</v>
      </c>
    </row>
    <row r="94" s="2" customFormat="true" ht="19" customHeight="true" spans="1:4">
      <c r="A94" s="14">
        <v>91</v>
      </c>
      <c r="B94" s="15" t="s">
        <v>6</v>
      </c>
      <c r="C94" s="16" t="s">
        <v>187</v>
      </c>
      <c r="D94" s="17" t="s">
        <v>188</v>
      </c>
    </row>
    <row r="95" s="2" customFormat="true" ht="19" customHeight="true" spans="1:4">
      <c r="A95" s="14">
        <v>92</v>
      </c>
      <c r="B95" s="15" t="s">
        <v>6</v>
      </c>
      <c r="C95" s="16" t="s">
        <v>189</v>
      </c>
      <c r="D95" s="17" t="s">
        <v>190</v>
      </c>
    </row>
    <row r="96" s="2" customFormat="true" ht="19" customHeight="true" spans="1:4">
      <c r="A96" s="14">
        <v>93</v>
      </c>
      <c r="B96" s="15" t="s">
        <v>6</v>
      </c>
      <c r="C96" s="16" t="s">
        <v>191</v>
      </c>
      <c r="D96" s="17" t="s">
        <v>192</v>
      </c>
    </row>
    <row r="97" s="2" customFormat="true" ht="19" customHeight="true" spans="1:4">
      <c r="A97" s="14">
        <v>94</v>
      </c>
      <c r="B97" s="15" t="s">
        <v>6</v>
      </c>
      <c r="C97" s="16" t="s">
        <v>193</v>
      </c>
      <c r="D97" s="17" t="s">
        <v>194</v>
      </c>
    </row>
    <row r="98" s="2" customFormat="true" ht="19" customHeight="true" spans="1:4">
      <c r="A98" s="14">
        <v>95</v>
      </c>
      <c r="B98" s="15" t="s">
        <v>6</v>
      </c>
      <c r="C98" s="16" t="s">
        <v>195</v>
      </c>
      <c r="D98" s="17" t="s">
        <v>196</v>
      </c>
    </row>
    <row r="99" s="2" customFormat="true" ht="19" customHeight="true" spans="1:4">
      <c r="A99" s="14">
        <v>96</v>
      </c>
      <c r="B99" s="15" t="s">
        <v>6</v>
      </c>
      <c r="C99" s="16" t="s">
        <v>197</v>
      </c>
      <c r="D99" s="17" t="s">
        <v>198</v>
      </c>
    </row>
    <row r="100" s="2" customFormat="true" ht="19" customHeight="true" spans="1:4">
      <c r="A100" s="14">
        <v>97</v>
      </c>
      <c r="B100" s="15" t="s">
        <v>6</v>
      </c>
      <c r="C100" s="16" t="s">
        <v>199</v>
      </c>
      <c r="D100" s="17" t="s">
        <v>200</v>
      </c>
    </row>
    <row r="101" s="2" customFormat="true" ht="19" customHeight="true" spans="1:4">
      <c r="A101" s="14">
        <v>98</v>
      </c>
      <c r="B101" s="15" t="s">
        <v>6</v>
      </c>
      <c r="C101" s="16" t="s">
        <v>201</v>
      </c>
      <c r="D101" s="17" t="s">
        <v>202</v>
      </c>
    </row>
    <row r="102" s="2" customFormat="true" ht="19" customHeight="true" spans="1:4">
      <c r="A102" s="14">
        <v>99</v>
      </c>
      <c r="B102" s="15" t="s">
        <v>6</v>
      </c>
      <c r="C102" s="16" t="s">
        <v>203</v>
      </c>
      <c r="D102" s="17" t="s">
        <v>204</v>
      </c>
    </row>
    <row r="103" s="2" customFormat="true" ht="19" customHeight="true" spans="1:4">
      <c r="A103" s="14">
        <v>100</v>
      </c>
      <c r="B103" s="15" t="s">
        <v>6</v>
      </c>
      <c r="C103" s="16" t="s">
        <v>205</v>
      </c>
      <c r="D103" s="17" t="s">
        <v>206</v>
      </c>
    </row>
    <row r="104" s="2" customFormat="true" ht="19" customHeight="true" spans="1:4">
      <c r="A104" s="14">
        <v>101</v>
      </c>
      <c r="B104" s="15" t="s">
        <v>6</v>
      </c>
      <c r="C104" s="16" t="s">
        <v>207</v>
      </c>
      <c r="D104" s="17" t="s">
        <v>208</v>
      </c>
    </row>
    <row r="105" s="2" customFormat="true" ht="19" customHeight="true" spans="1:4">
      <c r="A105" s="14">
        <v>102</v>
      </c>
      <c r="B105" s="15" t="s">
        <v>6</v>
      </c>
      <c r="C105" s="16" t="s">
        <v>209</v>
      </c>
      <c r="D105" s="17" t="s">
        <v>210</v>
      </c>
    </row>
    <row r="106" s="2" customFormat="true" ht="19" customHeight="true" spans="1:4">
      <c r="A106" s="14">
        <v>103</v>
      </c>
      <c r="B106" s="15" t="s">
        <v>6</v>
      </c>
      <c r="C106" s="16" t="s">
        <v>211</v>
      </c>
      <c r="D106" s="17" t="s">
        <v>212</v>
      </c>
    </row>
    <row r="107" s="2" customFormat="true" ht="19" customHeight="true" spans="1:4">
      <c r="A107" s="14">
        <v>104</v>
      </c>
      <c r="B107" s="15" t="s">
        <v>6</v>
      </c>
      <c r="C107" s="16" t="s">
        <v>213</v>
      </c>
      <c r="D107" s="17" t="s">
        <v>214</v>
      </c>
    </row>
    <row r="108" s="2" customFormat="true" ht="19" customHeight="true" spans="1:4">
      <c r="A108" s="14">
        <v>105</v>
      </c>
      <c r="B108" s="15" t="s">
        <v>6</v>
      </c>
      <c r="C108" s="16" t="s">
        <v>215</v>
      </c>
      <c r="D108" s="17" t="s">
        <v>216</v>
      </c>
    </row>
    <row r="109" s="2" customFormat="true" ht="19" customHeight="true" spans="1:4">
      <c r="A109" s="14">
        <v>106</v>
      </c>
      <c r="B109" s="15" t="s">
        <v>6</v>
      </c>
      <c r="C109" s="16" t="s">
        <v>217</v>
      </c>
      <c r="D109" s="17" t="s">
        <v>218</v>
      </c>
    </row>
    <row r="110" s="2" customFormat="true" ht="19" customHeight="true" spans="1:4">
      <c r="A110" s="14">
        <v>107</v>
      </c>
      <c r="B110" s="15" t="s">
        <v>6</v>
      </c>
      <c r="C110" s="16" t="s">
        <v>219</v>
      </c>
      <c r="D110" s="17" t="s">
        <v>220</v>
      </c>
    </row>
    <row r="111" s="2" customFormat="true" ht="19" customHeight="true" spans="1:4">
      <c r="A111" s="14">
        <v>108</v>
      </c>
      <c r="B111" s="15" t="s">
        <v>6</v>
      </c>
      <c r="C111" s="16" t="s">
        <v>221</v>
      </c>
      <c r="D111" s="17" t="s">
        <v>222</v>
      </c>
    </row>
    <row r="112" s="2" customFormat="true" ht="19" customHeight="true" spans="1:4">
      <c r="A112" s="14">
        <v>109</v>
      </c>
      <c r="B112" s="15" t="s">
        <v>6</v>
      </c>
      <c r="C112" s="16" t="s">
        <v>223</v>
      </c>
      <c r="D112" s="17" t="s">
        <v>224</v>
      </c>
    </row>
    <row r="113" s="2" customFormat="true" ht="19" customHeight="true" spans="1:4">
      <c r="A113" s="14">
        <v>110</v>
      </c>
      <c r="B113" s="15" t="s">
        <v>6</v>
      </c>
      <c r="C113" s="16" t="s">
        <v>225</v>
      </c>
      <c r="D113" s="17" t="s">
        <v>226</v>
      </c>
    </row>
    <row r="114" s="2" customFormat="true" ht="19" customHeight="true" spans="1:4">
      <c r="A114" s="14">
        <v>111</v>
      </c>
      <c r="B114" s="15" t="s">
        <v>6</v>
      </c>
      <c r="C114" s="16" t="s">
        <v>227</v>
      </c>
      <c r="D114" s="17" t="s">
        <v>228</v>
      </c>
    </row>
    <row r="115" s="2" customFormat="true" ht="19" customHeight="true" spans="1:4">
      <c r="A115" s="14">
        <v>112</v>
      </c>
      <c r="B115" s="15" t="s">
        <v>6</v>
      </c>
      <c r="C115" s="16" t="s">
        <v>229</v>
      </c>
      <c r="D115" s="17" t="s">
        <v>230</v>
      </c>
    </row>
    <row r="116" s="2" customFormat="true" ht="19" customHeight="true" spans="1:4">
      <c r="A116" s="14">
        <v>113</v>
      </c>
      <c r="B116" s="15" t="s">
        <v>6</v>
      </c>
      <c r="C116" s="16" t="s">
        <v>231</v>
      </c>
      <c r="D116" s="17" t="s">
        <v>232</v>
      </c>
    </row>
    <row r="117" s="2" customFormat="true" ht="19" customHeight="true" spans="1:4">
      <c r="A117" s="14">
        <v>114</v>
      </c>
      <c r="B117" s="15" t="s">
        <v>6</v>
      </c>
      <c r="C117" s="16" t="s">
        <v>233</v>
      </c>
      <c r="D117" s="17" t="s">
        <v>234</v>
      </c>
    </row>
    <row r="118" s="2" customFormat="true" ht="19" customHeight="true" spans="1:4">
      <c r="A118" s="14">
        <v>115</v>
      </c>
      <c r="B118" s="15" t="s">
        <v>6</v>
      </c>
      <c r="C118" s="16" t="s">
        <v>235</v>
      </c>
      <c r="D118" s="17" t="s">
        <v>236</v>
      </c>
    </row>
    <row r="119" s="2" customFormat="true" ht="19" customHeight="true" spans="1:4">
      <c r="A119" s="14">
        <v>116</v>
      </c>
      <c r="B119" s="15" t="s">
        <v>6</v>
      </c>
      <c r="C119" s="16" t="s">
        <v>237</v>
      </c>
      <c r="D119" s="17" t="s">
        <v>238</v>
      </c>
    </row>
    <row r="120" s="2" customFormat="true" ht="19" customHeight="true" spans="1:4">
      <c r="A120" s="14">
        <v>117</v>
      </c>
      <c r="B120" s="15" t="s">
        <v>6</v>
      </c>
      <c r="C120" s="16" t="s">
        <v>239</v>
      </c>
      <c r="D120" s="17" t="s">
        <v>240</v>
      </c>
    </row>
    <row r="121" s="2" customFormat="true" ht="19" customHeight="true" spans="1:4">
      <c r="A121" s="14">
        <v>118</v>
      </c>
      <c r="B121" s="15" t="s">
        <v>6</v>
      </c>
      <c r="C121" s="16" t="s">
        <v>241</v>
      </c>
      <c r="D121" s="17" t="s">
        <v>242</v>
      </c>
    </row>
    <row r="122" s="2" customFormat="true" ht="19" customHeight="true" spans="1:4">
      <c r="A122" s="14">
        <v>119</v>
      </c>
      <c r="B122" s="15" t="s">
        <v>6</v>
      </c>
      <c r="C122" s="16" t="s">
        <v>243</v>
      </c>
      <c r="D122" s="17" t="s">
        <v>244</v>
      </c>
    </row>
    <row r="123" s="2" customFormat="true" ht="19" customHeight="true" spans="1:4">
      <c r="A123" s="14">
        <v>120</v>
      </c>
      <c r="B123" s="15" t="s">
        <v>6</v>
      </c>
      <c r="C123" s="16" t="s">
        <v>245</v>
      </c>
      <c r="D123" s="17" t="s">
        <v>246</v>
      </c>
    </row>
    <row r="124" s="2" customFormat="true" ht="19" customHeight="true" spans="1:4">
      <c r="A124" s="14">
        <v>121</v>
      </c>
      <c r="B124" s="15" t="s">
        <v>6</v>
      </c>
      <c r="C124" s="16" t="s">
        <v>247</v>
      </c>
      <c r="D124" s="17" t="s">
        <v>248</v>
      </c>
    </row>
    <row r="125" s="2" customFormat="true" ht="19" customHeight="true" spans="1:4">
      <c r="A125" s="14">
        <v>122</v>
      </c>
      <c r="B125" s="15" t="s">
        <v>6</v>
      </c>
      <c r="C125" s="16" t="s">
        <v>249</v>
      </c>
      <c r="D125" s="17" t="s">
        <v>250</v>
      </c>
    </row>
    <row r="126" s="2" customFormat="true" ht="19" customHeight="true" spans="1:4">
      <c r="A126" s="14">
        <v>123</v>
      </c>
      <c r="B126" s="15" t="s">
        <v>6</v>
      </c>
      <c r="C126" s="16" t="s">
        <v>251</v>
      </c>
      <c r="D126" s="17" t="s">
        <v>252</v>
      </c>
    </row>
    <row r="127" s="2" customFormat="true" ht="19" customHeight="true" spans="1:4">
      <c r="A127" s="14">
        <v>124</v>
      </c>
      <c r="B127" s="15" t="s">
        <v>6</v>
      </c>
      <c r="C127" s="16" t="s">
        <v>253</v>
      </c>
      <c r="D127" s="17" t="s">
        <v>254</v>
      </c>
    </row>
    <row r="128" s="2" customFormat="true" ht="19" customHeight="true" spans="1:4">
      <c r="A128" s="14">
        <v>125</v>
      </c>
      <c r="B128" s="15" t="s">
        <v>6</v>
      </c>
      <c r="C128" s="16" t="s">
        <v>255</v>
      </c>
      <c r="D128" s="17" t="s">
        <v>256</v>
      </c>
    </row>
    <row r="129" s="2" customFormat="true" ht="19" customHeight="true" spans="1:4">
      <c r="A129" s="14">
        <v>126</v>
      </c>
      <c r="B129" s="15" t="s">
        <v>6</v>
      </c>
      <c r="C129" s="16" t="s">
        <v>257</v>
      </c>
      <c r="D129" s="17" t="s">
        <v>258</v>
      </c>
    </row>
    <row r="130" s="2" customFormat="true" ht="19" customHeight="true" spans="1:4">
      <c r="A130" s="14">
        <v>127</v>
      </c>
      <c r="B130" s="15" t="s">
        <v>6</v>
      </c>
      <c r="C130" s="16" t="s">
        <v>259</v>
      </c>
      <c r="D130" s="17" t="s">
        <v>260</v>
      </c>
    </row>
    <row r="131" s="2" customFormat="true" ht="19" customHeight="true" spans="1:4">
      <c r="A131" s="14">
        <v>128</v>
      </c>
      <c r="B131" s="15" t="s">
        <v>6</v>
      </c>
      <c r="C131" s="16" t="s">
        <v>261</v>
      </c>
      <c r="D131" s="17" t="s">
        <v>262</v>
      </c>
    </row>
    <row r="132" s="2" customFormat="true" ht="19" customHeight="true" spans="1:4">
      <c r="A132" s="14">
        <v>129</v>
      </c>
      <c r="B132" s="15" t="s">
        <v>6</v>
      </c>
      <c r="C132" s="16" t="s">
        <v>263</v>
      </c>
      <c r="D132" s="17" t="s">
        <v>264</v>
      </c>
    </row>
    <row r="133" s="2" customFormat="true" ht="19" customHeight="true" spans="1:4">
      <c r="A133" s="14">
        <v>130</v>
      </c>
      <c r="B133" s="15" t="s">
        <v>6</v>
      </c>
      <c r="C133" s="16" t="s">
        <v>265</v>
      </c>
      <c r="D133" s="17" t="s">
        <v>266</v>
      </c>
    </row>
    <row r="134" s="2" customFormat="true" ht="19" customHeight="true" spans="1:4">
      <c r="A134" s="14">
        <v>131</v>
      </c>
      <c r="B134" s="15" t="s">
        <v>6</v>
      </c>
      <c r="C134" s="16" t="s">
        <v>267</v>
      </c>
      <c r="D134" s="17" t="s">
        <v>268</v>
      </c>
    </row>
    <row r="135" s="2" customFormat="true" ht="19" customHeight="true" spans="1:4">
      <c r="A135" s="14">
        <v>132</v>
      </c>
      <c r="B135" s="15" t="s">
        <v>6</v>
      </c>
      <c r="C135" s="16" t="s">
        <v>269</v>
      </c>
      <c r="D135" s="17" t="s">
        <v>270</v>
      </c>
    </row>
    <row r="136" s="2" customFormat="true" ht="19" customHeight="true" spans="1:4">
      <c r="A136" s="14">
        <v>133</v>
      </c>
      <c r="B136" s="15" t="s">
        <v>6</v>
      </c>
      <c r="C136" s="16" t="s">
        <v>271</v>
      </c>
      <c r="D136" s="17" t="s">
        <v>272</v>
      </c>
    </row>
    <row r="137" s="2" customFormat="true" ht="19" customHeight="true" spans="1:4">
      <c r="A137" s="14">
        <v>134</v>
      </c>
      <c r="B137" s="15" t="s">
        <v>6</v>
      </c>
      <c r="C137" s="16" t="s">
        <v>273</v>
      </c>
      <c r="D137" s="17" t="s">
        <v>274</v>
      </c>
    </row>
    <row r="138" s="2" customFormat="true" ht="19" customHeight="true" spans="1:4">
      <c r="A138" s="14">
        <v>135</v>
      </c>
      <c r="B138" s="15" t="s">
        <v>6</v>
      </c>
      <c r="C138" s="16" t="s">
        <v>275</v>
      </c>
      <c r="D138" s="17" t="s">
        <v>276</v>
      </c>
    </row>
    <row r="139" s="2" customFormat="true" ht="19" customHeight="true" spans="1:4">
      <c r="A139" s="14">
        <v>136</v>
      </c>
      <c r="B139" s="15" t="s">
        <v>6</v>
      </c>
      <c r="C139" s="16" t="s">
        <v>277</v>
      </c>
      <c r="D139" s="17" t="s">
        <v>278</v>
      </c>
    </row>
    <row r="140" s="2" customFormat="true" ht="19" customHeight="true" spans="1:4">
      <c r="A140" s="14">
        <v>137</v>
      </c>
      <c r="B140" s="15" t="s">
        <v>6</v>
      </c>
      <c r="C140" s="16" t="s">
        <v>279</v>
      </c>
      <c r="D140" s="17" t="s">
        <v>280</v>
      </c>
    </row>
    <row r="141" s="2" customFormat="true" ht="19" customHeight="true" spans="1:4">
      <c r="A141" s="14">
        <v>138</v>
      </c>
      <c r="B141" s="15" t="s">
        <v>6</v>
      </c>
      <c r="C141" s="16" t="s">
        <v>281</v>
      </c>
      <c r="D141" s="17" t="s">
        <v>282</v>
      </c>
    </row>
    <row r="142" s="2" customFormat="true" ht="19" customHeight="true" spans="1:4">
      <c r="A142" s="14">
        <v>139</v>
      </c>
      <c r="B142" s="15" t="s">
        <v>6</v>
      </c>
      <c r="C142" s="16" t="s">
        <v>283</v>
      </c>
      <c r="D142" s="17" t="s">
        <v>284</v>
      </c>
    </row>
    <row r="143" s="2" customFormat="true" ht="19" customHeight="true" spans="1:4">
      <c r="A143" s="14">
        <v>140</v>
      </c>
      <c r="B143" s="15" t="s">
        <v>6</v>
      </c>
      <c r="C143" s="16" t="s">
        <v>285</v>
      </c>
      <c r="D143" s="17" t="s">
        <v>286</v>
      </c>
    </row>
    <row r="144" s="2" customFormat="true" ht="19" customHeight="true" spans="1:4">
      <c r="A144" s="14">
        <v>141</v>
      </c>
      <c r="B144" s="15" t="s">
        <v>6</v>
      </c>
      <c r="C144" s="16" t="s">
        <v>287</v>
      </c>
      <c r="D144" s="17" t="s">
        <v>288</v>
      </c>
    </row>
    <row r="145" s="2" customFormat="true" ht="19" customHeight="true" spans="1:4">
      <c r="A145" s="14">
        <v>142</v>
      </c>
      <c r="B145" s="15" t="s">
        <v>6</v>
      </c>
      <c r="C145" s="16" t="s">
        <v>289</v>
      </c>
      <c r="D145" s="17" t="s">
        <v>290</v>
      </c>
    </row>
    <row r="146" s="2" customFormat="true" ht="19" customHeight="true" spans="1:4">
      <c r="A146" s="14">
        <v>143</v>
      </c>
      <c r="B146" s="15" t="s">
        <v>6</v>
      </c>
      <c r="C146" s="16" t="s">
        <v>291</v>
      </c>
      <c r="D146" s="17" t="s">
        <v>292</v>
      </c>
    </row>
    <row r="147" s="2" customFormat="true" ht="19" customHeight="true" spans="1:4">
      <c r="A147" s="14">
        <v>144</v>
      </c>
      <c r="B147" s="15" t="s">
        <v>6</v>
      </c>
      <c r="C147" s="16" t="s">
        <v>293</v>
      </c>
      <c r="D147" s="17" t="s">
        <v>294</v>
      </c>
    </row>
    <row r="148" s="2" customFormat="true" ht="19" customHeight="true" spans="1:4">
      <c r="A148" s="14">
        <v>145</v>
      </c>
      <c r="B148" s="15" t="s">
        <v>6</v>
      </c>
      <c r="C148" s="16" t="s">
        <v>295</v>
      </c>
      <c r="D148" s="17" t="s">
        <v>296</v>
      </c>
    </row>
    <row r="149" s="2" customFormat="true" ht="19" customHeight="true" spans="1:4">
      <c r="A149" s="14">
        <v>146</v>
      </c>
      <c r="B149" s="15" t="s">
        <v>6</v>
      </c>
      <c r="C149" s="16" t="s">
        <v>297</v>
      </c>
      <c r="D149" s="17" t="s">
        <v>298</v>
      </c>
    </row>
    <row r="150" s="2" customFormat="true" ht="19" customHeight="true" spans="1:4">
      <c r="A150" s="14">
        <v>147</v>
      </c>
      <c r="B150" s="15" t="s">
        <v>6</v>
      </c>
      <c r="C150" s="16" t="s">
        <v>299</v>
      </c>
      <c r="D150" s="17" t="s">
        <v>300</v>
      </c>
    </row>
    <row r="151" s="2" customFormat="true" ht="19" customHeight="true" spans="1:4">
      <c r="A151" s="14">
        <v>148</v>
      </c>
      <c r="B151" s="15" t="s">
        <v>6</v>
      </c>
      <c r="C151" s="16" t="s">
        <v>301</v>
      </c>
      <c r="D151" s="17" t="s">
        <v>302</v>
      </c>
    </row>
    <row r="152" s="2" customFormat="true" ht="19" customHeight="true" spans="1:4">
      <c r="A152" s="14">
        <v>149</v>
      </c>
      <c r="B152" s="15" t="s">
        <v>6</v>
      </c>
      <c r="C152" s="16" t="s">
        <v>303</v>
      </c>
      <c r="D152" s="17" t="s">
        <v>304</v>
      </c>
    </row>
    <row r="153" s="2" customFormat="true" ht="19" customHeight="true" spans="1:4">
      <c r="A153" s="14">
        <v>150</v>
      </c>
      <c r="B153" s="15" t="s">
        <v>6</v>
      </c>
      <c r="C153" s="16" t="s">
        <v>305</v>
      </c>
      <c r="D153" s="17" t="s">
        <v>306</v>
      </c>
    </row>
    <row r="154" s="2" customFormat="true" ht="19" customHeight="true" spans="1:4">
      <c r="A154" s="14">
        <v>151</v>
      </c>
      <c r="B154" s="15" t="s">
        <v>6</v>
      </c>
      <c r="C154" s="16" t="s">
        <v>307</v>
      </c>
      <c r="D154" s="17" t="s">
        <v>308</v>
      </c>
    </row>
    <row r="155" s="2" customFormat="true" ht="19" customHeight="true" spans="1:4">
      <c r="A155" s="14">
        <v>152</v>
      </c>
      <c r="B155" s="15" t="s">
        <v>6</v>
      </c>
      <c r="C155" s="16" t="s">
        <v>309</v>
      </c>
      <c r="D155" s="17" t="s">
        <v>310</v>
      </c>
    </row>
    <row r="156" s="2" customFormat="true" ht="19" customHeight="true" spans="1:4">
      <c r="A156" s="14">
        <v>153</v>
      </c>
      <c r="B156" s="15" t="s">
        <v>6</v>
      </c>
      <c r="C156" s="16" t="s">
        <v>311</v>
      </c>
      <c r="D156" s="17" t="s">
        <v>312</v>
      </c>
    </row>
    <row r="157" s="2" customFormat="true" ht="19" customHeight="true" spans="1:4">
      <c r="A157" s="14">
        <v>154</v>
      </c>
      <c r="B157" s="15" t="s">
        <v>6</v>
      </c>
      <c r="C157" s="16" t="s">
        <v>313</v>
      </c>
      <c r="D157" s="17" t="s">
        <v>314</v>
      </c>
    </row>
    <row r="158" s="2" customFormat="true" ht="19" customHeight="true" spans="1:4">
      <c r="A158" s="14">
        <v>155</v>
      </c>
      <c r="B158" s="15" t="s">
        <v>6</v>
      </c>
      <c r="C158" s="16" t="s">
        <v>315</v>
      </c>
      <c r="D158" s="17" t="s">
        <v>316</v>
      </c>
    </row>
    <row r="159" s="2" customFormat="true" ht="19" customHeight="true" spans="1:4">
      <c r="A159" s="14">
        <v>156</v>
      </c>
      <c r="B159" s="15" t="s">
        <v>6</v>
      </c>
      <c r="C159" s="16" t="s">
        <v>317</v>
      </c>
      <c r="D159" s="17" t="s">
        <v>318</v>
      </c>
    </row>
    <row r="160" s="2" customFormat="true" ht="19" customHeight="true" spans="1:4">
      <c r="A160" s="14">
        <v>157</v>
      </c>
      <c r="B160" s="15" t="s">
        <v>6</v>
      </c>
      <c r="C160" s="16" t="s">
        <v>319</v>
      </c>
      <c r="D160" s="17" t="s">
        <v>320</v>
      </c>
    </row>
    <row r="161" s="2" customFormat="true" ht="19" customHeight="true" spans="1:4">
      <c r="A161" s="14">
        <v>158</v>
      </c>
      <c r="B161" s="15" t="s">
        <v>6</v>
      </c>
      <c r="C161" s="16" t="s">
        <v>321</v>
      </c>
      <c r="D161" s="17" t="s">
        <v>322</v>
      </c>
    </row>
    <row r="162" s="2" customFormat="true" ht="19" customHeight="true" spans="1:4">
      <c r="A162" s="14">
        <v>159</v>
      </c>
      <c r="B162" s="15" t="s">
        <v>6</v>
      </c>
      <c r="C162" s="16" t="s">
        <v>323</v>
      </c>
      <c r="D162" s="17" t="s">
        <v>324</v>
      </c>
    </row>
    <row r="163" s="2" customFormat="true" ht="19" customHeight="true" spans="1:4">
      <c r="A163" s="14">
        <v>160</v>
      </c>
      <c r="B163" s="15" t="s">
        <v>6</v>
      </c>
      <c r="C163" s="16" t="s">
        <v>325</v>
      </c>
      <c r="D163" s="17" t="s">
        <v>326</v>
      </c>
    </row>
    <row r="164" s="2" customFormat="true" ht="19" customHeight="true" spans="1:4">
      <c r="A164" s="14">
        <v>161</v>
      </c>
      <c r="B164" s="15" t="s">
        <v>6</v>
      </c>
      <c r="C164" s="16" t="s">
        <v>327</v>
      </c>
      <c r="D164" s="17" t="s">
        <v>328</v>
      </c>
    </row>
    <row r="165" s="2" customFormat="true" ht="19" customHeight="true" spans="1:4">
      <c r="A165" s="14">
        <v>162</v>
      </c>
      <c r="B165" s="15" t="s">
        <v>6</v>
      </c>
      <c r="C165" s="16" t="s">
        <v>329</v>
      </c>
      <c r="D165" s="17" t="s">
        <v>330</v>
      </c>
    </row>
    <row r="166" s="2" customFormat="true" ht="19" customHeight="true" spans="1:4">
      <c r="A166" s="14">
        <v>163</v>
      </c>
      <c r="B166" s="15" t="s">
        <v>6</v>
      </c>
      <c r="C166" s="16" t="s">
        <v>331</v>
      </c>
      <c r="D166" s="17" t="s">
        <v>332</v>
      </c>
    </row>
    <row r="167" s="2" customFormat="true" ht="19" customHeight="true" spans="1:4">
      <c r="A167" s="14">
        <v>164</v>
      </c>
      <c r="B167" s="15" t="s">
        <v>6</v>
      </c>
      <c r="C167" s="16" t="s">
        <v>333</v>
      </c>
      <c r="D167" s="17" t="s">
        <v>334</v>
      </c>
    </row>
    <row r="168" s="2" customFormat="true" ht="19" customHeight="true" spans="1:4">
      <c r="A168" s="14">
        <v>165</v>
      </c>
      <c r="B168" s="15" t="s">
        <v>6</v>
      </c>
      <c r="C168" s="16" t="s">
        <v>335</v>
      </c>
      <c r="D168" s="17" t="s">
        <v>336</v>
      </c>
    </row>
    <row r="169" s="2" customFormat="true" ht="19" customHeight="true" spans="1:4">
      <c r="A169" s="14">
        <v>166</v>
      </c>
      <c r="B169" s="15" t="s">
        <v>6</v>
      </c>
      <c r="C169" s="16" t="s">
        <v>337</v>
      </c>
      <c r="D169" s="17" t="s">
        <v>338</v>
      </c>
    </row>
    <row r="170" s="2" customFormat="true" ht="19" customHeight="true" spans="1:4">
      <c r="A170" s="14">
        <v>167</v>
      </c>
      <c r="B170" s="15" t="s">
        <v>6</v>
      </c>
      <c r="C170" s="16" t="s">
        <v>339</v>
      </c>
      <c r="D170" s="17" t="s">
        <v>340</v>
      </c>
    </row>
    <row r="171" s="2" customFormat="true" ht="19" customHeight="true" spans="1:4">
      <c r="A171" s="14">
        <v>168</v>
      </c>
      <c r="B171" s="15" t="s">
        <v>6</v>
      </c>
      <c r="C171" s="16" t="s">
        <v>341</v>
      </c>
      <c r="D171" s="17" t="s">
        <v>342</v>
      </c>
    </row>
    <row r="172" s="2" customFormat="true" ht="19" customHeight="true" spans="1:4">
      <c r="A172" s="14">
        <v>169</v>
      </c>
      <c r="B172" s="15" t="s">
        <v>6</v>
      </c>
      <c r="C172" s="16" t="s">
        <v>343</v>
      </c>
      <c r="D172" s="17" t="s">
        <v>344</v>
      </c>
    </row>
    <row r="173" s="2" customFormat="true" ht="19" customHeight="true" spans="1:4">
      <c r="A173" s="14">
        <v>170</v>
      </c>
      <c r="B173" s="15" t="s">
        <v>6</v>
      </c>
      <c r="C173" s="16" t="s">
        <v>345</v>
      </c>
      <c r="D173" s="17" t="s">
        <v>346</v>
      </c>
    </row>
    <row r="174" s="2" customFormat="true" ht="19" customHeight="true" spans="1:4">
      <c r="A174" s="14">
        <v>171</v>
      </c>
      <c r="B174" s="15" t="s">
        <v>6</v>
      </c>
      <c r="C174" s="16" t="s">
        <v>347</v>
      </c>
      <c r="D174" s="17" t="s">
        <v>348</v>
      </c>
    </row>
    <row r="175" s="2" customFormat="true" ht="19" customHeight="true" spans="1:4">
      <c r="A175" s="14">
        <v>172</v>
      </c>
      <c r="B175" s="15" t="s">
        <v>6</v>
      </c>
      <c r="C175" s="16" t="s">
        <v>349</v>
      </c>
      <c r="D175" s="17" t="s">
        <v>350</v>
      </c>
    </row>
    <row r="176" s="2" customFormat="true" ht="19" customHeight="true" spans="1:4">
      <c r="A176" s="14">
        <v>173</v>
      </c>
      <c r="B176" s="15" t="s">
        <v>6</v>
      </c>
      <c r="C176" s="16" t="s">
        <v>351</v>
      </c>
      <c r="D176" s="17" t="s">
        <v>352</v>
      </c>
    </row>
    <row r="177" s="2" customFormat="true" ht="19" customHeight="true" spans="1:4">
      <c r="A177" s="14">
        <v>174</v>
      </c>
      <c r="B177" s="15" t="s">
        <v>6</v>
      </c>
      <c r="C177" s="16" t="s">
        <v>353</v>
      </c>
      <c r="D177" s="17" t="s">
        <v>354</v>
      </c>
    </row>
    <row r="178" s="2" customFormat="true" ht="19" customHeight="true" spans="1:4">
      <c r="A178" s="14">
        <v>175</v>
      </c>
      <c r="B178" s="15" t="s">
        <v>6</v>
      </c>
      <c r="C178" s="16" t="s">
        <v>355</v>
      </c>
      <c r="D178" s="17" t="s">
        <v>356</v>
      </c>
    </row>
    <row r="179" s="2" customFormat="true" ht="19" customHeight="true" spans="1:4">
      <c r="A179" s="14">
        <v>176</v>
      </c>
      <c r="B179" s="15" t="s">
        <v>6</v>
      </c>
      <c r="C179" s="16" t="s">
        <v>357</v>
      </c>
      <c r="D179" s="17" t="s">
        <v>358</v>
      </c>
    </row>
    <row r="180" s="2" customFormat="true" ht="19" customHeight="true" spans="1:4">
      <c r="A180" s="14">
        <v>177</v>
      </c>
      <c r="B180" s="15" t="s">
        <v>6</v>
      </c>
      <c r="C180" s="16" t="s">
        <v>359</v>
      </c>
      <c r="D180" s="17" t="s">
        <v>360</v>
      </c>
    </row>
    <row r="181" s="2" customFormat="true" ht="19" customHeight="true" spans="1:4">
      <c r="A181" s="14">
        <v>178</v>
      </c>
      <c r="B181" s="15" t="s">
        <v>6</v>
      </c>
      <c r="C181" s="16" t="s">
        <v>361</v>
      </c>
      <c r="D181" s="17" t="s">
        <v>362</v>
      </c>
    </row>
    <row r="182" s="2" customFormat="true" ht="19" customHeight="true" spans="1:4">
      <c r="A182" s="14">
        <v>179</v>
      </c>
      <c r="B182" s="15" t="s">
        <v>6</v>
      </c>
      <c r="C182" s="16" t="s">
        <v>363</v>
      </c>
      <c r="D182" s="17" t="s">
        <v>364</v>
      </c>
    </row>
    <row r="183" s="2" customFormat="true" ht="19" customHeight="true" spans="1:4">
      <c r="A183" s="14">
        <v>180</v>
      </c>
      <c r="B183" s="15" t="s">
        <v>6</v>
      </c>
      <c r="C183" s="16" t="s">
        <v>365</v>
      </c>
      <c r="D183" s="17" t="s">
        <v>366</v>
      </c>
    </row>
    <row r="184" s="2" customFormat="true" ht="19" customHeight="true" spans="1:4">
      <c r="A184" s="14">
        <v>181</v>
      </c>
      <c r="B184" s="15" t="s">
        <v>6</v>
      </c>
      <c r="C184" s="16" t="s">
        <v>367</v>
      </c>
      <c r="D184" s="17" t="s">
        <v>368</v>
      </c>
    </row>
    <row r="185" s="2" customFormat="true" ht="19" customHeight="true" spans="1:4">
      <c r="A185" s="14">
        <v>182</v>
      </c>
      <c r="B185" s="15" t="s">
        <v>6</v>
      </c>
      <c r="C185" s="16" t="s">
        <v>369</v>
      </c>
      <c r="D185" s="17" t="s">
        <v>370</v>
      </c>
    </row>
    <row r="186" s="2" customFormat="true" ht="19" customHeight="true" spans="1:4">
      <c r="A186" s="14">
        <v>183</v>
      </c>
      <c r="B186" s="15" t="s">
        <v>6</v>
      </c>
      <c r="C186" s="16" t="s">
        <v>371</v>
      </c>
      <c r="D186" s="17" t="s">
        <v>372</v>
      </c>
    </row>
    <row r="187" s="2" customFormat="true" ht="19" customHeight="true" spans="1:4">
      <c r="A187" s="14">
        <v>184</v>
      </c>
      <c r="B187" s="15" t="s">
        <v>6</v>
      </c>
      <c r="C187" s="16" t="s">
        <v>373</v>
      </c>
      <c r="D187" s="17" t="s">
        <v>374</v>
      </c>
    </row>
    <row r="188" s="2" customFormat="true" ht="19" customHeight="true" spans="1:4">
      <c r="A188" s="14">
        <v>185</v>
      </c>
      <c r="B188" s="15" t="s">
        <v>6</v>
      </c>
      <c r="C188" s="16" t="s">
        <v>375</v>
      </c>
      <c r="D188" s="17" t="s">
        <v>376</v>
      </c>
    </row>
    <row r="189" s="2" customFormat="true" ht="19" customHeight="true" spans="1:4">
      <c r="A189" s="14">
        <v>186</v>
      </c>
      <c r="B189" s="15" t="s">
        <v>6</v>
      </c>
      <c r="C189" s="16" t="s">
        <v>377</v>
      </c>
      <c r="D189" s="17" t="s">
        <v>378</v>
      </c>
    </row>
    <row r="190" s="2" customFormat="true" ht="19" customHeight="true" spans="1:4">
      <c r="A190" s="14">
        <v>187</v>
      </c>
      <c r="B190" s="15" t="s">
        <v>6</v>
      </c>
      <c r="C190" s="16" t="s">
        <v>379</v>
      </c>
      <c r="D190" s="17" t="s">
        <v>380</v>
      </c>
    </row>
    <row r="191" s="2" customFormat="true" ht="19" customHeight="true" spans="1:4">
      <c r="A191" s="14">
        <v>188</v>
      </c>
      <c r="B191" s="15" t="s">
        <v>6</v>
      </c>
      <c r="C191" s="16" t="s">
        <v>381</v>
      </c>
      <c r="D191" s="17" t="s">
        <v>382</v>
      </c>
    </row>
    <row r="192" s="2" customFormat="true" ht="19" customHeight="true" spans="1:4">
      <c r="A192" s="14">
        <v>189</v>
      </c>
      <c r="B192" s="15" t="s">
        <v>6</v>
      </c>
      <c r="C192" s="16" t="s">
        <v>383</v>
      </c>
      <c r="D192" s="17" t="s">
        <v>384</v>
      </c>
    </row>
    <row r="193" s="2" customFormat="true" ht="19" customHeight="true" spans="1:4">
      <c r="A193" s="14">
        <v>190</v>
      </c>
      <c r="B193" s="15" t="s">
        <v>6</v>
      </c>
      <c r="C193" s="16" t="s">
        <v>385</v>
      </c>
      <c r="D193" s="17" t="s">
        <v>386</v>
      </c>
    </row>
    <row r="194" s="2" customFormat="true" ht="19" customHeight="true" spans="1:4">
      <c r="A194" s="14">
        <v>191</v>
      </c>
      <c r="B194" s="15" t="s">
        <v>6</v>
      </c>
      <c r="C194" s="16" t="s">
        <v>387</v>
      </c>
      <c r="D194" s="17" t="s">
        <v>388</v>
      </c>
    </row>
    <row r="195" s="2" customFormat="true" ht="19" customHeight="true" spans="1:4">
      <c r="A195" s="14">
        <v>192</v>
      </c>
      <c r="B195" s="15" t="s">
        <v>6</v>
      </c>
      <c r="C195" s="16" t="s">
        <v>389</v>
      </c>
      <c r="D195" s="17" t="s">
        <v>390</v>
      </c>
    </row>
    <row r="196" s="2" customFormat="true" ht="19" customHeight="true" spans="1:4">
      <c r="A196" s="14">
        <v>193</v>
      </c>
      <c r="B196" s="15" t="s">
        <v>6</v>
      </c>
      <c r="C196" s="16" t="s">
        <v>391</v>
      </c>
      <c r="D196" s="17" t="s">
        <v>392</v>
      </c>
    </row>
    <row r="197" s="2" customFormat="true" ht="19" customHeight="true" spans="1:4">
      <c r="A197" s="14">
        <v>194</v>
      </c>
      <c r="B197" s="15" t="s">
        <v>6</v>
      </c>
      <c r="C197" s="16" t="s">
        <v>393</v>
      </c>
      <c r="D197" s="17" t="s">
        <v>394</v>
      </c>
    </row>
    <row r="198" s="2" customFormat="true" ht="19" customHeight="true" spans="1:4">
      <c r="A198" s="14">
        <v>195</v>
      </c>
      <c r="B198" s="15" t="s">
        <v>6</v>
      </c>
      <c r="C198" s="16" t="s">
        <v>395</v>
      </c>
      <c r="D198" s="17" t="s">
        <v>396</v>
      </c>
    </row>
    <row r="199" s="2" customFormat="true" ht="19" customHeight="true" spans="1:4">
      <c r="A199" s="14">
        <v>196</v>
      </c>
      <c r="B199" s="15" t="s">
        <v>6</v>
      </c>
      <c r="C199" s="16" t="s">
        <v>397</v>
      </c>
      <c r="D199" s="17" t="s">
        <v>398</v>
      </c>
    </row>
    <row r="200" s="2" customFormat="true" ht="19" customHeight="true" spans="1:4">
      <c r="A200" s="14">
        <v>197</v>
      </c>
      <c r="B200" s="15" t="s">
        <v>6</v>
      </c>
      <c r="C200" s="16" t="s">
        <v>399</v>
      </c>
      <c r="D200" s="17" t="s">
        <v>400</v>
      </c>
    </row>
    <row r="201" s="2" customFormat="true" ht="19" customHeight="true" spans="1:4">
      <c r="A201" s="14">
        <v>198</v>
      </c>
      <c r="B201" s="15" t="s">
        <v>6</v>
      </c>
      <c r="C201" s="16" t="s">
        <v>401</v>
      </c>
      <c r="D201" s="17" t="s">
        <v>402</v>
      </c>
    </row>
    <row r="202" s="2" customFormat="true" ht="19" customHeight="true" spans="1:4">
      <c r="A202" s="14">
        <v>199</v>
      </c>
      <c r="B202" s="15" t="s">
        <v>6</v>
      </c>
      <c r="C202" s="16" t="s">
        <v>403</v>
      </c>
      <c r="D202" s="17" t="s">
        <v>404</v>
      </c>
    </row>
    <row r="203" s="2" customFormat="true" ht="19" customHeight="true" spans="1:4">
      <c r="A203" s="14">
        <v>200</v>
      </c>
      <c r="B203" s="15" t="s">
        <v>6</v>
      </c>
      <c r="C203" s="16" t="s">
        <v>405</v>
      </c>
      <c r="D203" s="17" t="s">
        <v>406</v>
      </c>
    </row>
    <row r="204" s="2" customFormat="true" ht="19" customHeight="true" spans="1:4">
      <c r="A204" s="14">
        <v>201</v>
      </c>
      <c r="B204" s="15" t="s">
        <v>6</v>
      </c>
      <c r="C204" s="16" t="s">
        <v>407</v>
      </c>
      <c r="D204" s="17" t="s">
        <v>408</v>
      </c>
    </row>
    <row r="205" s="2" customFormat="true" ht="19" customHeight="true" spans="1:4">
      <c r="A205" s="14">
        <v>202</v>
      </c>
      <c r="B205" s="15" t="s">
        <v>6</v>
      </c>
      <c r="C205" s="16" t="s">
        <v>409</v>
      </c>
      <c r="D205" s="17" t="s">
        <v>410</v>
      </c>
    </row>
    <row r="206" s="2" customFormat="true" ht="19" customHeight="true" spans="1:4">
      <c r="A206" s="14">
        <v>203</v>
      </c>
      <c r="B206" s="15" t="s">
        <v>6</v>
      </c>
      <c r="C206" s="16" t="s">
        <v>411</v>
      </c>
      <c r="D206" s="17" t="s">
        <v>412</v>
      </c>
    </row>
    <row r="207" s="2" customFormat="true" ht="19" customHeight="true" spans="1:4">
      <c r="A207" s="14">
        <v>204</v>
      </c>
      <c r="B207" s="15" t="s">
        <v>6</v>
      </c>
      <c r="C207" s="16" t="s">
        <v>413</v>
      </c>
      <c r="D207" s="17" t="s">
        <v>414</v>
      </c>
    </row>
    <row r="208" s="2" customFormat="true" ht="19" customHeight="true" spans="1:4">
      <c r="A208" s="14">
        <v>205</v>
      </c>
      <c r="B208" s="15" t="s">
        <v>6</v>
      </c>
      <c r="C208" s="16" t="s">
        <v>415</v>
      </c>
      <c r="D208" s="17" t="s">
        <v>416</v>
      </c>
    </row>
    <row r="209" s="2" customFormat="true" ht="19" customHeight="true" spans="1:4">
      <c r="A209" s="14">
        <v>206</v>
      </c>
      <c r="B209" s="15" t="s">
        <v>6</v>
      </c>
      <c r="C209" s="16" t="s">
        <v>417</v>
      </c>
      <c r="D209" s="17" t="s">
        <v>418</v>
      </c>
    </row>
    <row r="210" s="2" customFormat="true" ht="19" customHeight="true" spans="1:4">
      <c r="A210" s="14">
        <v>207</v>
      </c>
      <c r="B210" s="15" t="s">
        <v>6</v>
      </c>
      <c r="C210" s="16" t="s">
        <v>419</v>
      </c>
      <c r="D210" s="17" t="s">
        <v>420</v>
      </c>
    </row>
    <row r="211" s="2" customFormat="true" ht="19" customHeight="true" spans="1:4">
      <c r="A211" s="14">
        <v>208</v>
      </c>
      <c r="B211" s="15" t="s">
        <v>6</v>
      </c>
      <c r="C211" s="16" t="s">
        <v>421</v>
      </c>
      <c r="D211" s="17" t="s">
        <v>422</v>
      </c>
    </row>
    <row r="212" s="2" customFormat="true" ht="19" customHeight="true" spans="1:4">
      <c r="A212" s="14">
        <v>209</v>
      </c>
      <c r="B212" s="15" t="s">
        <v>6</v>
      </c>
      <c r="C212" s="16" t="s">
        <v>423</v>
      </c>
      <c r="D212" s="17" t="s">
        <v>424</v>
      </c>
    </row>
    <row r="213" s="2" customFormat="true" ht="19" customHeight="true" spans="1:4">
      <c r="A213" s="14">
        <v>210</v>
      </c>
      <c r="B213" s="15" t="s">
        <v>6</v>
      </c>
      <c r="C213" s="16" t="s">
        <v>425</v>
      </c>
      <c r="D213" s="17" t="s">
        <v>426</v>
      </c>
    </row>
    <row r="214" s="2" customFormat="true" ht="19" customHeight="true" spans="1:4">
      <c r="A214" s="14">
        <v>211</v>
      </c>
      <c r="B214" s="15" t="s">
        <v>6</v>
      </c>
      <c r="C214" s="16" t="s">
        <v>427</v>
      </c>
      <c r="D214" s="17" t="s">
        <v>428</v>
      </c>
    </row>
    <row r="215" s="2" customFormat="true" ht="19" customHeight="true" spans="1:4">
      <c r="A215" s="14">
        <v>212</v>
      </c>
      <c r="B215" s="15" t="s">
        <v>6</v>
      </c>
      <c r="C215" s="16" t="s">
        <v>429</v>
      </c>
      <c r="D215" s="17" t="s">
        <v>430</v>
      </c>
    </row>
    <row r="216" s="2" customFormat="true" ht="19" customHeight="true" spans="1:4">
      <c r="A216" s="14">
        <v>213</v>
      </c>
      <c r="B216" s="15" t="s">
        <v>6</v>
      </c>
      <c r="C216" s="16" t="s">
        <v>431</v>
      </c>
      <c r="D216" s="17" t="s">
        <v>432</v>
      </c>
    </row>
    <row r="217" s="2" customFormat="true" ht="19" customHeight="true" spans="1:4">
      <c r="A217" s="14">
        <v>214</v>
      </c>
      <c r="B217" s="15" t="s">
        <v>6</v>
      </c>
      <c r="C217" s="16" t="s">
        <v>433</v>
      </c>
      <c r="D217" s="17" t="s">
        <v>434</v>
      </c>
    </row>
    <row r="218" s="2" customFormat="true" ht="19" customHeight="true" spans="1:4">
      <c r="A218" s="14">
        <v>215</v>
      </c>
      <c r="B218" s="15" t="s">
        <v>6</v>
      </c>
      <c r="C218" s="16" t="s">
        <v>435</v>
      </c>
      <c r="D218" s="17" t="s">
        <v>436</v>
      </c>
    </row>
    <row r="219" s="2" customFormat="true" ht="19" customHeight="true" spans="1:4">
      <c r="A219" s="14">
        <v>216</v>
      </c>
      <c r="B219" s="15" t="s">
        <v>6</v>
      </c>
      <c r="C219" s="16" t="s">
        <v>437</v>
      </c>
      <c r="D219" s="17" t="s">
        <v>438</v>
      </c>
    </row>
    <row r="220" s="2" customFormat="true" ht="19" customHeight="true" spans="1:4">
      <c r="A220" s="14">
        <v>217</v>
      </c>
      <c r="B220" s="15" t="s">
        <v>6</v>
      </c>
      <c r="C220" s="16" t="s">
        <v>439</v>
      </c>
      <c r="D220" s="17" t="s">
        <v>440</v>
      </c>
    </row>
    <row r="221" s="2" customFormat="true" ht="19" customHeight="true" spans="1:4">
      <c r="A221" s="14">
        <v>218</v>
      </c>
      <c r="B221" s="15" t="s">
        <v>6</v>
      </c>
      <c r="C221" s="16" t="s">
        <v>441</v>
      </c>
      <c r="D221" s="17" t="s">
        <v>442</v>
      </c>
    </row>
    <row r="222" s="2" customFormat="true" ht="19" customHeight="true" spans="1:4">
      <c r="A222" s="14">
        <v>219</v>
      </c>
      <c r="B222" s="15" t="s">
        <v>6</v>
      </c>
      <c r="C222" s="16" t="s">
        <v>443</v>
      </c>
      <c r="D222" s="17" t="s">
        <v>444</v>
      </c>
    </row>
    <row r="223" s="2" customFormat="true" ht="19" customHeight="true" spans="1:4">
      <c r="A223" s="14">
        <v>220</v>
      </c>
      <c r="B223" s="15" t="s">
        <v>6</v>
      </c>
      <c r="C223" s="16" t="s">
        <v>445</v>
      </c>
      <c r="D223" s="17" t="s">
        <v>446</v>
      </c>
    </row>
    <row r="224" s="2" customFormat="true" ht="19" customHeight="true" spans="1:4">
      <c r="A224" s="14">
        <v>221</v>
      </c>
      <c r="B224" s="15" t="s">
        <v>6</v>
      </c>
      <c r="C224" s="16" t="s">
        <v>447</v>
      </c>
      <c r="D224" s="17" t="s">
        <v>448</v>
      </c>
    </row>
    <row r="225" s="2" customFormat="true" ht="19" customHeight="true" spans="1:4">
      <c r="A225" s="14">
        <v>222</v>
      </c>
      <c r="B225" s="15" t="s">
        <v>6</v>
      </c>
      <c r="C225" s="16" t="s">
        <v>449</v>
      </c>
      <c r="D225" s="17" t="s">
        <v>450</v>
      </c>
    </row>
    <row r="226" s="2" customFormat="true" ht="19" customHeight="true" spans="1:4">
      <c r="A226" s="14">
        <v>223</v>
      </c>
      <c r="B226" s="15" t="s">
        <v>6</v>
      </c>
      <c r="C226" s="16" t="s">
        <v>451</v>
      </c>
      <c r="D226" s="17" t="s">
        <v>452</v>
      </c>
    </row>
    <row r="227" s="2" customFormat="true" ht="19" customHeight="true" spans="1:4">
      <c r="A227" s="14">
        <v>224</v>
      </c>
      <c r="B227" s="15" t="s">
        <v>6</v>
      </c>
      <c r="C227" s="16" t="s">
        <v>453</v>
      </c>
      <c r="D227" s="17" t="s">
        <v>454</v>
      </c>
    </row>
    <row r="228" s="2" customFormat="true" ht="19" customHeight="true" spans="1:4">
      <c r="A228" s="14">
        <v>225</v>
      </c>
      <c r="B228" s="15" t="s">
        <v>6</v>
      </c>
      <c r="C228" s="16" t="s">
        <v>455</v>
      </c>
      <c r="D228" s="17" t="s">
        <v>456</v>
      </c>
    </row>
    <row r="229" s="2" customFormat="true" ht="19" customHeight="true" spans="1:4">
      <c r="A229" s="14">
        <v>226</v>
      </c>
      <c r="B229" s="15" t="s">
        <v>6</v>
      </c>
      <c r="C229" s="16" t="s">
        <v>457</v>
      </c>
      <c r="D229" s="17" t="s">
        <v>458</v>
      </c>
    </row>
    <row r="230" s="2" customFormat="true" ht="19" customHeight="true" spans="1:4">
      <c r="A230" s="14">
        <v>227</v>
      </c>
      <c r="B230" s="15" t="s">
        <v>6</v>
      </c>
      <c r="C230" s="16" t="s">
        <v>459</v>
      </c>
      <c r="D230" s="17" t="s">
        <v>460</v>
      </c>
    </row>
    <row r="231" s="2" customFormat="true" ht="19" customHeight="true" spans="1:4">
      <c r="A231" s="14">
        <v>228</v>
      </c>
      <c r="B231" s="15" t="s">
        <v>6</v>
      </c>
      <c r="C231" s="16" t="s">
        <v>461</v>
      </c>
      <c r="D231" s="17" t="s">
        <v>462</v>
      </c>
    </row>
    <row r="232" s="2" customFormat="true" ht="19" customHeight="true" spans="1:4">
      <c r="A232" s="14">
        <v>229</v>
      </c>
      <c r="B232" s="15" t="s">
        <v>6</v>
      </c>
      <c r="C232" s="16" t="s">
        <v>463</v>
      </c>
      <c r="D232" s="17" t="s">
        <v>464</v>
      </c>
    </row>
    <row r="233" s="2" customFormat="true" ht="19" customHeight="true" spans="1:4">
      <c r="A233" s="14">
        <v>230</v>
      </c>
      <c r="B233" s="15" t="s">
        <v>6</v>
      </c>
      <c r="C233" s="16" t="s">
        <v>465</v>
      </c>
      <c r="D233" s="17" t="s">
        <v>466</v>
      </c>
    </row>
    <row r="234" s="2" customFormat="true" ht="19" customHeight="true" spans="1:4">
      <c r="A234" s="14">
        <v>231</v>
      </c>
      <c r="B234" s="15" t="s">
        <v>6</v>
      </c>
      <c r="C234" s="16" t="s">
        <v>467</v>
      </c>
      <c r="D234" s="17" t="s">
        <v>468</v>
      </c>
    </row>
    <row r="235" s="2" customFormat="true" ht="19" customHeight="true" spans="1:4">
      <c r="A235" s="14">
        <v>232</v>
      </c>
      <c r="B235" s="15" t="s">
        <v>6</v>
      </c>
      <c r="C235" s="16" t="s">
        <v>469</v>
      </c>
      <c r="D235" s="17" t="s">
        <v>470</v>
      </c>
    </row>
    <row r="236" s="2" customFormat="true" ht="19" customHeight="true" spans="1:4">
      <c r="A236" s="14">
        <v>233</v>
      </c>
      <c r="B236" s="15" t="s">
        <v>6</v>
      </c>
      <c r="C236" s="16" t="s">
        <v>471</v>
      </c>
      <c r="D236" s="17" t="s">
        <v>472</v>
      </c>
    </row>
    <row r="237" s="2" customFormat="true" ht="19" customHeight="true" spans="1:4">
      <c r="A237" s="14">
        <v>234</v>
      </c>
      <c r="B237" s="15" t="s">
        <v>6</v>
      </c>
      <c r="C237" s="16" t="s">
        <v>473</v>
      </c>
      <c r="D237" s="17" t="s">
        <v>474</v>
      </c>
    </row>
    <row r="238" s="2" customFormat="true" ht="19" customHeight="true" spans="1:4">
      <c r="A238" s="14">
        <v>235</v>
      </c>
      <c r="B238" s="15" t="s">
        <v>6</v>
      </c>
      <c r="C238" s="16" t="s">
        <v>475</v>
      </c>
      <c r="D238" s="17" t="s">
        <v>476</v>
      </c>
    </row>
    <row r="239" s="2" customFormat="true" ht="19" customHeight="true" spans="1:4">
      <c r="A239" s="14">
        <v>236</v>
      </c>
      <c r="B239" s="15" t="s">
        <v>6</v>
      </c>
      <c r="C239" s="16" t="s">
        <v>477</v>
      </c>
      <c r="D239" s="17" t="s">
        <v>478</v>
      </c>
    </row>
    <row r="240" s="2" customFormat="true" ht="19" customHeight="true" spans="1:4">
      <c r="A240" s="14">
        <v>237</v>
      </c>
      <c r="B240" s="15" t="s">
        <v>6</v>
      </c>
      <c r="C240" s="16" t="s">
        <v>479</v>
      </c>
      <c r="D240" s="17" t="s">
        <v>480</v>
      </c>
    </row>
    <row r="241" s="2" customFormat="true" ht="19" customHeight="true" spans="1:4">
      <c r="A241" s="14">
        <v>238</v>
      </c>
      <c r="B241" s="15" t="s">
        <v>6</v>
      </c>
      <c r="C241" s="16" t="s">
        <v>481</v>
      </c>
      <c r="D241" s="17" t="s">
        <v>482</v>
      </c>
    </row>
    <row r="242" s="2" customFormat="true" ht="19" customHeight="true" spans="1:4">
      <c r="A242" s="14">
        <v>239</v>
      </c>
      <c r="B242" s="15" t="s">
        <v>6</v>
      </c>
      <c r="C242" s="16" t="s">
        <v>483</v>
      </c>
      <c r="D242" s="17" t="s">
        <v>484</v>
      </c>
    </row>
    <row r="243" s="2" customFormat="true" ht="19" customHeight="true" spans="1:4">
      <c r="A243" s="14">
        <v>240</v>
      </c>
      <c r="B243" s="15" t="s">
        <v>6</v>
      </c>
      <c r="C243" s="16" t="s">
        <v>485</v>
      </c>
      <c r="D243" s="17" t="s">
        <v>486</v>
      </c>
    </row>
    <row r="244" s="2" customFormat="true" ht="19" customHeight="true" spans="1:4">
      <c r="A244" s="14">
        <v>241</v>
      </c>
      <c r="B244" s="15" t="s">
        <v>6</v>
      </c>
      <c r="C244" s="16" t="s">
        <v>487</v>
      </c>
      <c r="D244" s="17" t="s">
        <v>488</v>
      </c>
    </row>
    <row r="245" s="2" customFormat="true" ht="19" customHeight="true" spans="1:4">
      <c r="A245" s="14">
        <v>242</v>
      </c>
      <c r="B245" s="15" t="s">
        <v>6</v>
      </c>
      <c r="C245" s="16" t="s">
        <v>489</v>
      </c>
      <c r="D245" s="17" t="s">
        <v>490</v>
      </c>
    </row>
    <row r="246" s="2" customFormat="true" ht="19" customHeight="true" spans="1:4">
      <c r="A246" s="14">
        <v>243</v>
      </c>
      <c r="B246" s="15" t="s">
        <v>6</v>
      </c>
      <c r="C246" s="16" t="s">
        <v>491</v>
      </c>
      <c r="D246" s="17" t="s">
        <v>492</v>
      </c>
    </row>
    <row r="247" s="2" customFormat="true" ht="19" customHeight="true" spans="1:4">
      <c r="A247" s="14">
        <v>244</v>
      </c>
      <c r="B247" s="15" t="s">
        <v>6</v>
      </c>
      <c r="C247" s="16" t="s">
        <v>493</v>
      </c>
      <c r="D247" s="17" t="s">
        <v>494</v>
      </c>
    </row>
    <row r="248" s="2" customFormat="true" ht="19" customHeight="true" spans="1:4">
      <c r="A248" s="14">
        <v>245</v>
      </c>
      <c r="B248" s="15" t="s">
        <v>6</v>
      </c>
      <c r="C248" s="16" t="s">
        <v>495</v>
      </c>
      <c r="D248" s="17" t="s">
        <v>496</v>
      </c>
    </row>
    <row r="249" s="2" customFormat="true" ht="19" customHeight="true" spans="1:4">
      <c r="A249" s="14">
        <v>246</v>
      </c>
      <c r="B249" s="15" t="s">
        <v>6</v>
      </c>
      <c r="C249" s="16" t="s">
        <v>497</v>
      </c>
      <c r="D249" s="17" t="s">
        <v>498</v>
      </c>
    </row>
    <row r="250" s="2" customFormat="true" ht="19" customHeight="true" spans="1:4">
      <c r="A250" s="14">
        <v>247</v>
      </c>
      <c r="B250" s="15" t="s">
        <v>6</v>
      </c>
      <c r="C250" s="16" t="s">
        <v>499</v>
      </c>
      <c r="D250" s="17" t="s">
        <v>500</v>
      </c>
    </row>
    <row r="251" s="2" customFormat="true" ht="19" customHeight="true" spans="1:4">
      <c r="A251" s="14">
        <v>248</v>
      </c>
      <c r="B251" s="15" t="s">
        <v>6</v>
      </c>
      <c r="C251" s="16" t="s">
        <v>501</v>
      </c>
      <c r="D251" s="17" t="s">
        <v>502</v>
      </c>
    </row>
    <row r="252" s="2" customFormat="true" ht="19" customHeight="true" spans="1:4">
      <c r="A252" s="14">
        <v>249</v>
      </c>
      <c r="B252" s="15" t="s">
        <v>6</v>
      </c>
      <c r="C252" s="16" t="s">
        <v>503</v>
      </c>
      <c r="D252" s="17" t="s">
        <v>504</v>
      </c>
    </row>
    <row r="253" s="2" customFormat="true" ht="19" customHeight="true" spans="1:4">
      <c r="A253" s="14">
        <v>250</v>
      </c>
      <c r="B253" s="15" t="s">
        <v>6</v>
      </c>
      <c r="C253" s="16" t="s">
        <v>505</v>
      </c>
      <c r="D253" s="17" t="s">
        <v>506</v>
      </c>
    </row>
    <row r="254" s="2" customFormat="true" ht="19" customHeight="true" spans="1:4">
      <c r="A254" s="14">
        <v>251</v>
      </c>
      <c r="B254" s="15" t="s">
        <v>6</v>
      </c>
      <c r="C254" s="16" t="s">
        <v>507</v>
      </c>
      <c r="D254" s="17" t="s">
        <v>508</v>
      </c>
    </row>
    <row r="255" s="2" customFormat="true" ht="19" customHeight="true" spans="1:4">
      <c r="A255" s="14">
        <v>252</v>
      </c>
      <c r="B255" s="15" t="s">
        <v>6</v>
      </c>
      <c r="C255" s="16" t="s">
        <v>509</v>
      </c>
      <c r="D255" s="17" t="s">
        <v>510</v>
      </c>
    </row>
    <row r="256" s="2" customFormat="true" ht="19" customHeight="true" spans="1:4">
      <c r="A256" s="14">
        <v>253</v>
      </c>
      <c r="B256" s="15" t="s">
        <v>6</v>
      </c>
      <c r="C256" s="16" t="s">
        <v>511</v>
      </c>
      <c r="D256" s="17" t="s">
        <v>512</v>
      </c>
    </row>
    <row r="257" s="2" customFormat="true" ht="19" customHeight="true" spans="1:4">
      <c r="A257" s="14">
        <v>254</v>
      </c>
      <c r="B257" s="15" t="s">
        <v>6</v>
      </c>
      <c r="C257" s="16" t="s">
        <v>513</v>
      </c>
      <c r="D257" s="17" t="s">
        <v>514</v>
      </c>
    </row>
    <row r="258" s="2" customFormat="true" ht="19" customHeight="true" spans="1:4">
      <c r="A258" s="14">
        <v>255</v>
      </c>
      <c r="B258" s="15" t="s">
        <v>6</v>
      </c>
      <c r="C258" s="16" t="s">
        <v>515</v>
      </c>
      <c r="D258" s="17" t="s">
        <v>516</v>
      </c>
    </row>
    <row r="259" s="2" customFormat="true" ht="19" customHeight="true" spans="1:4">
      <c r="A259" s="14">
        <v>256</v>
      </c>
      <c r="B259" s="15" t="s">
        <v>6</v>
      </c>
      <c r="C259" s="16" t="s">
        <v>517</v>
      </c>
      <c r="D259" s="17" t="s">
        <v>518</v>
      </c>
    </row>
    <row r="260" s="2" customFormat="true" ht="19" customHeight="true" spans="1:4">
      <c r="A260" s="14">
        <v>257</v>
      </c>
      <c r="B260" s="15" t="s">
        <v>6</v>
      </c>
      <c r="C260" s="16" t="s">
        <v>519</v>
      </c>
      <c r="D260" s="17" t="s">
        <v>520</v>
      </c>
    </row>
    <row r="261" s="2" customFormat="true" ht="19" customHeight="true" spans="1:4">
      <c r="A261" s="14">
        <v>258</v>
      </c>
      <c r="B261" s="15" t="s">
        <v>6</v>
      </c>
      <c r="C261" s="16" t="s">
        <v>521</v>
      </c>
      <c r="D261" s="17" t="s">
        <v>522</v>
      </c>
    </row>
    <row r="262" s="2" customFormat="true" ht="19" customHeight="true" spans="1:4">
      <c r="A262" s="14">
        <v>259</v>
      </c>
      <c r="B262" s="15" t="s">
        <v>6</v>
      </c>
      <c r="C262" s="16" t="s">
        <v>523</v>
      </c>
      <c r="D262" s="17" t="s">
        <v>524</v>
      </c>
    </row>
    <row r="263" s="2" customFormat="true" ht="19" customHeight="true" spans="1:4">
      <c r="A263" s="14">
        <v>260</v>
      </c>
      <c r="B263" s="15" t="s">
        <v>6</v>
      </c>
      <c r="C263" s="16" t="s">
        <v>525</v>
      </c>
      <c r="D263" s="17" t="s">
        <v>526</v>
      </c>
    </row>
    <row r="264" s="2" customFormat="true" ht="19" customHeight="true" spans="1:4">
      <c r="A264" s="14">
        <v>261</v>
      </c>
      <c r="B264" s="15" t="s">
        <v>6</v>
      </c>
      <c r="C264" s="16" t="s">
        <v>527</v>
      </c>
      <c r="D264" s="17" t="s">
        <v>528</v>
      </c>
    </row>
    <row r="265" ht="19" customHeight="true" spans="1:4">
      <c r="A265" s="14">
        <v>262</v>
      </c>
      <c r="B265" s="15" t="s">
        <v>6</v>
      </c>
      <c r="C265" s="16" t="s">
        <v>529</v>
      </c>
      <c r="D265" s="17" t="s">
        <v>530</v>
      </c>
    </row>
    <row r="266" ht="19" customHeight="true" spans="1:4">
      <c r="A266" s="14">
        <v>263</v>
      </c>
      <c r="B266" s="15" t="s">
        <v>6</v>
      </c>
      <c r="C266" s="16" t="s">
        <v>531</v>
      </c>
      <c r="D266" s="17" t="s">
        <v>532</v>
      </c>
    </row>
    <row r="267" ht="19" customHeight="true" spans="1:4">
      <c r="A267" s="14">
        <v>264</v>
      </c>
      <c r="B267" s="15" t="s">
        <v>6</v>
      </c>
      <c r="C267" s="16" t="s">
        <v>533</v>
      </c>
      <c r="D267" s="17" t="s">
        <v>534</v>
      </c>
    </row>
    <row r="268" ht="19" customHeight="true" spans="1:4">
      <c r="A268" s="14">
        <v>265</v>
      </c>
      <c r="B268" s="15" t="s">
        <v>6</v>
      </c>
      <c r="C268" s="16" t="s">
        <v>535</v>
      </c>
      <c r="D268" s="17" t="s">
        <v>536</v>
      </c>
    </row>
    <row r="269" ht="19" customHeight="true" spans="1:4">
      <c r="A269" s="14">
        <v>266</v>
      </c>
      <c r="B269" s="15" t="s">
        <v>6</v>
      </c>
      <c r="C269" s="16" t="s">
        <v>537</v>
      </c>
      <c r="D269" s="17" t="s">
        <v>538</v>
      </c>
    </row>
    <row r="270" ht="19" customHeight="true" spans="1:4">
      <c r="A270" s="14">
        <v>267</v>
      </c>
      <c r="B270" s="15" t="s">
        <v>6</v>
      </c>
      <c r="C270" s="16" t="s">
        <v>539</v>
      </c>
      <c r="D270" s="17" t="s">
        <v>540</v>
      </c>
    </row>
    <row r="271" ht="19" customHeight="true" spans="1:4">
      <c r="A271" s="14">
        <v>268</v>
      </c>
      <c r="B271" s="15" t="s">
        <v>6</v>
      </c>
      <c r="C271" s="16" t="s">
        <v>541</v>
      </c>
      <c r="D271" s="17" t="s">
        <v>542</v>
      </c>
    </row>
    <row r="272" ht="19" customHeight="true" spans="1:4">
      <c r="A272" s="14">
        <v>269</v>
      </c>
      <c r="B272" s="15" t="s">
        <v>6</v>
      </c>
      <c r="C272" s="16" t="s">
        <v>543</v>
      </c>
      <c r="D272" s="17" t="s">
        <v>544</v>
      </c>
    </row>
    <row r="273" ht="19" customHeight="true" spans="1:4">
      <c r="A273" s="14">
        <v>270</v>
      </c>
      <c r="B273" s="15" t="s">
        <v>6</v>
      </c>
      <c r="C273" s="16" t="s">
        <v>545</v>
      </c>
      <c r="D273" s="17" t="s">
        <v>546</v>
      </c>
    </row>
    <row r="274" ht="19" customHeight="true" spans="1:4">
      <c r="A274" s="14">
        <v>271</v>
      </c>
      <c r="B274" s="15" t="s">
        <v>6</v>
      </c>
      <c r="C274" s="16" t="s">
        <v>547</v>
      </c>
      <c r="D274" s="17" t="s">
        <v>548</v>
      </c>
    </row>
    <row r="275" ht="19" customHeight="true" spans="1:4">
      <c r="A275" s="14">
        <v>272</v>
      </c>
      <c r="B275" s="15" t="s">
        <v>6</v>
      </c>
      <c r="C275" s="16" t="s">
        <v>549</v>
      </c>
      <c r="D275" s="17" t="s">
        <v>550</v>
      </c>
    </row>
    <row r="276" ht="19" customHeight="true" spans="1:4">
      <c r="A276" s="14">
        <v>273</v>
      </c>
      <c r="B276" s="15" t="s">
        <v>6</v>
      </c>
      <c r="C276" s="16" t="s">
        <v>551</v>
      </c>
      <c r="D276" s="17" t="s">
        <v>552</v>
      </c>
    </row>
    <row r="277" ht="19" customHeight="true" spans="1:4">
      <c r="A277" s="14">
        <v>274</v>
      </c>
      <c r="B277" s="15" t="s">
        <v>6</v>
      </c>
      <c r="C277" s="16" t="s">
        <v>553</v>
      </c>
      <c r="D277" s="17" t="s">
        <v>554</v>
      </c>
    </row>
    <row r="278" ht="19" customHeight="true" spans="1:4">
      <c r="A278" s="14">
        <v>275</v>
      </c>
      <c r="B278" s="15" t="s">
        <v>6</v>
      </c>
      <c r="C278" s="16" t="s">
        <v>555</v>
      </c>
      <c r="D278" s="17" t="s">
        <v>556</v>
      </c>
    </row>
    <row r="279" ht="19" customHeight="true" spans="1:4">
      <c r="A279" s="14">
        <v>276</v>
      </c>
      <c r="B279" s="15" t="s">
        <v>6</v>
      </c>
      <c r="C279" s="16" t="s">
        <v>557</v>
      </c>
      <c r="D279" s="17" t="s">
        <v>558</v>
      </c>
    </row>
    <row r="280" ht="19" customHeight="true" spans="1:4">
      <c r="A280" s="14">
        <v>277</v>
      </c>
      <c r="B280" s="15" t="s">
        <v>6</v>
      </c>
      <c r="C280" s="16" t="s">
        <v>559</v>
      </c>
      <c r="D280" s="17" t="s">
        <v>560</v>
      </c>
    </row>
    <row r="281" ht="19" customHeight="true" spans="1:4">
      <c r="A281" s="14">
        <v>278</v>
      </c>
      <c r="B281" s="15" t="s">
        <v>6</v>
      </c>
      <c r="C281" s="16" t="s">
        <v>561</v>
      </c>
      <c r="D281" s="17" t="s">
        <v>562</v>
      </c>
    </row>
    <row r="282" ht="19" customHeight="true" spans="1:4">
      <c r="A282" s="14">
        <v>279</v>
      </c>
      <c r="B282" s="15" t="s">
        <v>6</v>
      </c>
      <c r="C282" s="16" t="s">
        <v>563</v>
      </c>
      <c r="D282" s="17" t="s">
        <v>564</v>
      </c>
    </row>
    <row r="283" ht="19" customHeight="true" spans="1:4">
      <c r="A283" s="14">
        <v>280</v>
      </c>
      <c r="B283" s="15" t="s">
        <v>6</v>
      </c>
      <c r="C283" s="16" t="s">
        <v>565</v>
      </c>
      <c r="D283" s="17" t="s">
        <v>566</v>
      </c>
    </row>
    <row r="284" ht="19" customHeight="true" spans="1:4">
      <c r="A284" s="14">
        <v>281</v>
      </c>
      <c r="B284" s="15" t="s">
        <v>6</v>
      </c>
      <c r="C284" s="16" t="s">
        <v>567</v>
      </c>
      <c r="D284" s="17" t="s">
        <v>568</v>
      </c>
    </row>
    <row r="285" ht="19" customHeight="true" spans="1:4">
      <c r="A285" s="14">
        <v>282</v>
      </c>
      <c r="B285" s="15" t="s">
        <v>6</v>
      </c>
      <c r="C285" s="16" t="s">
        <v>569</v>
      </c>
      <c r="D285" s="17" t="s">
        <v>570</v>
      </c>
    </row>
    <row r="286" ht="19" customHeight="true" spans="1:4">
      <c r="A286" s="14">
        <v>283</v>
      </c>
      <c r="B286" s="15" t="s">
        <v>6</v>
      </c>
      <c r="C286" s="16" t="s">
        <v>571</v>
      </c>
      <c r="D286" s="17" t="s">
        <v>572</v>
      </c>
    </row>
    <row r="287" ht="19" customHeight="true" spans="1:4">
      <c r="A287" s="14">
        <v>284</v>
      </c>
      <c r="B287" s="15" t="s">
        <v>6</v>
      </c>
      <c r="C287" s="16" t="s">
        <v>573</v>
      </c>
      <c r="D287" s="17" t="s">
        <v>574</v>
      </c>
    </row>
    <row r="288" ht="19" customHeight="true" spans="1:4">
      <c r="A288" s="14">
        <v>285</v>
      </c>
      <c r="B288" s="15" t="s">
        <v>6</v>
      </c>
      <c r="C288" s="16" t="s">
        <v>575</v>
      </c>
      <c r="D288" s="17" t="s">
        <v>576</v>
      </c>
    </row>
    <row r="289" ht="19" customHeight="true" spans="1:4">
      <c r="A289" s="14">
        <v>286</v>
      </c>
      <c r="B289" s="15" t="s">
        <v>6</v>
      </c>
      <c r="C289" s="16" t="s">
        <v>577</v>
      </c>
      <c r="D289" s="17" t="s">
        <v>578</v>
      </c>
    </row>
    <row r="290" ht="19" customHeight="true" spans="1:4">
      <c r="A290" s="14">
        <v>287</v>
      </c>
      <c r="B290" s="15" t="s">
        <v>6</v>
      </c>
      <c r="C290" s="16" t="s">
        <v>579</v>
      </c>
      <c r="D290" s="17" t="s">
        <v>580</v>
      </c>
    </row>
    <row r="291" ht="19" customHeight="true" spans="1:4">
      <c r="A291" s="14">
        <v>288</v>
      </c>
      <c r="B291" s="15" t="s">
        <v>6</v>
      </c>
      <c r="C291" s="16" t="s">
        <v>581</v>
      </c>
      <c r="D291" s="17" t="s">
        <v>582</v>
      </c>
    </row>
    <row r="292" ht="19" customHeight="true" spans="1:4">
      <c r="A292" s="14">
        <v>289</v>
      </c>
      <c r="B292" s="15" t="s">
        <v>6</v>
      </c>
      <c r="C292" s="16" t="s">
        <v>583</v>
      </c>
      <c r="D292" s="17" t="s">
        <v>584</v>
      </c>
    </row>
    <row r="293" ht="19" customHeight="true" spans="1:4">
      <c r="A293" s="14">
        <v>290</v>
      </c>
      <c r="B293" s="15" t="s">
        <v>6</v>
      </c>
      <c r="C293" s="16" t="s">
        <v>585</v>
      </c>
      <c r="D293" s="17" t="s">
        <v>586</v>
      </c>
    </row>
    <row r="294" ht="19" customHeight="true" spans="1:4">
      <c r="A294" s="14">
        <v>291</v>
      </c>
      <c r="B294" s="15" t="s">
        <v>6</v>
      </c>
      <c r="C294" s="16" t="s">
        <v>587</v>
      </c>
      <c r="D294" s="17" t="s">
        <v>588</v>
      </c>
    </row>
    <row r="295" ht="19" customHeight="true" spans="1:4">
      <c r="A295" s="14">
        <v>292</v>
      </c>
      <c r="B295" s="15" t="s">
        <v>6</v>
      </c>
      <c r="C295" s="16" t="s">
        <v>589</v>
      </c>
      <c r="D295" s="17" t="s">
        <v>590</v>
      </c>
    </row>
    <row r="296" ht="19" customHeight="true" spans="1:4">
      <c r="A296" s="14">
        <v>293</v>
      </c>
      <c r="B296" s="15" t="s">
        <v>6</v>
      </c>
      <c r="C296" s="16" t="s">
        <v>591</v>
      </c>
      <c r="D296" s="17" t="s">
        <v>592</v>
      </c>
    </row>
    <row r="297" ht="19" customHeight="true" spans="1:4">
      <c r="A297" s="14">
        <v>294</v>
      </c>
      <c r="B297" s="15" t="s">
        <v>6</v>
      </c>
      <c r="C297" s="16" t="s">
        <v>593</v>
      </c>
      <c r="D297" s="17" t="s">
        <v>594</v>
      </c>
    </row>
    <row r="298" ht="19" customHeight="true" spans="1:4">
      <c r="A298" s="14">
        <v>295</v>
      </c>
      <c r="B298" s="15" t="s">
        <v>6</v>
      </c>
      <c r="C298" s="16" t="s">
        <v>595</v>
      </c>
      <c r="D298" s="17" t="s">
        <v>596</v>
      </c>
    </row>
    <row r="299" ht="19" customHeight="true" spans="1:4">
      <c r="A299" s="14">
        <v>296</v>
      </c>
      <c r="B299" s="15" t="s">
        <v>6</v>
      </c>
      <c r="C299" s="16" t="s">
        <v>597</v>
      </c>
      <c r="D299" s="17" t="s">
        <v>598</v>
      </c>
    </row>
    <row r="300" ht="19" customHeight="true" spans="1:4">
      <c r="A300" s="14">
        <v>297</v>
      </c>
      <c r="B300" s="15" t="s">
        <v>6</v>
      </c>
      <c r="C300" s="16" t="s">
        <v>599</v>
      </c>
      <c r="D300" s="17" t="s">
        <v>600</v>
      </c>
    </row>
    <row r="301" ht="19" customHeight="true" spans="1:4">
      <c r="A301" s="14">
        <v>298</v>
      </c>
      <c r="B301" s="15" t="s">
        <v>6</v>
      </c>
      <c r="C301" s="16" t="s">
        <v>601</v>
      </c>
      <c r="D301" s="17" t="s">
        <v>602</v>
      </c>
    </row>
    <row r="302" ht="19" customHeight="true" spans="1:4">
      <c r="A302" s="14">
        <v>299</v>
      </c>
      <c r="B302" s="15" t="s">
        <v>6</v>
      </c>
      <c r="C302" s="16" t="s">
        <v>603</v>
      </c>
      <c r="D302" s="17" t="s">
        <v>604</v>
      </c>
    </row>
    <row r="303" ht="19" customHeight="true" spans="1:4">
      <c r="A303" s="14">
        <v>300</v>
      </c>
      <c r="B303" s="15" t="s">
        <v>6</v>
      </c>
      <c r="C303" s="16" t="s">
        <v>605</v>
      </c>
      <c r="D303" s="17" t="s">
        <v>606</v>
      </c>
    </row>
    <row r="304" ht="19" customHeight="true" spans="1:4">
      <c r="A304" s="14">
        <v>301</v>
      </c>
      <c r="B304" s="15" t="s">
        <v>6</v>
      </c>
      <c r="C304" s="16" t="s">
        <v>607</v>
      </c>
      <c r="D304" s="17" t="s">
        <v>608</v>
      </c>
    </row>
    <row r="305" ht="19" customHeight="true" spans="1:4">
      <c r="A305" s="14">
        <v>302</v>
      </c>
      <c r="B305" s="15" t="s">
        <v>6</v>
      </c>
      <c r="C305" s="16" t="s">
        <v>609</v>
      </c>
      <c r="D305" s="17" t="s">
        <v>610</v>
      </c>
    </row>
    <row r="306" ht="19" customHeight="true" spans="1:4">
      <c r="A306" s="14">
        <v>303</v>
      </c>
      <c r="B306" s="15" t="s">
        <v>6</v>
      </c>
      <c r="C306" s="16" t="s">
        <v>611</v>
      </c>
      <c r="D306" s="17" t="s">
        <v>612</v>
      </c>
    </row>
    <row r="307" ht="19" customHeight="true" spans="1:4">
      <c r="A307" s="14">
        <v>304</v>
      </c>
      <c r="B307" s="15" t="s">
        <v>6</v>
      </c>
      <c r="C307" s="16" t="s">
        <v>613</v>
      </c>
      <c r="D307" s="17" t="s">
        <v>614</v>
      </c>
    </row>
    <row r="308" ht="19" customHeight="true" spans="1:4">
      <c r="A308" s="14">
        <v>305</v>
      </c>
      <c r="B308" s="15" t="s">
        <v>6</v>
      </c>
      <c r="C308" s="16" t="s">
        <v>615</v>
      </c>
      <c r="D308" s="17" t="s">
        <v>616</v>
      </c>
    </row>
    <row r="309" ht="19" customHeight="true" spans="1:4">
      <c r="A309" s="14">
        <v>306</v>
      </c>
      <c r="B309" s="15" t="s">
        <v>6</v>
      </c>
      <c r="C309" s="16" t="s">
        <v>617</v>
      </c>
      <c r="D309" s="17" t="s">
        <v>618</v>
      </c>
    </row>
    <row r="310" ht="19" customHeight="true" spans="1:4">
      <c r="A310" s="14">
        <v>307</v>
      </c>
      <c r="B310" s="15" t="s">
        <v>6</v>
      </c>
      <c r="C310" s="16" t="s">
        <v>619</v>
      </c>
      <c r="D310" s="17" t="s">
        <v>620</v>
      </c>
    </row>
    <row r="311" ht="19" customHeight="true" spans="1:4">
      <c r="A311" s="14">
        <v>308</v>
      </c>
      <c r="B311" s="15" t="s">
        <v>6</v>
      </c>
      <c r="C311" s="16" t="s">
        <v>621</v>
      </c>
      <c r="D311" s="17" t="s">
        <v>622</v>
      </c>
    </row>
    <row r="312" ht="19" customHeight="true" spans="1:4">
      <c r="A312" s="14">
        <v>309</v>
      </c>
      <c r="B312" s="15" t="s">
        <v>6</v>
      </c>
      <c r="C312" s="16" t="s">
        <v>623</v>
      </c>
      <c r="D312" s="17" t="s">
        <v>624</v>
      </c>
    </row>
    <row r="313" ht="19" customHeight="true" spans="1:4">
      <c r="A313" s="14">
        <v>310</v>
      </c>
      <c r="B313" s="15" t="s">
        <v>6</v>
      </c>
      <c r="C313" s="16" t="s">
        <v>625</v>
      </c>
      <c r="D313" s="17" t="s">
        <v>626</v>
      </c>
    </row>
    <row r="314" ht="19" customHeight="true" spans="1:4">
      <c r="A314" s="14">
        <v>311</v>
      </c>
      <c r="B314" s="15" t="s">
        <v>6</v>
      </c>
      <c r="C314" s="16" t="s">
        <v>627</v>
      </c>
      <c r="D314" s="17" t="s">
        <v>628</v>
      </c>
    </row>
    <row r="315" ht="19" customHeight="true" spans="1:4">
      <c r="A315" s="14">
        <v>312</v>
      </c>
      <c r="B315" s="15" t="s">
        <v>6</v>
      </c>
      <c r="C315" s="16" t="s">
        <v>629</v>
      </c>
      <c r="D315" s="17" t="s">
        <v>630</v>
      </c>
    </row>
    <row r="316" ht="19" customHeight="true" spans="1:4">
      <c r="A316" s="14">
        <v>313</v>
      </c>
      <c r="B316" s="15" t="s">
        <v>6</v>
      </c>
      <c r="C316" s="16" t="s">
        <v>631</v>
      </c>
      <c r="D316" s="17" t="s">
        <v>632</v>
      </c>
    </row>
    <row r="317" ht="19" customHeight="true" spans="1:4">
      <c r="A317" s="14">
        <v>314</v>
      </c>
      <c r="B317" s="15" t="s">
        <v>6</v>
      </c>
      <c r="C317" s="16" t="s">
        <v>633</v>
      </c>
      <c r="D317" s="17" t="s">
        <v>634</v>
      </c>
    </row>
    <row r="318" ht="19" customHeight="true" spans="1:4">
      <c r="A318" s="14">
        <v>315</v>
      </c>
      <c r="B318" s="15" t="s">
        <v>6</v>
      </c>
      <c r="C318" s="16" t="s">
        <v>635</v>
      </c>
      <c r="D318" s="17" t="s">
        <v>636</v>
      </c>
    </row>
    <row r="319" ht="19" customHeight="true" spans="1:4">
      <c r="A319" s="14">
        <v>316</v>
      </c>
      <c r="B319" s="15" t="s">
        <v>6</v>
      </c>
      <c r="C319" s="16" t="s">
        <v>637</v>
      </c>
      <c r="D319" s="17" t="s">
        <v>638</v>
      </c>
    </row>
    <row r="320" ht="19" customHeight="true" spans="1:4">
      <c r="A320" s="14">
        <v>317</v>
      </c>
      <c r="B320" s="15" t="s">
        <v>6</v>
      </c>
      <c r="C320" s="16" t="s">
        <v>639</v>
      </c>
      <c r="D320" s="17" t="s">
        <v>640</v>
      </c>
    </row>
    <row r="321" ht="19" customHeight="true" spans="1:4">
      <c r="A321" s="14">
        <v>318</v>
      </c>
      <c r="B321" s="15" t="s">
        <v>6</v>
      </c>
      <c r="C321" s="16" t="s">
        <v>641</v>
      </c>
      <c r="D321" s="17" t="s">
        <v>642</v>
      </c>
    </row>
    <row r="322" ht="19" customHeight="true" spans="1:4">
      <c r="A322" s="14">
        <v>319</v>
      </c>
      <c r="B322" s="15" t="s">
        <v>6</v>
      </c>
      <c r="C322" s="16" t="s">
        <v>643</v>
      </c>
      <c r="D322" s="17" t="s">
        <v>644</v>
      </c>
    </row>
    <row r="323" ht="19" customHeight="true" spans="1:4">
      <c r="A323" s="14">
        <v>320</v>
      </c>
      <c r="B323" s="15" t="s">
        <v>6</v>
      </c>
      <c r="C323" s="16" t="s">
        <v>645</v>
      </c>
      <c r="D323" s="17" t="s">
        <v>646</v>
      </c>
    </row>
    <row r="324" ht="19" customHeight="true" spans="1:4">
      <c r="A324" s="14">
        <v>321</v>
      </c>
      <c r="B324" s="15" t="s">
        <v>6</v>
      </c>
      <c r="C324" s="16" t="s">
        <v>647</v>
      </c>
      <c r="D324" s="17" t="s">
        <v>648</v>
      </c>
    </row>
    <row r="325" ht="19" customHeight="true" spans="1:4">
      <c r="A325" s="14">
        <v>322</v>
      </c>
      <c r="B325" s="15" t="s">
        <v>6</v>
      </c>
      <c r="C325" s="16" t="s">
        <v>649</v>
      </c>
      <c r="D325" s="17" t="s">
        <v>650</v>
      </c>
    </row>
    <row r="326" ht="19" customHeight="true" spans="1:4">
      <c r="A326" s="14">
        <v>323</v>
      </c>
      <c r="B326" s="15" t="s">
        <v>6</v>
      </c>
      <c r="C326" s="16" t="s">
        <v>651</v>
      </c>
      <c r="D326" s="17" t="s">
        <v>652</v>
      </c>
    </row>
    <row r="327" ht="19" customHeight="true" spans="1:4">
      <c r="A327" s="14">
        <v>324</v>
      </c>
      <c r="B327" s="15" t="s">
        <v>6</v>
      </c>
      <c r="C327" s="16" t="s">
        <v>653</v>
      </c>
      <c r="D327" s="17" t="s">
        <v>654</v>
      </c>
    </row>
    <row r="328" ht="19" customHeight="true" spans="1:4">
      <c r="A328" s="14">
        <v>325</v>
      </c>
      <c r="B328" s="15" t="s">
        <v>6</v>
      </c>
      <c r="C328" s="16" t="s">
        <v>655</v>
      </c>
      <c r="D328" s="17" t="s">
        <v>656</v>
      </c>
    </row>
    <row r="329" ht="19" customHeight="true" spans="1:4">
      <c r="A329" s="14">
        <v>326</v>
      </c>
      <c r="B329" s="15" t="s">
        <v>6</v>
      </c>
      <c r="C329" s="16" t="s">
        <v>657</v>
      </c>
      <c r="D329" s="17" t="s">
        <v>658</v>
      </c>
    </row>
    <row r="330" ht="19" customHeight="true" spans="1:4">
      <c r="A330" s="14">
        <v>327</v>
      </c>
      <c r="B330" s="15" t="s">
        <v>6</v>
      </c>
      <c r="C330" s="16" t="s">
        <v>659</v>
      </c>
      <c r="D330" s="17" t="s">
        <v>660</v>
      </c>
    </row>
    <row r="331" ht="19" customHeight="true" spans="1:4">
      <c r="A331" s="14">
        <v>328</v>
      </c>
      <c r="B331" s="15" t="s">
        <v>6</v>
      </c>
      <c r="C331" s="16" t="s">
        <v>661</v>
      </c>
      <c r="D331" s="17" t="s">
        <v>662</v>
      </c>
    </row>
    <row r="332" ht="19" customHeight="true" spans="1:4">
      <c r="A332" s="14">
        <v>329</v>
      </c>
      <c r="B332" s="15" t="s">
        <v>6</v>
      </c>
      <c r="C332" s="16" t="s">
        <v>663</v>
      </c>
      <c r="D332" s="17" t="s">
        <v>664</v>
      </c>
    </row>
    <row r="333" ht="19" customHeight="true" spans="1:4">
      <c r="A333" s="14">
        <v>330</v>
      </c>
      <c r="B333" s="15" t="s">
        <v>6</v>
      </c>
      <c r="C333" s="16" t="s">
        <v>665</v>
      </c>
      <c r="D333" s="17" t="s">
        <v>666</v>
      </c>
    </row>
    <row r="334" ht="19" customHeight="true" spans="1:4">
      <c r="A334" s="14">
        <v>331</v>
      </c>
      <c r="B334" s="15" t="s">
        <v>6</v>
      </c>
      <c r="C334" s="16" t="s">
        <v>667</v>
      </c>
      <c r="D334" s="17" t="s">
        <v>668</v>
      </c>
    </row>
    <row r="335" ht="19" customHeight="true" spans="1:4">
      <c r="A335" s="14">
        <v>332</v>
      </c>
      <c r="B335" s="15" t="s">
        <v>6</v>
      </c>
      <c r="C335" s="16" t="s">
        <v>669</v>
      </c>
      <c r="D335" s="17" t="s">
        <v>670</v>
      </c>
    </row>
    <row r="336" ht="19" customHeight="true" spans="1:4">
      <c r="A336" s="14">
        <v>333</v>
      </c>
      <c r="B336" s="15" t="s">
        <v>6</v>
      </c>
      <c r="C336" s="16" t="s">
        <v>671</v>
      </c>
      <c r="D336" s="17" t="s">
        <v>672</v>
      </c>
    </row>
    <row r="337" ht="19" customHeight="true" spans="1:4">
      <c r="A337" s="14">
        <v>334</v>
      </c>
      <c r="B337" s="15" t="s">
        <v>6</v>
      </c>
      <c r="C337" s="16" t="s">
        <v>673</v>
      </c>
      <c r="D337" s="17" t="s">
        <v>674</v>
      </c>
    </row>
    <row r="338" ht="19" customHeight="true" spans="1:4">
      <c r="A338" s="14">
        <v>335</v>
      </c>
      <c r="B338" s="15" t="s">
        <v>6</v>
      </c>
      <c r="C338" s="16" t="s">
        <v>675</v>
      </c>
      <c r="D338" s="17" t="s">
        <v>676</v>
      </c>
    </row>
    <row r="339" ht="19" customHeight="true" spans="1:4">
      <c r="A339" s="14">
        <v>336</v>
      </c>
      <c r="B339" s="15" t="s">
        <v>6</v>
      </c>
      <c r="C339" s="16" t="s">
        <v>677</v>
      </c>
      <c r="D339" s="17" t="s">
        <v>678</v>
      </c>
    </row>
    <row r="340" ht="19" customHeight="true" spans="1:4">
      <c r="A340" s="14">
        <v>337</v>
      </c>
      <c r="B340" s="15" t="s">
        <v>6</v>
      </c>
      <c r="C340" s="16" t="s">
        <v>679</v>
      </c>
      <c r="D340" s="17" t="s">
        <v>680</v>
      </c>
    </row>
    <row r="341" ht="19" customHeight="true" spans="1:4">
      <c r="A341" s="14">
        <v>338</v>
      </c>
      <c r="B341" s="15" t="s">
        <v>6</v>
      </c>
      <c r="C341" s="16" t="s">
        <v>681</v>
      </c>
      <c r="D341" s="17" t="s">
        <v>682</v>
      </c>
    </row>
    <row r="342" ht="19" customHeight="true" spans="1:4">
      <c r="A342" s="14">
        <v>339</v>
      </c>
      <c r="B342" s="15" t="s">
        <v>6</v>
      </c>
      <c r="C342" s="16" t="s">
        <v>683</v>
      </c>
      <c r="D342" s="17" t="s">
        <v>684</v>
      </c>
    </row>
    <row r="343" ht="19" customHeight="true" spans="1:4">
      <c r="A343" s="14">
        <v>340</v>
      </c>
      <c r="B343" s="15" t="s">
        <v>6</v>
      </c>
      <c r="C343" s="16" t="s">
        <v>685</v>
      </c>
      <c r="D343" s="17" t="s">
        <v>686</v>
      </c>
    </row>
    <row r="344" ht="19" customHeight="true" spans="1:4">
      <c r="A344" s="14">
        <v>341</v>
      </c>
      <c r="B344" s="15" t="s">
        <v>6</v>
      </c>
      <c r="C344" s="16" t="s">
        <v>687</v>
      </c>
      <c r="D344" s="17" t="s">
        <v>688</v>
      </c>
    </row>
    <row r="345" ht="19" customHeight="true" spans="1:4">
      <c r="A345" s="14">
        <v>342</v>
      </c>
      <c r="B345" s="15" t="s">
        <v>6</v>
      </c>
      <c r="C345" s="16" t="s">
        <v>689</v>
      </c>
      <c r="D345" s="17" t="s">
        <v>690</v>
      </c>
    </row>
    <row r="346" ht="19" customHeight="true" spans="1:4">
      <c r="A346" s="14">
        <v>343</v>
      </c>
      <c r="B346" s="15" t="s">
        <v>6</v>
      </c>
      <c r="C346" s="16" t="s">
        <v>691</v>
      </c>
      <c r="D346" s="17" t="s">
        <v>692</v>
      </c>
    </row>
    <row r="347" ht="19" customHeight="true" spans="1:4">
      <c r="A347" s="14">
        <v>344</v>
      </c>
      <c r="B347" s="15" t="s">
        <v>6</v>
      </c>
      <c r="C347" s="16" t="s">
        <v>693</v>
      </c>
      <c r="D347" s="17" t="s">
        <v>694</v>
      </c>
    </row>
    <row r="348" ht="19" customHeight="true" spans="1:4">
      <c r="A348" s="14">
        <v>345</v>
      </c>
      <c r="B348" s="15" t="s">
        <v>6</v>
      </c>
      <c r="C348" s="16" t="s">
        <v>695</v>
      </c>
      <c r="D348" s="17" t="s">
        <v>696</v>
      </c>
    </row>
    <row r="349" ht="19" customHeight="true" spans="1:4">
      <c r="A349" s="14">
        <v>346</v>
      </c>
      <c r="B349" s="15" t="s">
        <v>6</v>
      </c>
      <c r="C349" s="16" t="s">
        <v>697</v>
      </c>
      <c r="D349" s="17" t="s">
        <v>698</v>
      </c>
    </row>
    <row r="350" ht="19" customHeight="true" spans="1:4">
      <c r="A350" s="14">
        <v>347</v>
      </c>
      <c r="B350" s="15" t="s">
        <v>6</v>
      </c>
      <c r="C350" s="16" t="s">
        <v>699</v>
      </c>
      <c r="D350" s="17" t="s">
        <v>700</v>
      </c>
    </row>
    <row r="351" ht="19" customHeight="true" spans="1:4">
      <c r="A351" s="14">
        <v>348</v>
      </c>
      <c r="B351" s="15" t="s">
        <v>6</v>
      </c>
      <c r="C351" s="16" t="s">
        <v>701</v>
      </c>
      <c r="D351" s="17" t="s">
        <v>702</v>
      </c>
    </row>
    <row r="352" ht="19" customHeight="true" spans="1:4">
      <c r="A352" s="14">
        <v>349</v>
      </c>
      <c r="B352" s="15" t="s">
        <v>6</v>
      </c>
      <c r="C352" s="16" t="s">
        <v>703</v>
      </c>
      <c r="D352" s="17" t="s">
        <v>704</v>
      </c>
    </row>
    <row r="353" ht="19" customHeight="true" spans="1:4">
      <c r="A353" s="14">
        <v>350</v>
      </c>
      <c r="B353" s="15" t="s">
        <v>6</v>
      </c>
      <c r="C353" s="16" t="s">
        <v>705</v>
      </c>
      <c r="D353" s="17" t="s">
        <v>706</v>
      </c>
    </row>
    <row r="354" ht="19" customHeight="true" spans="1:4">
      <c r="A354" s="14">
        <v>351</v>
      </c>
      <c r="B354" s="15" t="s">
        <v>6</v>
      </c>
      <c r="C354" s="16" t="s">
        <v>707</v>
      </c>
      <c r="D354" s="17" t="s">
        <v>708</v>
      </c>
    </row>
    <row r="355" ht="19" customHeight="true" spans="1:4">
      <c r="A355" s="14">
        <v>352</v>
      </c>
      <c r="B355" s="15" t="s">
        <v>6</v>
      </c>
      <c r="C355" s="16" t="s">
        <v>709</v>
      </c>
      <c r="D355" s="17" t="s">
        <v>710</v>
      </c>
    </row>
    <row r="356" ht="19" customHeight="true" spans="1:4">
      <c r="A356" s="14">
        <v>353</v>
      </c>
      <c r="B356" s="15" t="s">
        <v>6</v>
      </c>
      <c r="C356" s="16" t="s">
        <v>711</v>
      </c>
      <c r="D356" s="17" t="s">
        <v>712</v>
      </c>
    </row>
    <row r="357" ht="19" customHeight="true" spans="1:4">
      <c r="A357" s="14">
        <v>354</v>
      </c>
      <c r="B357" s="15" t="s">
        <v>6</v>
      </c>
      <c r="C357" s="16" t="s">
        <v>713</v>
      </c>
      <c r="D357" s="17" t="s">
        <v>714</v>
      </c>
    </row>
    <row r="358" ht="19" customHeight="true" spans="1:4">
      <c r="A358" s="14">
        <v>355</v>
      </c>
      <c r="B358" s="15" t="s">
        <v>6</v>
      </c>
      <c r="C358" s="16" t="s">
        <v>715</v>
      </c>
      <c r="D358" s="17" t="s">
        <v>716</v>
      </c>
    </row>
    <row r="359" ht="19" customHeight="true" spans="1:4">
      <c r="A359" s="14">
        <v>356</v>
      </c>
      <c r="B359" s="15" t="s">
        <v>6</v>
      </c>
      <c r="C359" s="16" t="s">
        <v>717</v>
      </c>
      <c r="D359" s="17" t="s">
        <v>718</v>
      </c>
    </row>
    <row r="360" ht="19" customHeight="true" spans="1:4">
      <c r="A360" s="14">
        <v>357</v>
      </c>
      <c r="B360" s="15" t="s">
        <v>6</v>
      </c>
      <c r="C360" s="16" t="s">
        <v>719</v>
      </c>
      <c r="D360" s="17" t="s">
        <v>720</v>
      </c>
    </row>
    <row r="361" ht="19" customHeight="true" spans="1:4">
      <c r="A361" s="14">
        <v>358</v>
      </c>
      <c r="B361" s="15" t="s">
        <v>6</v>
      </c>
      <c r="C361" s="16" t="s">
        <v>721</v>
      </c>
      <c r="D361" s="17" t="s">
        <v>722</v>
      </c>
    </row>
    <row r="362" ht="19" customHeight="true" spans="1:4">
      <c r="A362" s="14">
        <v>359</v>
      </c>
      <c r="B362" s="15" t="s">
        <v>6</v>
      </c>
      <c r="C362" s="16" t="s">
        <v>723</v>
      </c>
      <c r="D362" s="17" t="s">
        <v>724</v>
      </c>
    </row>
    <row r="363" ht="19" customHeight="true" spans="1:4">
      <c r="A363" s="14">
        <v>360</v>
      </c>
      <c r="B363" s="15" t="s">
        <v>6</v>
      </c>
      <c r="C363" s="16" t="s">
        <v>725</v>
      </c>
      <c r="D363" s="17" t="s">
        <v>726</v>
      </c>
    </row>
    <row r="364" ht="19" customHeight="true" spans="1:4">
      <c r="A364" s="14">
        <v>361</v>
      </c>
      <c r="B364" s="15" t="s">
        <v>6</v>
      </c>
      <c r="C364" s="16" t="s">
        <v>727</v>
      </c>
      <c r="D364" s="17" t="s">
        <v>728</v>
      </c>
    </row>
    <row r="365" ht="19" customHeight="true" spans="1:4">
      <c r="A365" s="14">
        <v>362</v>
      </c>
      <c r="B365" s="15" t="s">
        <v>6</v>
      </c>
      <c r="C365" s="16" t="s">
        <v>729</v>
      </c>
      <c r="D365" s="17" t="s">
        <v>730</v>
      </c>
    </row>
    <row r="366" ht="19" customHeight="true" spans="1:4">
      <c r="A366" s="14">
        <v>363</v>
      </c>
      <c r="B366" s="15" t="s">
        <v>6</v>
      </c>
      <c r="C366" s="16" t="s">
        <v>731</v>
      </c>
      <c r="D366" s="17" t="s">
        <v>732</v>
      </c>
    </row>
    <row r="367" ht="19" customHeight="true" spans="1:4">
      <c r="A367" s="14">
        <v>364</v>
      </c>
      <c r="B367" s="15" t="s">
        <v>6</v>
      </c>
      <c r="C367" s="16" t="s">
        <v>733</v>
      </c>
      <c r="D367" s="17" t="s">
        <v>734</v>
      </c>
    </row>
    <row r="368" ht="19" customHeight="true" spans="1:4">
      <c r="A368" s="14">
        <v>365</v>
      </c>
      <c r="B368" s="15" t="s">
        <v>6</v>
      </c>
      <c r="C368" s="16" t="s">
        <v>735</v>
      </c>
      <c r="D368" s="17" t="s">
        <v>736</v>
      </c>
    </row>
    <row r="369" ht="19" customHeight="true" spans="1:4">
      <c r="A369" s="14">
        <v>366</v>
      </c>
      <c r="B369" s="15" t="s">
        <v>6</v>
      </c>
      <c r="C369" s="16" t="s">
        <v>737</v>
      </c>
      <c r="D369" s="17" t="s">
        <v>738</v>
      </c>
    </row>
    <row r="370" ht="19" customHeight="true" spans="1:4">
      <c r="A370" s="14">
        <v>367</v>
      </c>
      <c r="B370" s="15" t="s">
        <v>6</v>
      </c>
      <c r="C370" s="16" t="s">
        <v>739</v>
      </c>
      <c r="D370" s="17" t="s">
        <v>740</v>
      </c>
    </row>
    <row r="371" ht="19" customHeight="true" spans="1:4">
      <c r="A371" s="14">
        <v>368</v>
      </c>
      <c r="B371" s="15" t="s">
        <v>6</v>
      </c>
      <c r="C371" s="16" t="s">
        <v>741</v>
      </c>
      <c r="D371" s="17" t="s">
        <v>742</v>
      </c>
    </row>
    <row r="372" ht="19" customHeight="true" spans="1:4">
      <c r="A372" s="14">
        <v>369</v>
      </c>
      <c r="B372" s="15" t="s">
        <v>6</v>
      </c>
      <c r="C372" s="16" t="s">
        <v>743</v>
      </c>
      <c r="D372" s="17" t="s">
        <v>744</v>
      </c>
    </row>
    <row r="373" ht="19" customHeight="true" spans="1:4">
      <c r="A373" s="14">
        <v>370</v>
      </c>
      <c r="B373" s="15" t="s">
        <v>6</v>
      </c>
      <c r="C373" s="16" t="s">
        <v>745</v>
      </c>
      <c r="D373" s="17" t="s">
        <v>746</v>
      </c>
    </row>
    <row r="374" ht="19" customHeight="true" spans="1:4">
      <c r="A374" s="14">
        <v>371</v>
      </c>
      <c r="B374" s="15" t="s">
        <v>6</v>
      </c>
      <c r="C374" s="16" t="s">
        <v>747</v>
      </c>
      <c r="D374" s="17" t="s">
        <v>748</v>
      </c>
    </row>
    <row r="375" ht="19" customHeight="true" spans="1:4">
      <c r="A375" s="14">
        <v>372</v>
      </c>
      <c r="B375" s="15" t="s">
        <v>6</v>
      </c>
      <c r="C375" s="16" t="s">
        <v>749</v>
      </c>
      <c r="D375" s="17" t="s">
        <v>750</v>
      </c>
    </row>
    <row r="376" ht="19" customHeight="true" spans="1:4">
      <c r="A376" s="14">
        <v>373</v>
      </c>
      <c r="B376" s="15" t="s">
        <v>6</v>
      </c>
      <c r="C376" s="16" t="s">
        <v>751</v>
      </c>
      <c r="D376" s="17" t="s">
        <v>752</v>
      </c>
    </row>
    <row r="377" ht="19" customHeight="true" spans="1:4">
      <c r="A377" s="14">
        <v>374</v>
      </c>
      <c r="B377" s="15" t="s">
        <v>6</v>
      </c>
      <c r="C377" s="16" t="s">
        <v>753</v>
      </c>
      <c r="D377" s="17" t="s">
        <v>754</v>
      </c>
    </row>
    <row r="378" ht="19" customHeight="true" spans="1:4">
      <c r="A378" s="14">
        <v>375</v>
      </c>
      <c r="B378" s="15" t="s">
        <v>6</v>
      </c>
      <c r="C378" s="16" t="s">
        <v>755</v>
      </c>
      <c r="D378" s="17" t="s">
        <v>756</v>
      </c>
    </row>
    <row r="379" ht="19" customHeight="true" spans="1:4">
      <c r="A379" s="14">
        <v>376</v>
      </c>
      <c r="B379" s="15" t="s">
        <v>6</v>
      </c>
      <c r="C379" s="16" t="s">
        <v>757</v>
      </c>
      <c r="D379" s="17" t="s">
        <v>758</v>
      </c>
    </row>
    <row r="380" ht="19" customHeight="true" spans="1:4">
      <c r="A380" s="14">
        <v>377</v>
      </c>
      <c r="B380" s="15" t="s">
        <v>6</v>
      </c>
      <c r="C380" s="16" t="s">
        <v>759</v>
      </c>
      <c r="D380" s="17" t="s">
        <v>760</v>
      </c>
    </row>
    <row r="381" ht="19" customHeight="true" spans="1:4">
      <c r="A381" s="14">
        <v>378</v>
      </c>
      <c r="B381" s="15" t="s">
        <v>6</v>
      </c>
      <c r="C381" s="16" t="s">
        <v>761</v>
      </c>
      <c r="D381" s="17" t="s">
        <v>762</v>
      </c>
    </row>
    <row r="382" ht="19" customHeight="true" spans="1:4">
      <c r="A382" s="14">
        <v>379</v>
      </c>
      <c r="B382" s="15" t="s">
        <v>6</v>
      </c>
      <c r="C382" s="16" t="s">
        <v>763</v>
      </c>
      <c r="D382" s="17" t="s">
        <v>764</v>
      </c>
    </row>
    <row r="383" ht="19" customHeight="true" spans="1:4">
      <c r="A383" s="14">
        <v>380</v>
      </c>
      <c r="B383" s="15" t="s">
        <v>6</v>
      </c>
      <c r="C383" s="16" t="s">
        <v>765</v>
      </c>
      <c r="D383" s="17" t="s">
        <v>766</v>
      </c>
    </row>
    <row r="384" ht="19" customHeight="true" spans="1:4">
      <c r="A384" s="14">
        <v>381</v>
      </c>
      <c r="B384" s="15" t="s">
        <v>6</v>
      </c>
      <c r="C384" s="16" t="s">
        <v>767</v>
      </c>
      <c r="D384" s="17" t="s">
        <v>768</v>
      </c>
    </row>
    <row r="385" ht="19" customHeight="true" spans="1:4">
      <c r="A385" s="14">
        <v>382</v>
      </c>
      <c r="B385" s="15" t="s">
        <v>6</v>
      </c>
      <c r="C385" s="16" t="s">
        <v>769</v>
      </c>
      <c r="D385" s="17" t="s">
        <v>770</v>
      </c>
    </row>
    <row r="386" ht="19" customHeight="true" spans="1:4">
      <c r="A386" s="14">
        <v>383</v>
      </c>
      <c r="B386" s="15" t="s">
        <v>6</v>
      </c>
      <c r="C386" s="16" t="s">
        <v>771</v>
      </c>
      <c r="D386" s="17" t="s">
        <v>772</v>
      </c>
    </row>
    <row r="387" ht="19" customHeight="true" spans="1:4">
      <c r="A387" s="14">
        <v>384</v>
      </c>
      <c r="B387" s="15" t="s">
        <v>6</v>
      </c>
      <c r="C387" s="16" t="s">
        <v>773</v>
      </c>
      <c r="D387" s="17" t="s">
        <v>774</v>
      </c>
    </row>
    <row r="388" ht="19" customHeight="true" spans="1:4">
      <c r="A388" s="14">
        <v>385</v>
      </c>
      <c r="B388" s="15" t="s">
        <v>6</v>
      </c>
      <c r="C388" s="16" t="s">
        <v>775</v>
      </c>
      <c r="D388" s="17" t="s">
        <v>776</v>
      </c>
    </row>
    <row r="389" ht="19" customHeight="true" spans="1:4">
      <c r="A389" s="14">
        <v>386</v>
      </c>
      <c r="B389" s="15" t="s">
        <v>6</v>
      </c>
      <c r="C389" s="16" t="s">
        <v>777</v>
      </c>
      <c r="D389" s="17" t="s">
        <v>778</v>
      </c>
    </row>
    <row r="390" ht="19" customHeight="true" spans="1:4">
      <c r="A390" s="14">
        <v>387</v>
      </c>
      <c r="B390" s="15" t="s">
        <v>6</v>
      </c>
      <c r="C390" s="16" t="s">
        <v>779</v>
      </c>
      <c r="D390" s="17" t="s">
        <v>780</v>
      </c>
    </row>
    <row r="391" ht="19" customHeight="true" spans="1:4">
      <c r="A391" s="14">
        <v>388</v>
      </c>
      <c r="B391" s="15" t="s">
        <v>6</v>
      </c>
      <c r="C391" s="16" t="s">
        <v>781</v>
      </c>
      <c r="D391" s="17" t="s">
        <v>782</v>
      </c>
    </row>
    <row r="392" ht="19" customHeight="true" spans="1:4">
      <c r="A392" s="14">
        <v>389</v>
      </c>
      <c r="B392" s="15" t="s">
        <v>6</v>
      </c>
      <c r="C392" s="16" t="s">
        <v>783</v>
      </c>
      <c r="D392" s="17" t="s">
        <v>784</v>
      </c>
    </row>
    <row r="393" ht="19" customHeight="true" spans="1:4">
      <c r="A393" s="14">
        <v>390</v>
      </c>
      <c r="B393" s="15" t="s">
        <v>6</v>
      </c>
      <c r="C393" s="16" t="s">
        <v>785</v>
      </c>
      <c r="D393" s="17" t="s">
        <v>786</v>
      </c>
    </row>
    <row r="394" ht="19" customHeight="true" spans="1:4">
      <c r="A394" s="14">
        <v>391</v>
      </c>
      <c r="B394" s="15" t="s">
        <v>6</v>
      </c>
      <c r="C394" s="16" t="s">
        <v>787</v>
      </c>
      <c r="D394" s="17" t="s">
        <v>788</v>
      </c>
    </row>
    <row r="395" ht="19" customHeight="true" spans="1:4">
      <c r="A395" s="14">
        <v>392</v>
      </c>
      <c r="B395" s="15" t="s">
        <v>6</v>
      </c>
      <c r="C395" s="16" t="s">
        <v>789</v>
      </c>
      <c r="D395" s="17" t="s">
        <v>790</v>
      </c>
    </row>
    <row r="396" ht="19" customHeight="true" spans="1:4">
      <c r="A396" s="14">
        <v>393</v>
      </c>
      <c r="B396" s="15" t="s">
        <v>6</v>
      </c>
      <c r="C396" s="16" t="s">
        <v>791</v>
      </c>
      <c r="D396" s="17" t="s">
        <v>792</v>
      </c>
    </row>
    <row r="397" ht="19" customHeight="true" spans="1:4">
      <c r="A397" s="14">
        <v>394</v>
      </c>
      <c r="B397" s="15" t="s">
        <v>6</v>
      </c>
      <c r="C397" s="16" t="s">
        <v>793</v>
      </c>
      <c r="D397" s="17" t="s">
        <v>794</v>
      </c>
    </row>
    <row r="398" ht="19" customHeight="true" spans="1:4">
      <c r="A398" s="14">
        <v>395</v>
      </c>
      <c r="B398" s="15" t="s">
        <v>6</v>
      </c>
      <c r="C398" s="16" t="s">
        <v>795</v>
      </c>
      <c r="D398" s="17" t="s">
        <v>796</v>
      </c>
    </row>
    <row r="399" ht="19" customHeight="true" spans="1:4">
      <c r="A399" s="14">
        <v>396</v>
      </c>
      <c r="B399" s="15" t="s">
        <v>6</v>
      </c>
      <c r="C399" s="16" t="s">
        <v>797</v>
      </c>
      <c r="D399" s="17" t="s">
        <v>798</v>
      </c>
    </row>
    <row r="400" ht="19" customHeight="true" spans="1:4">
      <c r="A400" s="14">
        <v>397</v>
      </c>
      <c r="B400" s="15" t="s">
        <v>6</v>
      </c>
      <c r="C400" s="16" t="s">
        <v>799</v>
      </c>
      <c r="D400" s="17" t="s">
        <v>800</v>
      </c>
    </row>
    <row r="401" ht="19" customHeight="true" spans="1:4">
      <c r="A401" s="14">
        <v>398</v>
      </c>
      <c r="B401" s="15" t="s">
        <v>6</v>
      </c>
      <c r="C401" s="16" t="s">
        <v>801</v>
      </c>
      <c r="D401" s="17" t="s">
        <v>802</v>
      </c>
    </row>
    <row r="402" ht="19" customHeight="true" spans="1:4">
      <c r="A402" s="14">
        <v>399</v>
      </c>
      <c r="B402" s="15" t="s">
        <v>6</v>
      </c>
      <c r="C402" s="16" t="s">
        <v>803</v>
      </c>
      <c r="D402" s="17" t="s">
        <v>804</v>
      </c>
    </row>
    <row r="403" ht="19" customHeight="true" spans="1:4">
      <c r="A403" s="14">
        <v>400</v>
      </c>
      <c r="B403" s="15" t="s">
        <v>6</v>
      </c>
      <c r="C403" s="16" t="s">
        <v>805</v>
      </c>
      <c r="D403" s="17" t="s">
        <v>806</v>
      </c>
    </row>
    <row r="404" ht="19" customHeight="true" spans="1:4">
      <c r="A404" s="14">
        <v>401</v>
      </c>
      <c r="B404" s="15" t="s">
        <v>6</v>
      </c>
      <c r="C404" s="16" t="s">
        <v>807</v>
      </c>
      <c r="D404" s="17" t="s">
        <v>808</v>
      </c>
    </row>
    <row r="405" ht="19" customHeight="true" spans="1:4">
      <c r="A405" s="14">
        <v>402</v>
      </c>
      <c r="B405" s="15" t="s">
        <v>6</v>
      </c>
      <c r="C405" s="16" t="s">
        <v>809</v>
      </c>
      <c r="D405" s="17" t="s">
        <v>810</v>
      </c>
    </row>
    <row r="406" ht="19" customHeight="true" spans="1:4">
      <c r="A406" s="14">
        <v>403</v>
      </c>
      <c r="B406" s="15" t="s">
        <v>6</v>
      </c>
      <c r="C406" s="16" t="s">
        <v>811</v>
      </c>
      <c r="D406" s="17" t="s">
        <v>812</v>
      </c>
    </row>
    <row r="407" ht="19" customHeight="true" spans="1:4">
      <c r="A407" s="14">
        <v>404</v>
      </c>
      <c r="B407" s="15" t="s">
        <v>6</v>
      </c>
      <c r="C407" s="16" t="s">
        <v>813</v>
      </c>
      <c r="D407" s="17" t="s">
        <v>814</v>
      </c>
    </row>
    <row r="408" ht="19" customHeight="true" spans="1:4">
      <c r="A408" s="14">
        <v>405</v>
      </c>
      <c r="B408" s="15" t="s">
        <v>6</v>
      </c>
      <c r="C408" s="16" t="s">
        <v>815</v>
      </c>
      <c r="D408" s="17" t="s">
        <v>816</v>
      </c>
    </row>
    <row r="409" ht="19" customHeight="true" spans="1:4">
      <c r="A409" s="14">
        <v>406</v>
      </c>
      <c r="B409" s="15" t="s">
        <v>6</v>
      </c>
      <c r="C409" s="16" t="s">
        <v>817</v>
      </c>
      <c r="D409" s="17" t="s">
        <v>818</v>
      </c>
    </row>
    <row r="410" ht="19" customHeight="true" spans="1:4">
      <c r="A410" s="14">
        <v>407</v>
      </c>
      <c r="B410" s="15" t="s">
        <v>6</v>
      </c>
      <c r="C410" s="16" t="s">
        <v>819</v>
      </c>
      <c r="D410" s="17" t="s">
        <v>820</v>
      </c>
    </row>
    <row r="411" ht="19" customHeight="true" spans="1:4">
      <c r="A411" s="14">
        <v>408</v>
      </c>
      <c r="B411" s="15" t="s">
        <v>6</v>
      </c>
      <c r="C411" s="16" t="s">
        <v>821</v>
      </c>
      <c r="D411" s="17" t="s">
        <v>822</v>
      </c>
    </row>
    <row r="412" ht="19" customHeight="true" spans="1:4">
      <c r="A412" s="14">
        <v>409</v>
      </c>
      <c r="B412" s="15" t="s">
        <v>6</v>
      </c>
      <c r="C412" s="16" t="s">
        <v>823</v>
      </c>
      <c r="D412" s="17" t="s">
        <v>824</v>
      </c>
    </row>
    <row r="413" ht="19" customHeight="true" spans="1:4">
      <c r="A413" s="14">
        <v>410</v>
      </c>
      <c r="B413" s="15" t="s">
        <v>6</v>
      </c>
      <c r="C413" s="16" t="s">
        <v>825</v>
      </c>
      <c r="D413" s="17" t="s">
        <v>826</v>
      </c>
    </row>
    <row r="414" ht="19" customHeight="true" spans="1:4">
      <c r="A414" s="14">
        <v>411</v>
      </c>
      <c r="B414" s="15" t="s">
        <v>6</v>
      </c>
      <c r="C414" s="16" t="s">
        <v>827</v>
      </c>
      <c r="D414" s="17" t="s">
        <v>828</v>
      </c>
    </row>
    <row r="415" ht="19" customHeight="true" spans="1:4">
      <c r="A415" s="14">
        <v>412</v>
      </c>
      <c r="B415" s="15" t="s">
        <v>6</v>
      </c>
      <c r="C415" s="16" t="s">
        <v>829</v>
      </c>
      <c r="D415" s="17" t="s">
        <v>830</v>
      </c>
    </row>
    <row r="416" ht="19" customHeight="true" spans="1:4">
      <c r="A416" s="14">
        <v>413</v>
      </c>
      <c r="B416" s="15" t="s">
        <v>6</v>
      </c>
      <c r="C416" s="16" t="s">
        <v>831</v>
      </c>
      <c r="D416" s="17" t="s">
        <v>832</v>
      </c>
    </row>
    <row r="417" ht="19" customHeight="true" spans="1:4">
      <c r="A417" s="14">
        <v>414</v>
      </c>
      <c r="B417" s="15" t="s">
        <v>6</v>
      </c>
      <c r="C417" s="16" t="s">
        <v>833</v>
      </c>
      <c r="D417" s="17" t="s">
        <v>834</v>
      </c>
    </row>
    <row r="418" ht="19" customHeight="true" spans="1:4">
      <c r="A418" s="14">
        <v>415</v>
      </c>
      <c r="B418" s="15" t="s">
        <v>6</v>
      </c>
      <c r="C418" s="16" t="s">
        <v>835</v>
      </c>
      <c r="D418" s="17" t="s">
        <v>836</v>
      </c>
    </row>
    <row r="419" ht="19" customHeight="true" spans="1:4">
      <c r="A419" s="14">
        <v>416</v>
      </c>
      <c r="B419" s="15" t="s">
        <v>6</v>
      </c>
      <c r="C419" s="16" t="s">
        <v>837</v>
      </c>
      <c r="D419" s="17" t="s">
        <v>838</v>
      </c>
    </row>
    <row r="420" ht="19" customHeight="true" spans="1:4">
      <c r="A420" s="14">
        <v>417</v>
      </c>
      <c r="B420" s="15" t="s">
        <v>6</v>
      </c>
      <c r="C420" s="16" t="s">
        <v>839</v>
      </c>
      <c r="D420" s="17" t="s">
        <v>840</v>
      </c>
    </row>
    <row r="421" ht="19" customHeight="true" spans="1:4">
      <c r="A421" s="14">
        <v>418</v>
      </c>
      <c r="B421" s="15" t="s">
        <v>6</v>
      </c>
      <c r="C421" s="16" t="s">
        <v>841</v>
      </c>
      <c r="D421" s="17" t="s">
        <v>842</v>
      </c>
    </row>
    <row r="422" ht="19" customHeight="true" spans="1:4">
      <c r="A422" s="14">
        <v>419</v>
      </c>
      <c r="B422" s="15" t="s">
        <v>6</v>
      </c>
      <c r="C422" s="16" t="s">
        <v>843</v>
      </c>
      <c r="D422" s="17" t="s">
        <v>844</v>
      </c>
    </row>
    <row r="423" ht="19" customHeight="true" spans="1:4">
      <c r="A423" s="14">
        <v>420</v>
      </c>
      <c r="B423" s="15" t="s">
        <v>6</v>
      </c>
      <c r="C423" s="16" t="s">
        <v>845</v>
      </c>
      <c r="D423" s="17" t="s">
        <v>846</v>
      </c>
    </row>
    <row r="424" ht="19" customHeight="true" spans="1:4">
      <c r="A424" s="14">
        <v>421</v>
      </c>
      <c r="B424" s="15" t="s">
        <v>6</v>
      </c>
      <c r="C424" s="16" t="s">
        <v>847</v>
      </c>
      <c r="D424" s="17" t="s">
        <v>848</v>
      </c>
    </row>
    <row r="425" ht="19" customHeight="true" spans="1:4">
      <c r="A425" s="14">
        <v>422</v>
      </c>
      <c r="B425" s="15" t="s">
        <v>6</v>
      </c>
      <c r="C425" s="16" t="s">
        <v>849</v>
      </c>
      <c r="D425" s="17" t="s">
        <v>850</v>
      </c>
    </row>
    <row r="426" ht="19" customHeight="true" spans="1:4">
      <c r="A426" s="14">
        <v>423</v>
      </c>
      <c r="B426" s="15" t="s">
        <v>6</v>
      </c>
      <c r="C426" s="16" t="s">
        <v>851</v>
      </c>
      <c r="D426" s="17" t="s">
        <v>852</v>
      </c>
    </row>
    <row r="427" ht="19" customHeight="true" spans="1:4">
      <c r="A427" s="14">
        <v>424</v>
      </c>
      <c r="B427" s="15" t="s">
        <v>6</v>
      </c>
      <c r="C427" s="16" t="s">
        <v>853</v>
      </c>
      <c r="D427" s="17" t="s">
        <v>854</v>
      </c>
    </row>
    <row r="428" ht="19" customHeight="true" spans="1:4">
      <c r="A428" s="14">
        <v>425</v>
      </c>
      <c r="B428" s="15" t="s">
        <v>6</v>
      </c>
      <c r="C428" s="16" t="s">
        <v>855</v>
      </c>
      <c r="D428" s="17" t="s">
        <v>856</v>
      </c>
    </row>
    <row r="429" ht="19" customHeight="true" spans="1:4">
      <c r="A429" s="14">
        <v>426</v>
      </c>
      <c r="B429" s="15" t="s">
        <v>6</v>
      </c>
      <c r="C429" s="16" t="s">
        <v>857</v>
      </c>
      <c r="D429" s="17" t="s">
        <v>858</v>
      </c>
    </row>
    <row r="430" ht="19" customHeight="true" spans="1:4">
      <c r="A430" s="14">
        <v>427</v>
      </c>
      <c r="B430" s="15" t="s">
        <v>6</v>
      </c>
      <c r="C430" s="16" t="s">
        <v>859</v>
      </c>
      <c r="D430" s="17" t="s">
        <v>860</v>
      </c>
    </row>
    <row r="431" ht="19" customHeight="true" spans="1:4">
      <c r="A431" s="14">
        <v>428</v>
      </c>
      <c r="B431" s="15" t="s">
        <v>6</v>
      </c>
      <c r="C431" s="16" t="s">
        <v>861</v>
      </c>
      <c r="D431" s="17" t="s">
        <v>862</v>
      </c>
    </row>
    <row r="432" ht="19" customHeight="true" spans="1:4">
      <c r="A432" s="14">
        <v>429</v>
      </c>
      <c r="B432" s="15" t="s">
        <v>6</v>
      </c>
      <c r="C432" s="16" t="s">
        <v>863</v>
      </c>
      <c r="D432" s="17" t="s">
        <v>864</v>
      </c>
    </row>
    <row r="433" ht="19" customHeight="true" spans="1:4">
      <c r="A433" s="14">
        <v>430</v>
      </c>
      <c r="B433" s="15" t="s">
        <v>6</v>
      </c>
      <c r="C433" s="16" t="s">
        <v>865</v>
      </c>
      <c r="D433" s="17" t="s">
        <v>866</v>
      </c>
    </row>
    <row r="434" ht="19" customHeight="true" spans="1:4">
      <c r="A434" s="14">
        <v>431</v>
      </c>
      <c r="B434" s="15" t="s">
        <v>6</v>
      </c>
      <c r="C434" s="16" t="s">
        <v>867</v>
      </c>
      <c r="D434" s="17" t="s">
        <v>868</v>
      </c>
    </row>
    <row r="435" ht="19" customHeight="true" spans="1:4">
      <c r="A435" s="14">
        <v>432</v>
      </c>
      <c r="B435" s="15" t="s">
        <v>6</v>
      </c>
      <c r="C435" s="16" t="s">
        <v>869</v>
      </c>
      <c r="D435" s="17" t="s">
        <v>870</v>
      </c>
    </row>
    <row r="436" ht="19" customHeight="true" spans="1:4">
      <c r="A436" s="14">
        <v>433</v>
      </c>
      <c r="B436" s="15" t="s">
        <v>6</v>
      </c>
      <c r="C436" s="16" t="s">
        <v>871</v>
      </c>
      <c r="D436" s="17" t="s">
        <v>872</v>
      </c>
    </row>
    <row r="437" ht="19" customHeight="true" spans="1:4">
      <c r="A437" s="14">
        <v>434</v>
      </c>
      <c r="B437" s="15" t="s">
        <v>6</v>
      </c>
      <c r="C437" s="16" t="s">
        <v>873</v>
      </c>
      <c r="D437" s="17" t="s">
        <v>874</v>
      </c>
    </row>
    <row r="438" ht="19" customHeight="true" spans="1:4">
      <c r="A438" s="14">
        <v>435</v>
      </c>
      <c r="B438" s="15" t="s">
        <v>6</v>
      </c>
      <c r="C438" s="16" t="s">
        <v>875</v>
      </c>
      <c r="D438" s="17" t="s">
        <v>876</v>
      </c>
    </row>
    <row r="439" ht="19" customHeight="true" spans="1:4">
      <c r="A439" s="14">
        <v>436</v>
      </c>
      <c r="B439" s="15" t="s">
        <v>6</v>
      </c>
      <c r="C439" s="16" t="s">
        <v>877</v>
      </c>
      <c r="D439" s="17" t="s">
        <v>878</v>
      </c>
    </row>
    <row r="440" ht="19" customHeight="true" spans="1:4">
      <c r="A440" s="14">
        <v>437</v>
      </c>
      <c r="B440" s="15" t="s">
        <v>6</v>
      </c>
      <c r="C440" s="16" t="s">
        <v>879</v>
      </c>
      <c r="D440" s="17" t="s">
        <v>880</v>
      </c>
    </row>
    <row r="441" ht="19" customHeight="true" spans="1:4">
      <c r="A441" s="14">
        <v>438</v>
      </c>
      <c r="B441" s="15" t="s">
        <v>6</v>
      </c>
      <c r="C441" s="16" t="s">
        <v>881</v>
      </c>
      <c r="D441" s="17" t="s">
        <v>882</v>
      </c>
    </row>
    <row r="442" ht="19" customHeight="true" spans="1:4">
      <c r="A442" s="14">
        <v>439</v>
      </c>
      <c r="B442" s="15" t="s">
        <v>6</v>
      </c>
      <c r="C442" s="16" t="s">
        <v>883</v>
      </c>
      <c r="D442" s="17" t="s">
        <v>884</v>
      </c>
    </row>
    <row r="443" ht="19" customHeight="true" spans="1:4">
      <c r="A443" s="14">
        <v>440</v>
      </c>
      <c r="B443" s="15" t="s">
        <v>6</v>
      </c>
      <c r="C443" s="16" t="s">
        <v>885</v>
      </c>
      <c r="D443" s="17" t="s">
        <v>886</v>
      </c>
    </row>
    <row r="444" ht="19" customHeight="true" spans="1:4">
      <c r="A444" s="14">
        <v>441</v>
      </c>
      <c r="B444" s="15" t="s">
        <v>6</v>
      </c>
      <c r="C444" s="16" t="s">
        <v>887</v>
      </c>
      <c r="D444" s="17" t="s">
        <v>888</v>
      </c>
    </row>
    <row r="445" ht="19" customHeight="true" spans="1:4">
      <c r="A445" s="14">
        <v>442</v>
      </c>
      <c r="B445" s="15" t="s">
        <v>6</v>
      </c>
      <c r="C445" s="16" t="s">
        <v>889</v>
      </c>
      <c r="D445" s="17" t="s">
        <v>890</v>
      </c>
    </row>
    <row r="446" ht="19" customHeight="true" spans="1:4">
      <c r="A446" s="14">
        <v>443</v>
      </c>
      <c r="B446" s="15" t="s">
        <v>6</v>
      </c>
      <c r="C446" s="16" t="s">
        <v>891</v>
      </c>
      <c r="D446" s="17" t="s">
        <v>892</v>
      </c>
    </row>
    <row r="447" ht="19" customHeight="true" spans="1:4">
      <c r="A447" s="14">
        <v>444</v>
      </c>
      <c r="B447" s="15" t="s">
        <v>6</v>
      </c>
      <c r="C447" s="16" t="s">
        <v>893</v>
      </c>
      <c r="D447" s="17" t="s">
        <v>894</v>
      </c>
    </row>
    <row r="448" ht="19" customHeight="true" spans="1:4">
      <c r="A448" s="14">
        <v>445</v>
      </c>
      <c r="B448" s="15" t="s">
        <v>6</v>
      </c>
      <c r="C448" s="16" t="s">
        <v>895</v>
      </c>
      <c r="D448" s="17" t="s">
        <v>896</v>
      </c>
    </row>
    <row r="449" ht="19" customHeight="true" spans="1:4">
      <c r="A449" s="14">
        <v>446</v>
      </c>
      <c r="B449" s="15" t="s">
        <v>6</v>
      </c>
      <c r="C449" s="16" t="s">
        <v>897</v>
      </c>
      <c r="D449" s="17" t="s">
        <v>898</v>
      </c>
    </row>
    <row r="450" ht="19" customHeight="true" spans="1:4">
      <c r="A450" s="14">
        <v>447</v>
      </c>
      <c r="B450" s="15" t="s">
        <v>6</v>
      </c>
      <c r="C450" s="16" t="s">
        <v>899</v>
      </c>
      <c r="D450" s="17" t="s">
        <v>900</v>
      </c>
    </row>
    <row r="451" ht="19" customHeight="true" spans="1:4">
      <c r="A451" s="14">
        <v>448</v>
      </c>
      <c r="B451" s="15" t="s">
        <v>6</v>
      </c>
      <c r="C451" s="16" t="s">
        <v>901</v>
      </c>
      <c r="D451" s="17" t="s">
        <v>902</v>
      </c>
    </row>
    <row r="452" ht="19" customHeight="true" spans="1:4">
      <c r="A452" s="14">
        <v>449</v>
      </c>
      <c r="B452" s="15" t="s">
        <v>6</v>
      </c>
      <c r="C452" s="16" t="s">
        <v>903</v>
      </c>
      <c r="D452" s="17" t="s">
        <v>904</v>
      </c>
    </row>
    <row r="453" ht="19" customHeight="true" spans="1:4">
      <c r="A453" s="14">
        <v>450</v>
      </c>
      <c r="B453" s="15" t="s">
        <v>6</v>
      </c>
      <c r="C453" s="16" t="s">
        <v>905</v>
      </c>
      <c r="D453" s="17" t="s">
        <v>906</v>
      </c>
    </row>
    <row r="454" ht="19" customHeight="true" spans="1:4">
      <c r="A454" s="14">
        <v>451</v>
      </c>
      <c r="B454" s="15" t="s">
        <v>6</v>
      </c>
      <c r="C454" s="16" t="s">
        <v>907</v>
      </c>
      <c r="D454" s="17" t="s">
        <v>908</v>
      </c>
    </row>
    <row r="455" ht="19" customHeight="true" spans="1:4">
      <c r="A455" s="14">
        <v>452</v>
      </c>
      <c r="B455" s="15" t="s">
        <v>6</v>
      </c>
      <c r="C455" s="16" t="s">
        <v>909</v>
      </c>
      <c r="D455" s="17" t="s">
        <v>910</v>
      </c>
    </row>
    <row r="456" ht="19" customHeight="true" spans="1:4">
      <c r="A456" s="14">
        <v>453</v>
      </c>
      <c r="B456" s="15" t="s">
        <v>6</v>
      </c>
      <c r="C456" s="16" t="s">
        <v>911</v>
      </c>
      <c r="D456" s="17" t="s">
        <v>912</v>
      </c>
    </row>
    <row r="457" ht="19" customHeight="true" spans="1:4">
      <c r="A457" s="14">
        <v>454</v>
      </c>
      <c r="B457" s="15" t="s">
        <v>6</v>
      </c>
      <c r="C457" s="16" t="s">
        <v>913</v>
      </c>
      <c r="D457" s="17" t="s">
        <v>914</v>
      </c>
    </row>
    <row r="458" ht="19" customHeight="true" spans="1:4">
      <c r="A458" s="14">
        <v>455</v>
      </c>
      <c r="B458" s="15" t="s">
        <v>6</v>
      </c>
      <c r="C458" s="16" t="s">
        <v>915</v>
      </c>
      <c r="D458" s="17" t="s">
        <v>916</v>
      </c>
    </row>
    <row r="459" ht="19" customHeight="true" spans="1:4">
      <c r="A459" s="14">
        <v>456</v>
      </c>
      <c r="B459" s="15" t="s">
        <v>6</v>
      </c>
      <c r="C459" s="16" t="s">
        <v>917</v>
      </c>
      <c r="D459" s="17" t="s">
        <v>918</v>
      </c>
    </row>
    <row r="460" ht="19" customHeight="true" spans="1:4">
      <c r="A460" s="14">
        <v>457</v>
      </c>
      <c r="B460" s="15" t="s">
        <v>6</v>
      </c>
      <c r="C460" s="16" t="s">
        <v>919</v>
      </c>
      <c r="D460" s="17" t="s">
        <v>920</v>
      </c>
    </row>
    <row r="461" ht="19" customHeight="true" spans="1:4">
      <c r="A461" s="14">
        <v>458</v>
      </c>
      <c r="B461" s="15" t="s">
        <v>6</v>
      </c>
      <c r="C461" s="16" t="s">
        <v>921</v>
      </c>
      <c r="D461" s="17" t="s">
        <v>922</v>
      </c>
    </row>
    <row r="462" ht="19" customHeight="true" spans="1:4">
      <c r="A462" s="14">
        <v>459</v>
      </c>
      <c r="B462" s="15" t="s">
        <v>6</v>
      </c>
      <c r="C462" s="16" t="s">
        <v>923</v>
      </c>
      <c r="D462" s="17" t="s">
        <v>924</v>
      </c>
    </row>
    <row r="463" ht="19" customHeight="true" spans="1:4">
      <c r="A463" s="14">
        <v>460</v>
      </c>
      <c r="B463" s="15" t="s">
        <v>6</v>
      </c>
      <c r="C463" s="16" t="s">
        <v>925</v>
      </c>
      <c r="D463" s="17" t="s">
        <v>926</v>
      </c>
    </row>
    <row r="464" ht="19" customHeight="true" spans="1:4">
      <c r="A464" s="14">
        <v>461</v>
      </c>
      <c r="B464" s="15" t="s">
        <v>6</v>
      </c>
      <c r="C464" s="16" t="s">
        <v>927</v>
      </c>
      <c r="D464" s="17" t="s">
        <v>928</v>
      </c>
    </row>
    <row r="465" ht="19" customHeight="true" spans="1:4">
      <c r="A465" s="14">
        <v>462</v>
      </c>
      <c r="B465" s="15" t="s">
        <v>6</v>
      </c>
      <c r="C465" s="16" t="s">
        <v>929</v>
      </c>
      <c r="D465" s="17" t="s">
        <v>930</v>
      </c>
    </row>
    <row r="466" ht="19" customHeight="true" spans="1:4">
      <c r="A466" s="14">
        <v>463</v>
      </c>
      <c r="B466" s="15" t="s">
        <v>6</v>
      </c>
      <c r="C466" s="16" t="s">
        <v>931</v>
      </c>
      <c r="D466" s="17" t="s">
        <v>932</v>
      </c>
    </row>
    <row r="467" ht="19" customHeight="true" spans="1:4">
      <c r="A467" s="14">
        <v>464</v>
      </c>
      <c r="B467" s="15" t="s">
        <v>6</v>
      </c>
      <c r="C467" s="16" t="s">
        <v>933</v>
      </c>
      <c r="D467" s="17" t="s">
        <v>934</v>
      </c>
    </row>
    <row r="468" ht="19" customHeight="true" spans="1:4">
      <c r="A468" s="14">
        <v>465</v>
      </c>
      <c r="B468" s="15" t="s">
        <v>6</v>
      </c>
      <c r="C468" s="16" t="s">
        <v>935</v>
      </c>
      <c r="D468" s="17" t="s">
        <v>936</v>
      </c>
    </row>
    <row r="469" ht="19" customHeight="true" spans="1:4">
      <c r="A469" s="14">
        <v>466</v>
      </c>
      <c r="B469" s="15" t="s">
        <v>6</v>
      </c>
      <c r="C469" s="16" t="s">
        <v>937</v>
      </c>
      <c r="D469" s="17" t="s">
        <v>938</v>
      </c>
    </row>
    <row r="470" ht="19" customHeight="true" spans="1:4">
      <c r="A470" s="14">
        <v>467</v>
      </c>
      <c r="B470" s="15" t="s">
        <v>6</v>
      </c>
      <c r="C470" s="16" t="s">
        <v>939</v>
      </c>
      <c r="D470" s="17" t="s">
        <v>940</v>
      </c>
    </row>
    <row r="471" ht="19" customHeight="true" spans="1:4">
      <c r="A471" s="14">
        <v>468</v>
      </c>
      <c r="B471" s="15" t="s">
        <v>6</v>
      </c>
      <c r="C471" s="16" t="s">
        <v>941</v>
      </c>
      <c r="D471" s="17" t="s">
        <v>942</v>
      </c>
    </row>
    <row r="472" ht="19" customHeight="true" spans="1:4">
      <c r="A472" s="14">
        <v>469</v>
      </c>
      <c r="B472" s="15" t="s">
        <v>6</v>
      </c>
      <c r="C472" s="16" t="s">
        <v>943</v>
      </c>
      <c r="D472" s="17" t="s">
        <v>944</v>
      </c>
    </row>
    <row r="473" ht="19" customHeight="true" spans="1:4">
      <c r="A473" s="14">
        <v>470</v>
      </c>
      <c r="B473" s="15" t="s">
        <v>6</v>
      </c>
      <c r="C473" s="16" t="s">
        <v>945</v>
      </c>
      <c r="D473" s="17" t="s">
        <v>946</v>
      </c>
    </row>
    <row r="474" ht="19" customHeight="true" spans="1:4">
      <c r="A474" s="14">
        <v>471</v>
      </c>
      <c r="B474" s="15" t="s">
        <v>6</v>
      </c>
      <c r="C474" s="16" t="s">
        <v>947</v>
      </c>
      <c r="D474" s="17" t="s">
        <v>948</v>
      </c>
    </row>
    <row r="475" ht="19" customHeight="true" spans="1:4">
      <c r="A475" s="14">
        <v>472</v>
      </c>
      <c r="B475" s="15" t="s">
        <v>6</v>
      </c>
      <c r="C475" s="16" t="s">
        <v>949</v>
      </c>
      <c r="D475" s="17" t="s">
        <v>950</v>
      </c>
    </row>
    <row r="476" ht="19" customHeight="true" spans="1:4">
      <c r="A476" s="14">
        <v>473</v>
      </c>
      <c r="B476" s="15" t="s">
        <v>6</v>
      </c>
      <c r="C476" s="16" t="s">
        <v>951</v>
      </c>
      <c r="D476" s="17" t="s">
        <v>952</v>
      </c>
    </row>
    <row r="477" ht="19" customHeight="true" spans="1:4">
      <c r="A477" s="14">
        <v>474</v>
      </c>
      <c r="B477" s="15" t="s">
        <v>6</v>
      </c>
      <c r="C477" s="16" t="s">
        <v>953</v>
      </c>
      <c r="D477" s="17" t="s">
        <v>954</v>
      </c>
    </row>
    <row r="478" ht="19" customHeight="true" spans="1:4">
      <c r="A478" s="14">
        <v>475</v>
      </c>
      <c r="B478" s="15" t="s">
        <v>6</v>
      </c>
      <c r="C478" s="16" t="s">
        <v>955</v>
      </c>
      <c r="D478" s="17" t="s">
        <v>956</v>
      </c>
    </row>
    <row r="479" ht="19" customHeight="true" spans="1:4">
      <c r="A479" s="14">
        <v>476</v>
      </c>
      <c r="B479" s="15" t="s">
        <v>6</v>
      </c>
      <c r="C479" s="16" t="s">
        <v>957</v>
      </c>
      <c r="D479" s="17" t="s">
        <v>958</v>
      </c>
    </row>
    <row r="480" ht="19" customHeight="true" spans="1:4">
      <c r="A480" s="14">
        <v>477</v>
      </c>
      <c r="B480" s="15" t="s">
        <v>6</v>
      </c>
      <c r="C480" s="16" t="s">
        <v>959</v>
      </c>
      <c r="D480" s="17" t="s">
        <v>960</v>
      </c>
    </row>
    <row r="481" ht="19" customHeight="true" spans="1:4">
      <c r="A481" s="14">
        <v>478</v>
      </c>
      <c r="B481" s="15" t="s">
        <v>6</v>
      </c>
      <c r="C481" s="16" t="s">
        <v>961</v>
      </c>
      <c r="D481" s="17" t="s">
        <v>962</v>
      </c>
    </row>
    <row r="482" ht="19" customHeight="true" spans="1:4">
      <c r="A482" s="14">
        <v>479</v>
      </c>
      <c r="B482" s="15" t="s">
        <v>6</v>
      </c>
      <c r="C482" s="16" t="s">
        <v>963</v>
      </c>
      <c r="D482" s="17" t="s">
        <v>964</v>
      </c>
    </row>
    <row r="483" ht="19" customHeight="true" spans="1:4">
      <c r="A483" s="14">
        <v>480</v>
      </c>
      <c r="B483" s="15" t="s">
        <v>6</v>
      </c>
      <c r="C483" s="16" t="s">
        <v>965</v>
      </c>
      <c r="D483" s="17" t="s">
        <v>966</v>
      </c>
    </row>
    <row r="484" ht="19" customHeight="true" spans="1:4">
      <c r="A484" s="14">
        <v>481</v>
      </c>
      <c r="B484" s="15" t="s">
        <v>6</v>
      </c>
      <c r="C484" s="16" t="s">
        <v>967</v>
      </c>
      <c r="D484" s="17" t="s">
        <v>968</v>
      </c>
    </row>
    <row r="485" ht="19" customHeight="true" spans="1:4">
      <c r="A485" s="14">
        <v>482</v>
      </c>
      <c r="B485" s="15" t="s">
        <v>6</v>
      </c>
      <c r="C485" s="16" t="s">
        <v>969</v>
      </c>
      <c r="D485" s="17" t="s">
        <v>970</v>
      </c>
    </row>
    <row r="486" ht="19" customHeight="true" spans="1:4">
      <c r="A486" s="14">
        <v>483</v>
      </c>
      <c r="B486" s="15" t="s">
        <v>6</v>
      </c>
      <c r="C486" s="16" t="s">
        <v>971</v>
      </c>
      <c r="D486" s="17" t="s">
        <v>972</v>
      </c>
    </row>
    <row r="487" ht="19" customHeight="true" spans="1:4">
      <c r="A487" s="14">
        <v>484</v>
      </c>
      <c r="B487" s="15" t="s">
        <v>6</v>
      </c>
      <c r="C487" s="16" t="s">
        <v>973</v>
      </c>
      <c r="D487" s="17" t="s">
        <v>974</v>
      </c>
    </row>
    <row r="488" ht="19" customHeight="true" spans="1:4">
      <c r="A488" s="14">
        <v>485</v>
      </c>
      <c r="B488" s="15" t="s">
        <v>6</v>
      </c>
      <c r="C488" s="16" t="s">
        <v>975</v>
      </c>
      <c r="D488" s="17" t="s">
        <v>976</v>
      </c>
    </row>
    <row r="489" ht="19" customHeight="true" spans="1:4">
      <c r="A489" s="14">
        <v>486</v>
      </c>
      <c r="B489" s="15" t="s">
        <v>6</v>
      </c>
      <c r="C489" s="16" t="s">
        <v>977</v>
      </c>
      <c r="D489" s="17" t="s">
        <v>978</v>
      </c>
    </row>
    <row r="490" ht="19" customHeight="true" spans="1:4">
      <c r="A490" s="14">
        <v>487</v>
      </c>
      <c r="B490" s="15" t="s">
        <v>6</v>
      </c>
      <c r="C490" s="16" t="s">
        <v>979</v>
      </c>
      <c r="D490" s="17" t="s">
        <v>980</v>
      </c>
    </row>
    <row r="491" ht="19" customHeight="true" spans="1:4">
      <c r="A491" s="14">
        <v>488</v>
      </c>
      <c r="B491" s="15" t="s">
        <v>6</v>
      </c>
      <c r="C491" s="16" t="s">
        <v>981</v>
      </c>
      <c r="D491" s="17" t="s">
        <v>982</v>
      </c>
    </row>
    <row r="492" ht="19" customHeight="true" spans="1:4">
      <c r="A492" s="14">
        <v>489</v>
      </c>
      <c r="B492" s="15" t="s">
        <v>6</v>
      </c>
      <c r="C492" s="16" t="s">
        <v>983</v>
      </c>
      <c r="D492" s="17" t="s">
        <v>984</v>
      </c>
    </row>
    <row r="493" ht="19" customHeight="true" spans="1:4">
      <c r="A493" s="14">
        <v>490</v>
      </c>
      <c r="B493" s="15" t="s">
        <v>6</v>
      </c>
      <c r="C493" s="16" t="s">
        <v>985</v>
      </c>
      <c r="D493" s="17" t="s">
        <v>986</v>
      </c>
    </row>
    <row r="494" ht="19" customHeight="true" spans="1:4">
      <c r="A494" s="14">
        <v>491</v>
      </c>
      <c r="B494" s="15" t="s">
        <v>6</v>
      </c>
      <c r="C494" s="16" t="s">
        <v>987</v>
      </c>
      <c r="D494" s="17" t="s">
        <v>988</v>
      </c>
    </row>
    <row r="495" ht="19" customHeight="true" spans="1:4">
      <c r="A495" s="14">
        <v>492</v>
      </c>
      <c r="B495" s="15" t="s">
        <v>6</v>
      </c>
      <c r="C495" s="16" t="s">
        <v>989</v>
      </c>
      <c r="D495" s="17" t="s">
        <v>990</v>
      </c>
    </row>
    <row r="496" ht="19" customHeight="true" spans="1:4">
      <c r="A496" s="14">
        <v>493</v>
      </c>
      <c r="B496" s="15" t="s">
        <v>6</v>
      </c>
      <c r="C496" s="16" t="s">
        <v>991</v>
      </c>
      <c r="D496" s="17" t="s">
        <v>992</v>
      </c>
    </row>
    <row r="497" ht="19" customHeight="true" spans="1:4">
      <c r="A497" s="14">
        <v>494</v>
      </c>
      <c r="B497" s="15" t="s">
        <v>6</v>
      </c>
      <c r="C497" s="16" t="s">
        <v>993</v>
      </c>
      <c r="D497" s="17" t="s">
        <v>994</v>
      </c>
    </row>
    <row r="498" ht="19" customHeight="true" spans="1:4">
      <c r="A498" s="14">
        <v>495</v>
      </c>
      <c r="B498" s="15" t="s">
        <v>6</v>
      </c>
      <c r="C498" s="16" t="s">
        <v>995</v>
      </c>
      <c r="D498" s="17" t="s">
        <v>996</v>
      </c>
    </row>
    <row r="499" ht="19" customHeight="true" spans="1:4">
      <c r="A499" s="14">
        <v>496</v>
      </c>
      <c r="B499" s="15" t="s">
        <v>6</v>
      </c>
      <c r="C499" s="16" t="s">
        <v>997</v>
      </c>
      <c r="D499" s="17" t="s">
        <v>998</v>
      </c>
    </row>
    <row r="500" ht="19" customHeight="true" spans="1:4">
      <c r="A500" s="14">
        <v>497</v>
      </c>
      <c r="B500" s="15" t="s">
        <v>6</v>
      </c>
      <c r="C500" s="16" t="s">
        <v>999</v>
      </c>
      <c r="D500" s="17" t="s">
        <v>1000</v>
      </c>
    </row>
    <row r="501" ht="19" customHeight="true" spans="1:4">
      <c r="A501" s="14">
        <v>498</v>
      </c>
      <c r="B501" s="15" t="s">
        <v>6</v>
      </c>
      <c r="C501" s="16" t="s">
        <v>1001</v>
      </c>
      <c r="D501" s="17" t="s">
        <v>1002</v>
      </c>
    </row>
    <row r="502" ht="19" customHeight="true" spans="1:4">
      <c r="A502" s="14">
        <v>499</v>
      </c>
      <c r="B502" s="15" t="s">
        <v>6</v>
      </c>
      <c r="C502" s="16" t="s">
        <v>1003</v>
      </c>
      <c r="D502" s="17" t="s">
        <v>1004</v>
      </c>
    </row>
    <row r="503" ht="19" customHeight="true" spans="1:4">
      <c r="A503" s="14">
        <v>500</v>
      </c>
      <c r="B503" s="15" t="s">
        <v>6</v>
      </c>
      <c r="C503" s="16" t="s">
        <v>1005</v>
      </c>
      <c r="D503" s="17" t="s">
        <v>1006</v>
      </c>
    </row>
    <row r="504" ht="19" customHeight="true" spans="1:4">
      <c r="A504" s="14">
        <v>501</v>
      </c>
      <c r="B504" s="15" t="s">
        <v>6</v>
      </c>
      <c r="C504" s="16" t="s">
        <v>1007</v>
      </c>
      <c r="D504" s="17" t="s">
        <v>1008</v>
      </c>
    </row>
    <row r="505" ht="19" customHeight="true" spans="1:4">
      <c r="A505" s="14">
        <v>502</v>
      </c>
      <c r="B505" s="15" t="s">
        <v>6</v>
      </c>
      <c r="C505" s="16" t="s">
        <v>1009</v>
      </c>
      <c r="D505" s="17" t="s">
        <v>1010</v>
      </c>
    </row>
    <row r="506" ht="19" customHeight="true" spans="1:4">
      <c r="A506" s="14">
        <v>503</v>
      </c>
      <c r="B506" s="15" t="s">
        <v>6</v>
      </c>
      <c r="C506" s="16" t="s">
        <v>1011</v>
      </c>
      <c r="D506" s="17" t="s">
        <v>1012</v>
      </c>
    </row>
    <row r="507" ht="19" customHeight="true" spans="1:4">
      <c r="A507" s="14">
        <v>504</v>
      </c>
      <c r="B507" s="15" t="s">
        <v>6</v>
      </c>
      <c r="C507" s="16" t="s">
        <v>1013</v>
      </c>
      <c r="D507" s="17" t="s">
        <v>1014</v>
      </c>
    </row>
    <row r="508" ht="19" customHeight="true" spans="1:4">
      <c r="A508" s="14">
        <v>505</v>
      </c>
      <c r="B508" s="15" t="s">
        <v>6</v>
      </c>
      <c r="C508" s="16" t="s">
        <v>1015</v>
      </c>
      <c r="D508" s="17" t="s">
        <v>1016</v>
      </c>
    </row>
    <row r="509" ht="19" customHeight="true" spans="1:4">
      <c r="A509" s="14">
        <v>506</v>
      </c>
      <c r="B509" s="15" t="s">
        <v>6</v>
      </c>
      <c r="C509" s="16" t="s">
        <v>1017</v>
      </c>
      <c r="D509" s="17" t="s">
        <v>1018</v>
      </c>
    </row>
    <row r="510" ht="19" customHeight="true" spans="1:4">
      <c r="A510" s="14">
        <v>507</v>
      </c>
      <c r="B510" s="15" t="s">
        <v>6</v>
      </c>
      <c r="C510" s="16" t="s">
        <v>1019</v>
      </c>
      <c r="D510" s="17" t="s">
        <v>1020</v>
      </c>
    </row>
    <row r="511" ht="19" customHeight="true" spans="1:4">
      <c r="A511" s="14">
        <v>508</v>
      </c>
      <c r="B511" s="15" t="s">
        <v>6</v>
      </c>
      <c r="C511" s="16" t="s">
        <v>1021</v>
      </c>
      <c r="D511" s="17" t="s">
        <v>1022</v>
      </c>
    </row>
    <row r="512" ht="19" customHeight="true" spans="1:4">
      <c r="A512" s="14">
        <v>509</v>
      </c>
      <c r="B512" s="15" t="s">
        <v>6</v>
      </c>
      <c r="C512" s="16" t="s">
        <v>1023</v>
      </c>
      <c r="D512" s="17" t="s">
        <v>1024</v>
      </c>
    </row>
    <row r="513" ht="19" customHeight="true" spans="1:4">
      <c r="A513" s="14">
        <v>510</v>
      </c>
      <c r="B513" s="15" t="s">
        <v>6</v>
      </c>
      <c r="C513" s="16" t="s">
        <v>1025</v>
      </c>
      <c r="D513" s="17" t="s">
        <v>1026</v>
      </c>
    </row>
    <row r="514" ht="19" customHeight="true" spans="1:4">
      <c r="A514" s="14">
        <v>511</v>
      </c>
      <c r="B514" s="15" t="s">
        <v>6</v>
      </c>
      <c r="C514" s="16" t="s">
        <v>1027</v>
      </c>
      <c r="D514" s="17" t="s">
        <v>1028</v>
      </c>
    </row>
    <row r="515" ht="19" customHeight="true" spans="1:4">
      <c r="A515" s="14">
        <v>512</v>
      </c>
      <c r="B515" s="15" t="s">
        <v>6</v>
      </c>
      <c r="C515" s="16" t="s">
        <v>1029</v>
      </c>
      <c r="D515" s="17" t="s">
        <v>1030</v>
      </c>
    </row>
    <row r="516" ht="19" customHeight="true" spans="1:4">
      <c r="A516" s="14">
        <v>513</v>
      </c>
      <c r="B516" s="15" t="s">
        <v>6</v>
      </c>
      <c r="C516" s="16" t="s">
        <v>1031</v>
      </c>
      <c r="D516" s="17" t="s">
        <v>1032</v>
      </c>
    </row>
    <row r="517" ht="19" customHeight="true" spans="1:4">
      <c r="A517" s="14">
        <v>514</v>
      </c>
      <c r="B517" s="15" t="s">
        <v>6</v>
      </c>
      <c r="C517" s="16" t="s">
        <v>1033</v>
      </c>
      <c r="D517" s="17" t="s">
        <v>1034</v>
      </c>
    </row>
    <row r="518" ht="19" customHeight="true" spans="1:4">
      <c r="A518" s="14">
        <v>515</v>
      </c>
      <c r="B518" s="15" t="s">
        <v>6</v>
      </c>
      <c r="C518" s="16" t="s">
        <v>1035</v>
      </c>
      <c r="D518" s="17" t="s">
        <v>1036</v>
      </c>
    </row>
    <row r="519" ht="19" customHeight="true" spans="1:4">
      <c r="A519" s="14">
        <v>516</v>
      </c>
      <c r="B519" s="15" t="s">
        <v>6</v>
      </c>
      <c r="C519" s="16" t="s">
        <v>1037</v>
      </c>
      <c r="D519" s="17" t="s">
        <v>1038</v>
      </c>
    </row>
    <row r="520" ht="19" customHeight="true" spans="1:4">
      <c r="A520" s="14">
        <v>517</v>
      </c>
      <c r="B520" s="15" t="s">
        <v>6</v>
      </c>
      <c r="C520" s="16" t="s">
        <v>1039</v>
      </c>
      <c r="D520" s="17" t="s">
        <v>1040</v>
      </c>
    </row>
    <row r="521" ht="19" customHeight="true" spans="1:4">
      <c r="A521" s="14">
        <v>518</v>
      </c>
      <c r="B521" s="15" t="s">
        <v>6</v>
      </c>
      <c r="C521" s="16" t="s">
        <v>1041</v>
      </c>
      <c r="D521" s="17" t="s">
        <v>1042</v>
      </c>
    </row>
    <row r="522" ht="19" customHeight="true" spans="1:4">
      <c r="A522" s="14">
        <v>519</v>
      </c>
      <c r="B522" s="15" t="s">
        <v>6</v>
      </c>
      <c r="C522" s="16" t="s">
        <v>1043</v>
      </c>
      <c r="D522" s="17" t="s">
        <v>1044</v>
      </c>
    </row>
    <row r="523" ht="19" customHeight="true" spans="1:4">
      <c r="A523" s="14">
        <v>520</v>
      </c>
      <c r="B523" s="15" t="s">
        <v>6</v>
      </c>
      <c r="C523" s="16" t="s">
        <v>1045</v>
      </c>
      <c r="D523" s="17" t="s">
        <v>1046</v>
      </c>
    </row>
    <row r="524" ht="19" customHeight="true" spans="1:4">
      <c r="A524" s="14">
        <v>521</v>
      </c>
      <c r="B524" s="15" t="s">
        <v>6</v>
      </c>
      <c r="C524" s="16" t="s">
        <v>1047</v>
      </c>
      <c r="D524" s="17" t="s">
        <v>1048</v>
      </c>
    </row>
    <row r="525" ht="19" customHeight="true" spans="1:4">
      <c r="A525" s="14">
        <v>522</v>
      </c>
      <c r="B525" s="15" t="s">
        <v>6</v>
      </c>
      <c r="C525" s="16" t="s">
        <v>1049</v>
      </c>
      <c r="D525" s="17" t="s">
        <v>1050</v>
      </c>
    </row>
    <row r="526" ht="19" customHeight="true" spans="1:4">
      <c r="A526" s="14">
        <v>523</v>
      </c>
      <c r="B526" s="15" t="s">
        <v>6</v>
      </c>
      <c r="C526" s="16" t="s">
        <v>1051</v>
      </c>
      <c r="D526" s="17" t="s">
        <v>1052</v>
      </c>
    </row>
    <row r="527" ht="19" customHeight="true" spans="1:4">
      <c r="A527" s="14">
        <v>524</v>
      </c>
      <c r="B527" s="15" t="s">
        <v>6</v>
      </c>
      <c r="C527" s="16" t="s">
        <v>1053</v>
      </c>
      <c r="D527" s="17" t="s">
        <v>1054</v>
      </c>
    </row>
    <row r="528" ht="19" customHeight="true" spans="1:4">
      <c r="A528" s="14">
        <v>525</v>
      </c>
      <c r="B528" s="15" t="s">
        <v>6</v>
      </c>
      <c r="C528" s="16" t="s">
        <v>1055</v>
      </c>
      <c r="D528" s="17" t="s">
        <v>1056</v>
      </c>
    </row>
    <row r="529" ht="19" customHeight="true" spans="1:4">
      <c r="A529" s="14">
        <v>526</v>
      </c>
      <c r="B529" s="15" t="s">
        <v>6</v>
      </c>
      <c r="C529" s="16" t="s">
        <v>1057</v>
      </c>
      <c r="D529" s="17" t="s">
        <v>1058</v>
      </c>
    </row>
    <row r="530" ht="19" customHeight="true" spans="1:4">
      <c r="A530" s="14">
        <v>527</v>
      </c>
      <c r="B530" s="15" t="s">
        <v>6</v>
      </c>
      <c r="C530" s="16" t="s">
        <v>1059</v>
      </c>
      <c r="D530" s="17" t="s">
        <v>1060</v>
      </c>
    </row>
    <row r="531" ht="19" customHeight="true" spans="1:4">
      <c r="A531" s="14">
        <v>528</v>
      </c>
      <c r="B531" s="15" t="s">
        <v>6</v>
      </c>
      <c r="C531" s="16" t="s">
        <v>1061</v>
      </c>
      <c r="D531" s="17" t="s">
        <v>1062</v>
      </c>
    </row>
    <row r="532" ht="19" customHeight="true" spans="1:4">
      <c r="A532" s="14">
        <v>529</v>
      </c>
      <c r="B532" s="15" t="s">
        <v>6</v>
      </c>
      <c r="C532" s="16" t="s">
        <v>1063</v>
      </c>
      <c r="D532" s="17" t="s">
        <v>1064</v>
      </c>
    </row>
    <row r="533" ht="19" customHeight="true" spans="1:4">
      <c r="A533" s="14">
        <v>530</v>
      </c>
      <c r="B533" s="15" t="s">
        <v>6</v>
      </c>
      <c r="C533" s="16" t="s">
        <v>1065</v>
      </c>
      <c r="D533" s="17" t="s">
        <v>1066</v>
      </c>
    </row>
    <row r="534" ht="19" customHeight="true" spans="1:4">
      <c r="A534" s="14">
        <v>531</v>
      </c>
      <c r="B534" s="15" t="s">
        <v>6</v>
      </c>
      <c r="C534" s="16" t="s">
        <v>1067</v>
      </c>
      <c r="D534" s="17" t="s">
        <v>1068</v>
      </c>
    </row>
    <row r="535" ht="19" customHeight="true" spans="1:4">
      <c r="A535" s="14">
        <v>532</v>
      </c>
      <c r="B535" s="15" t="s">
        <v>6</v>
      </c>
      <c r="C535" s="16" t="s">
        <v>1069</v>
      </c>
      <c r="D535" s="17" t="s">
        <v>1070</v>
      </c>
    </row>
    <row r="536" ht="19" customHeight="true" spans="1:4">
      <c r="A536" s="14">
        <v>533</v>
      </c>
      <c r="B536" s="15" t="s">
        <v>6</v>
      </c>
      <c r="C536" s="16" t="s">
        <v>1071</v>
      </c>
      <c r="D536" s="17" t="s">
        <v>1072</v>
      </c>
    </row>
    <row r="537" ht="19" customHeight="true" spans="1:4">
      <c r="A537" s="14">
        <v>534</v>
      </c>
      <c r="B537" s="15" t="s">
        <v>6</v>
      </c>
      <c r="C537" s="16" t="s">
        <v>1073</v>
      </c>
      <c r="D537" s="17" t="s">
        <v>1074</v>
      </c>
    </row>
    <row r="538" ht="19" customHeight="true" spans="1:4">
      <c r="A538" s="14">
        <v>535</v>
      </c>
      <c r="B538" s="15" t="s">
        <v>6</v>
      </c>
      <c r="C538" s="16" t="s">
        <v>1075</v>
      </c>
      <c r="D538" s="17" t="s">
        <v>1076</v>
      </c>
    </row>
    <row r="539" ht="19" customHeight="true" spans="1:4">
      <c r="A539" s="14">
        <v>536</v>
      </c>
      <c r="B539" s="15" t="s">
        <v>6</v>
      </c>
      <c r="C539" s="16" t="s">
        <v>1077</v>
      </c>
      <c r="D539" s="17" t="s">
        <v>1078</v>
      </c>
    </row>
    <row r="540" ht="19" customHeight="true" spans="1:4">
      <c r="A540" s="14">
        <v>537</v>
      </c>
      <c r="B540" s="15" t="s">
        <v>6</v>
      </c>
      <c r="C540" s="16" t="s">
        <v>1079</v>
      </c>
      <c r="D540" s="17" t="s">
        <v>1080</v>
      </c>
    </row>
    <row r="541" ht="19" customHeight="true" spans="1:4">
      <c r="A541" s="14">
        <v>538</v>
      </c>
      <c r="B541" s="15" t="s">
        <v>6</v>
      </c>
      <c r="C541" s="16" t="s">
        <v>1081</v>
      </c>
      <c r="D541" s="17" t="s">
        <v>1082</v>
      </c>
    </row>
    <row r="542" ht="19" customHeight="true" spans="1:4">
      <c r="A542" s="14">
        <v>539</v>
      </c>
      <c r="B542" s="15" t="s">
        <v>6</v>
      </c>
      <c r="C542" s="16" t="s">
        <v>1083</v>
      </c>
      <c r="D542" s="17" t="s">
        <v>1084</v>
      </c>
    </row>
    <row r="543" ht="19" customHeight="true" spans="1:4">
      <c r="A543" s="14">
        <v>540</v>
      </c>
      <c r="B543" s="15" t="s">
        <v>6</v>
      </c>
      <c r="C543" s="16" t="s">
        <v>1085</v>
      </c>
      <c r="D543" s="17" t="s">
        <v>1086</v>
      </c>
    </row>
    <row r="544" ht="19" customHeight="true" spans="1:4">
      <c r="A544" s="14">
        <v>541</v>
      </c>
      <c r="B544" s="15" t="s">
        <v>6</v>
      </c>
      <c r="C544" s="16" t="s">
        <v>1087</v>
      </c>
      <c r="D544" s="17" t="s">
        <v>1088</v>
      </c>
    </row>
    <row r="545" ht="19" customHeight="true" spans="1:4">
      <c r="A545" s="14">
        <v>542</v>
      </c>
      <c r="B545" s="15" t="s">
        <v>6</v>
      </c>
      <c r="C545" s="16" t="s">
        <v>1089</v>
      </c>
      <c r="D545" s="17" t="s">
        <v>1090</v>
      </c>
    </row>
    <row r="546" ht="19" customHeight="true" spans="1:4">
      <c r="A546" s="14">
        <v>543</v>
      </c>
      <c r="B546" s="15" t="s">
        <v>6</v>
      </c>
      <c r="C546" s="16" t="s">
        <v>1091</v>
      </c>
      <c r="D546" s="17" t="s">
        <v>1092</v>
      </c>
    </row>
    <row r="547" ht="19" customHeight="true" spans="1:4">
      <c r="A547" s="14">
        <v>544</v>
      </c>
      <c r="B547" s="15" t="s">
        <v>6</v>
      </c>
      <c r="C547" s="16" t="s">
        <v>1093</v>
      </c>
      <c r="D547" s="17" t="s">
        <v>1094</v>
      </c>
    </row>
    <row r="548" ht="19" customHeight="true" spans="1:4">
      <c r="A548" s="14">
        <v>545</v>
      </c>
      <c r="B548" s="15" t="s">
        <v>6</v>
      </c>
      <c r="C548" s="16" t="s">
        <v>1095</v>
      </c>
      <c r="D548" s="17" t="s">
        <v>1096</v>
      </c>
    </row>
    <row r="549" ht="19" customHeight="true" spans="1:4">
      <c r="A549" s="14">
        <v>546</v>
      </c>
      <c r="B549" s="15" t="s">
        <v>6</v>
      </c>
      <c r="C549" s="16" t="s">
        <v>1097</v>
      </c>
      <c r="D549" s="17" t="s">
        <v>1098</v>
      </c>
    </row>
    <row r="550" ht="19" customHeight="true" spans="1:4">
      <c r="A550" s="14">
        <v>547</v>
      </c>
      <c r="B550" s="15" t="s">
        <v>6</v>
      </c>
      <c r="C550" s="16" t="s">
        <v>1099</v>
      </c>
      <c r="D550" s="17" t="s">
        <v>1100</v>
      </c>
    </row>
    <row r="551" ht="19" customHeight="true" spans="1:4">
      <c r="A551" s="14">
        <v>548</v>
      </c>
      <c r="B551" s="15" t="s">
        <v>6</v>
      </c>
      <c r="C551" s="16" t="s">
        <v>1101</v>
      </c>
      <c r="D551" s="17" t="s">
        <v>1102</v>
      </c>
    </row>
    <row r="552" ht="19" customHeight="true" spans="1:4">
      <c r="A552" s="14">
        <v>549</v>
      </c>
      <c r="B552" s="15" t="s">
        <v>6</v>
      </c>
      <c r="C552" s="16" t="s">
        <v>1103</v>
      </c>
      <c r="D552" s="17" t="s">
        <v>1104</v>
      </c>
    </row>
    <row r="553" ht="19" customHeight="true" spans="1:4">
      <c r="A553" s="14">
        <v>550</v>
      </c>
      <c r="B553" s="15" t="s">
        <v>6</v>
      </c>
      <c r="C553" s="16" t="s">
        <v>1105</v>
      </c>
      <c r="D553" s="17" t="s">
        <v>1106</v>
      </c>
    </row>
    <row r="554" ht="19" customHeight="true" spans="1:4">
      <c r="A554" s="14">
        <v>551</v>
      </c>
      <c r="B554" s="15" t="s">
        <v>6</v>
      </c>
      <c r="C554" s="16" t="s">
        <v>1107</v>
      </c>
      <c r="D554" s="17" t="s">
        <v>1108</v>
      </c>
    </row>
    <row r="555" ht="19" customHeight="true" spans="1:4">
      <c r="A555" s="14">
        <v>552</v>
      </c>
      <c r="B555" s="15" t="s">
        <v>6</v>
      </c>
      <c r="C555" s="16" t="s">
        <v>1109</v>
      </c>
      <c r="D555" s="17" t="s">
        <v>1110</v>
      </c>
    </row>
    <row r="556" ht="19" customHeight="true" spans="1:4">
      <c r="A556" s="14">
        <v>553</v>
      </c>
      <c r="B556" s="15" t="s">
        <v>6</v>
      </c>
      <c r="C556" s="16" t="s">
        <v>1111</v>
      </c>
      <c r="D556" s="17" t="s">
        <v>1112</v>
      </c>
    </row>
    <row r="557" ht="19" customHeight="true" spans="1:4">
      <c r="A557" s="14">
        <v>554</v>
      </c>
      <c r="B557" s="15" t="s">
        <v>6</v>
      </c>
      <c r="C557" s="16" t="s">
        <v>1113</v>
      </c>
      <c r="D557" s="17" t="s">
        <v>1114</v>
      </c>
    </row>
    <row r="558" ht="19" customHeight="true" spans="1:4">
      <c r="A558" s="14">
        <v>555</v>
      </c>
      <c r="B558" s="15" t="s">
        <v>6</v>
      </c>
      <c r="C558" s="16" t="s">
        <v>1115</v>
      </c>
      <c r="D558" s="17" t="s">
        <v>1116</v>
      </c>
    </row>
    <row r="559" ht="19" customHeight="true" spans="1:4">
      <c r="A559" s="14">
        <v>556</v>
      </c>
      <c r="B559" s="15" t="s">
        <v>6</v>
      </c>
      <c r="C559" s="16" t="s">
        <v>1117</v>
      </c>
      <c r="D559" s="17" t="s">
        <v>1118</v>
      </c>
    </row>
    <row r="560" ht="19" customHeight="true" spans="1:4">
      <c r="A560" s="14">
        <v>557</v>
      </c>
      <c r="B560" s="15" t="s">
        <v>6</v>
      </c>
      <c r="C560" s="16" t="s">
        <v>1119</v>
      </c>
      <c r="D560" s="17" t="s">
        <v>1120</v>
      </c>
    </row>
    <row r="561" ht="19" customHeight="true" spans="1:4">
      <c r="A561" s="14">
        <v>558</v>
      </c>
      <c r="B561" s="15" t="s">
        <v>6</v>
      </c>
      <c r="C561" s="16" t="s">
        <v>1121</v>
      </c>
      <c r="D561" s="17" t="s">
        <v>1122</v>
      </c>
    </row>
    <row r="562" ht="19" customHeight="true" spans="1:4">
      <c r="A562" s="14">
        <v>559</v>
      </c>
      <c r="B562" s="15" t="s">
        <v>6</v>
      </c>
      <c r="C562" s="16" t="s">
        <v>1123</v>
      </c>
      <c r="D562" s="17" t="s">
        <v>1124</v>
      </c>
    </row>
    <row r="563" ht="19" customHeight="true" spans="1:4">
      <c r="A563" s="14">
        <v>560</v>
      </c>
      <c r="B563" s="15" t="s">
        <v>6</v>
      </c>
      <c r="C563" s="16" t="s">
        <v>1125</v>
      </c>
      <c r="D563" s="17" t="s">
        <v>1126</v>
      </c>
    </row>
    <row r="564" ht="19" customHeight="true" spans="1:4">
      <c r="A564" s="14">
        <v>561</v>
      </c>
      <c r="B564" s="15" t="s">
        <v>6</v>
      </c>
      <c r="C564" s="16" t="s">
        <v>1127</v>
      </c>
      <c r="D564" s="17" t="s">
        <v>1128</v>
      </c>
    </row>
    <row r="565" ht="19" customHeight="true" spans="1:4">
      <c r="A565" s="14">
        <v>562</v>
      </c>
      <c r="B565" s="15" t="s">
        <v>6</v>
      </c>
      <c r="C565" s="16" t="s">
        <v>1129</v>
      </c>
      <c r="D565" s="17" t="s">
        <v>1130</v>
      </c>
    </row>
    <row r="566" ht="19" customHeight="true" spans="1:4">
      <c r="A566" s="14">
        <v>563</v>
      </c>
      <c r="B566" s="15" t="s">
        <v>6</v>
      </c>
      <c r="C566" s="16" t="s">
        <v>1131</v>
      </c>
      <c r="D566" s="17" t="s">
        <v>1132</v>
      </c>
    </row>
    <row r="567" ht="19" customHeight="true" spans="1:4">
      <c r="A567" s="14">
        <v>564</v>
      </c>
      <c r="B567" s="15" t="s">
        <v>6</v>
      </c>
      <c r="C567" s="16" t="s">
        <v>1133</v>
      </c>
      <c r="D567" s="17" t="s">
        <v>1134</v>
      </c>
    </row>
    <row r="568" ht="19" customHeight="true" spans="1:4">
      <c r="A568" s="14">
        <v>565</v>
      </c>
      <c r="B568" s="15" t="s">
        <v>6</v>
      </c>
      <c r="C568" s="16" t="s">
        <v>1135</v>
      </c>
      <c r="D568" s="17" t="s">
        <v>1136</v>
      </c>
    </row>
    <row r="569" ht="19" customHeight="true" spans="1:4">
      <c r="A569" s="14">
        <v>566</v>
      </c>
      <c r="B569" s="15" t="s">
        <v>6</v>
      </c>
      <c r="C569" s="16" t="s">
        <v>1137</v>
      </c>
      <c r="D569" s="17" t="s">
        <v>1138</v>
      </c>
    </row>
    <row r="570" ht="19" customHeight="true" spans="1:4">
      <c r="A570" s="14">
        <v>567</v>
      </c>
      <c r="B570" s="15" t="s">
        <v>6</v>
      </c>
      <c r="C570" s="16" t="s">
        <v>1139</v>
      </c>
      <c r="D570" s="17" t="s">
        <v>1140</v>
      </c>
    </row>
    <row r="571" ht="19" customHeight="true" spans="1:4">
      <c r="A571" s="14">
        <v>568</v>
      </c>
      <c r="B571" s="15" t="s">
        <v>6</v>
      </c>
      <c r="C571" s="16" t="s">
        <v>1141</v>
      </c>
      <c r="D571" s="17" t="s">
        <v>1142</v>
      </c>
    </row>
    <row r="572" ht="19" customHeight="true" spans="1:4">
      <c r="A572" s="14">
        <v>569</v>
      </c>
      <c r="B572" s="15" t="s">
        <v>6</v>
      </c>
      <c r="C572" s="16" t="s">
        <v>1143</v>
      </c>
      <c r="D572" s="17" t="s">
        <v>1144</v>
      </c>
    </row>
    <row r="573" ht="19" customHeight="true" spans="1:4">
      <c r="A573" s="14">
        <v>570</v>
      </c>
      <c r="B573" s="15" t="s">
        <v>6</v>
      </c>
      <c r="C573" s="16" t="s">
        <v>1145</v>
      </c>
      <c r="D573" s="17" t="s">
        <v>1146</v>
      </c>
    </row>
    <row r="574" ht="19" customHeight="true" spans="1:4">
      <c r="A574" s="14">
        <v>571</v>
      </c>
      <c r="B574" s="15" t="s">
        <v>6</v>
      </c>
      <c r="C574" s="16" t="s">
        <v>1147</v>
      </c>
      <c r="D574" s="17" t="s">
        <v>1148</v>
      </c>
    </row>
    <row r="575" ht="19" customHeight="true" spans="1:4">
      <c r="A575" s="14">
        <v>572</v>
      </c>
      <c r="B575" s="15" t="s">
        <v>6</v>
      </c>
      <c r="C575" s="16" t="s">
        <v>1149</v>
      </c>
      <c r="D575" s="17" t="s">
        <v>1150</v>
      </c>
    </row>
    <row r="576" ht="19" customHeight="true" spans="1:4">
      <c r="A576" s="14">
        <v>573</v>
      </c>
      <c r="B576" s="15" t="s">
        <v>6</v>
      </c>
      <c r="C576" s="16" t="s">
        <v>1151</v>
      </c>
      <c r="D576" s="17" t="s">
        <v>1152</v>
      </c>
    </row>
    <row r="577" ht="19" customHeight="true" spans="1:4">
      <c r="A577" s="14">
        <v>574</v>
      </c>
      <c r="B577" s="15" t="s">
        <v>6</v>
      </c>
      <c r="C577" s="16" t="s">
        <v>1153</v>
      </c>
      <c r="D577" s="17" t="s">
        <v>1154</v>
      </c>
    </row>
    <row r="578" ht="19" customHeight="true" spans="1:4">
      <c r="A578" s="14">
        <v>575</v>
      </c>
      <c r="B578" s="15" t="s">
        <v>6</v>
      </c>
      <c r="C578" s="16" t="s">
        <v>1155</v>
      </c>
      <c r="D578" s="17" t="s">
        <v>1156</v>
      </c>
    </row>
    <row r="579" ht="19" customHeight="true" spans="1:4">
      <c r="A579" s="14">
        <v>576</v>
      </c>
      <c r="B579" s="15" t="s">
        <v>6</v>
      </c>
      <c r="C579" s="16" t="s">
        <v>1157</v>
      </c>
      <c r="D579" s="17" t="s">
        <v>1158</v>
      </c>
    </row>
    <row r="580" ht="19" customHeight="true" spans="1:4">
      <c r="A580" s="14">
        <v>577</v>
      </c>
      <c r="B580" s="15" t="s">
        <v>6</v>
      </c>
      <c r="C580" s="16" t="s">
        <v>1159</v>
      </c>
      <c r="D580" s="17" t="s">
        <v>1160</v>
      </c>
    </row>
    <row r="581" ht="19" customHeight="true" spans="1:4">
      <c r="A581" s="14">
        <v>578</v>
      </c>
      <c r="B581" s="15" t="s">
        <v>6</v>
      </c>
      <c r="C581" s="16" t="s">
        <v>1161</v>
      </c>
      <c r="D581" s="17" t="s">
        <v>1162</v>
      </c>
    </row>
    <row r="582" ht="19" customHeight="true" spans="1:4">
      <c r="A582" s="14">
        <v>579</v>
      </c>
      <c r="B582" s="15" t="s">
        <v>6</v>
      </c>
      <c r="C582" s="16" t="s">
        <v>1163</v>
      </c>
      <c r="D582" s="17" t="s">
        <v>1164</v>
      </c>
    </row>
    <row r="583" ht="19" customHeight="true" spans="1:4">
      <c r="A583" s="14">
        <v>580</v>
      </c>
      <c r="B583" s="15" t="s">
        <v>6</v>
      </c>
      <c r="C583" s="16" t="s">
        <v>1165</v>
      </c>
      <c r="D583" s="17" t="s">
        <v>1166</v>
      </c>
    </row>
    <row r="584" ht="19" customHeight="true" spans="1:4">
      <c r="A584" s="14">
        <v>581</v>
      </c>
      <c r="B584" s="15" t="s">
        <v>6</v>
      </c>
      <c r="C584" s="16" t="s">
        <v>1167</v>
      </c>
      <c r="D584" s="17" t="s">
        <v>1168</v>
      </c>
    </row>
    <row r="585" ht="19" customHeight="true" spans="1:4">
      <c r="A585" s="14">
        <v>582</v>
      </c>
      <c r="B585" s="15" t="s">
        <v>6</v>
      </c>
      <c r="C585" s="16" t="s">
        <v>1169</v>
      </c>
      <c r="D585" s="17" t="s">
        <v>1170</v>
      </c>
    </row>
    <row r="586" ht="19" customHeight="true" spans="1:4">
      <c r="A586" s="14">
        <v>583</v>
      </c>
      <c r="B586" s="15" t="s">
        <v>6</v>
      </c>
      <c r="C586" s="16" t="s">
        <v>1171</v>
      </c>
      <c r="D586" s="17" t="s">
        <v>1172</v>
      </c>
    </row>
    <row r="587" ht="19" customHeight="true" spans="1:4">
      <c r="A587" s="14">
        <v>584</v>
      </c>
      <c r="B587" s="15" t="s">
        <v>6</v>
      </c>
      <c r="C587" s="16" t="s">
        <v>1173</v>
      </c>
      <c r="D587" s="17" t="s">
        <v>1174</v>
      </c>
    </row>
    <row r="588" ht="19" customHeight="true" spans="1:4">
      <c r="A588" s="14">
        <v>585</v>
      </c>
      <c r="B588" s="15" t="s">
        <v>6</v>
      </c>
      <c r="C588" s="16" t="s">
        <v>1175</v>
      </c>
      <c r="D588" s="17" t="s">
        <v>1176</v>
      </c>
    </row>
    <row r="589" ht="19" customHeight="true" spans="1:4">
      <c r="A589" s="14">
        <v>586</v>
      </c>
      <c r="B589" s="15" t="s">
        <v>6</v>
      </c>
      <c r="C589" s="16" t="s">
        <v>1177</v>
      </c>
      <c r="D589" s="17" t="s">
        <v>1178</v>
      </c>
    </row>
    <row r="590" ht="19" customHeight="true" spans="1:4">
      <c r="A590" s="14">
        <v>587</v>
      </c>
      <c r="B590" s="15" t="s">
        <v>6</v>
      </c>
      <c r="C590" s="16" t="s">
        <v>1179</v>
      </c>
      <c r="D590" s="17" t="s">
        <v>1180</v>
      </c>
    </row>
    <row r="591" ht="19" customHeight="true" spans="1:4">
      <c r="A591" s="14">
        <v>588</v>
      </c>
      <c r="B591" s="15" t="s">
        <v>6</v>
      </c>
      <c r="C591" s="16" t="s">
        <v>1181</v>
      </c>
      <c r="D591" s="17" t="s">
        <v>1182</v>
      </c>
    </row>
    <row r="592" ht="19" customHeight="true" spans="1:4">
      <c r="A592" s="14">
        <v>589</v>
      </c>
      <c r="B592" s="15" t="s">
        <v>6</v>
      </c>
      <c r="C592" s="16" t="s">
        <v>1183</v>
      </c>
      <c r="D592" s="17" t="s">
        <v>1184</v>
      </c>
    </row>
    <row r="593" ht="19" customHeight="true" spans="1:4">
      <c r="A593" s="14">
        <v>590</v>
      </c>
      <c r="B593" s="15" t="s">
        <v>6</v>
      </c>
      <c r="C593" s="16" t="s">
        <v>1185</v>
      </c>
      <c r="D593" s="17" t="s">
        <v>1186</v>
      </c>
    </row>
    <row r="594" ht="19" customHeight="true" spans="1:4">
      <c r="A594" s="14">
        <v>591</v>
      </c>
      <c r="B594" s="15" t="s">
        <v>6</v>
      </c>
      <c r="C594" s="16" t="s">
        <v>1187</v>
      </c>
      <c r="D594" s="17" t="s">
        <v>1188</v>
      </c>
    </row>
    <row r="595" ht="19" customHeight="true" spans="1:4">
      <c r="A595" s="14">
        <v>592</v>
      </c>
      <c r="B595" s="15" t="s">
        <v>6</v>
      </c>
      <c r="C595" s="16" t="s">
        <v>1189</v>
      </c>
      <c r="D595" s="17" t="s">
        <v>1190</v>
      </c>
    </row>
    <row r="596" ht="19" customHeight="true" spans="1:4">
      <c r="A596" s="14">
        <v>593</v>
      </c>
      <c r="B596" s="15" t="s">
        <v>6</v>
      </c>
      <c r="C596" s="16" t="s">
        <v>1191</v>
      </c>
      <c r="D596" s="17" t="s">
        <v>1192</v>
      </c>
    </row>
    <row r="597" ht="19" customHeight="true" spans="1:4">
      <c r="A597" s="14">
        <v>594</v>
      </c>
      <c r="B597" s="15" t="s">
        <v>6</v>
      </c>
      <c r="C597" s="16" t="s">
        <v>1193</v>
      </c>
      <c r="D597" s="17" t="s">
        <v>1194</v>
      </c>
    </row>
    <row r="598" ht="19" customHeight="true" spans="1:4">
      <c r="A598" s="14">
        <v>595</v>
      </c>
      <c r="B598" s="15" t="s">
        <v>6</v>
      </c>
      <c r="C598" s="16" t="s">
        <v>1195</v>
      </c>
      <c r="D598" s="17" t="s">
        <v>1196</v>
      </c>
    </row>
    <row r="599" ht="19" customHeight="true" spans="1:4">
      <c r="A599" s="14">
        <v>596</v>
      </c>
      <c r="B599" s="15" t="s">
        <v>6</v>
      </c>
      <c r="C599" s="16" t="s">
        <v>1197</v>
      </c>
      <c r="D599" s="17" t="s">
        <v>1198</v>
      </c>
    </row>
    <row r="600" ht="19" customHeight="true" spans="1:4">
      <c r="A600" s="14">
        <v>597</v>
      </c>
      <c r="B600" s="15" t="s">
        <v>6</v>
      </c>
      <c r="C600" s="16" t="s">
        <v>1199</v>
      </c>
      <c r="D600" s="17" t="s">
        <v>1200</v>
      </c>
    </row>
    <row r="601" ht="19" customHeight="true" spans="1:4">
      <c r="A601" s="14">
        <v>598</v>
      </c>
      <c r="B601" s="15" t="s">
        <v>6</v>
      </c>
      <c r="C601" s="16" t="s">
        <v>1201</v>
      </c>
      <c r="D601" s="17" t="s">
        <v>1202</v>
      </c>
    </row>
    <row r="602" ht="19" customHeight="true" spans="1:4">
      <c r="A602" s="14">
        <v>599</v>
      </c>
      <c r="B602" s="15" t="s">
        <v>6</v>
      </c>
      <c r="C602" s="16" t="s">
        <v>1203</v>
      </c>
      <c r="D602" s="17" t="s">
        <v>1204</v>
      </c>
    </row>
    <row r="603" ht="19" customHeight="true" spans="1:4">
      <c r="A603" s="14">
        <v>600</v>
      </c>
      <c r="B603" s="15" t="s">
        <v>6</v>
      </c>
      <c r="C603" s="16" t="s">
        <v>1205</v>
      </c>
      <c r="D603" s="17" t="s">
        <v>1206</v>
      </c>
    </row>
    <row r="604" ht="19" customHeight="true" spans="1:4">
      <c r="A604" s="14">
        <v>601</v>
      </c>
      <c r="B604" s="15" t="s">
        <v>6</v>
      </c>
      <c r="C604" s="16" t="s">
        <v>1207</v>
      </c>
      <c r="D604" s="17" t="s">
        <v>1208</v>
      </c>
    </row>
    <row r="605" ht="19" customHeight="true" spans="1:4">
      <c r="A605" s="14">
        <v>602</v>
      </c>
      <c r="B605" s="15" t="s">
        <v>6</v>
      </c>
      <c r="C605" s="16" t="s">
        <v>1209</v>
      </c>
      <c r="D605" s="17" t="s">
        <v>1210</v>
      </c>
    </row>
    <row r="606" ht="19" customHeight="true" spans="1:4">
      <c r="A606" s="14">
        <v>603</v>
      </c>
      <c r="B606" s="15" t="s">
        <v>6</v>
      </c>
      <c r="C606" s="16" t="s">
        <v>1211</v>
      </c>
      <c r="D606" s="17" t="s">
        <v>1212</v>
      </c>
    </row>
    <row r="607" ht="19" customHeight="true" spans="1:4">
      <c r="A607" s="14">
        <v>604</v>
      </c>
      <c r="B607" s="15" t="s">
        <v>6</v>
      </c>
      <c r="C607" s="16" t="s">
        <v>1213</v>
      </c>
      <c r="D607" s="17" t="s">
        <v>1214</v>
      </c>
    </row>
    <row r="608" ht="19" customHeight="true" spans="1:4">
      <c r="A608" s="14">
        <v>605</v>
      </c>
      <c r="B608" s="15" t="s">
        <v>6</v>
      </c>
      <c r="C608" s="16" t="s">
        <v>1215</v>
      </c>
      <c r="D608" s="17" t="s">
        <v>1216</v>
      </c>
    </row>
    <row r="609" ht="19" customHeight="true" spans="1:4">
      <c r="A609" s="14">
        <v>606</v>
      </c>
      <c r="B609" s="15" t="s">
        <v>6</v>
      </c>
      <c r="C609" s="16" t="s">
        <v>1217</v>
      </c>
      <c r="D609" s="17" t="s">
        <v>1218</v>
      </c>
    </row>
    <row r="610" ht="19" customHeight="true" spans="1:4">
      <c r="A610" s="14">
        <v>607</v>
      </c>
      <c r="B610" s="15" t="s">
        <v>6</v>
      </c>
      <c r="C610" s="16" t="s">
        <v>1219</v>
      </c>
      <c r="D610" s="17" t="s">
        <v>1220</v>
      </c>
    </row>
    <row r="611" ht="19" customHeight="true" spans="1:4">
      <c r="A611" s="14">
        <v>608</v>
      </c>
      <c r="B611" s="15" t="s">
        <v>6</v>
      </c>
      <c r="C611" s="16" t="s">
        <v>1221</v>
      </c>
      <c r="D611" s="17" t="s">
        <v>1222</v>
      </c>
    </row>
    <row r="612" ht="19" customHeight="true" spans="1:4">
      <c r="A612" s="14">
        <v>609</v>
      </c>
      <c r="B612" s="15" t="s">
        <v>6</v>
      </c>
      <c r="C612" s="16" t="s">
        <v>1223</v>
      </c>
      <c r="D612" s="17" t="s">
        <v>1224</v>
      </c>
    </row>
    <row r="613" ht="19" customHeight="true" spans="1:4">
      <c r="A613" s="14">
        <v>610</v>
      </c>
      <c r="B613" s="15" t="s">
        <v>6</v>
      </c>
      <c r="C613" s="16" t="s">
        <v>1225</v>
      </c>
      <c r="D613" s="17" t="s">
        <v>1226</v>
      </c>
    </row>
    <row r="614" ht="19" customHeight="true" spans="1:4">
      <c r="A614" s="14">
        <v>611</v>
      </c>
      <c r="B614" s="15" t="s">
        <v>6</v>
      </c>
      <c r="C614" s="16" t="s">
        <v>1227</v>
      </c>
      <c r="D614" s="17" t="s">
        <v>1228</v>
      </c>
    </row>
    <row r="615" ht="19" customHeight="true" spans="1:4">
      <c r="A615" s="14">
        <v>612</v>
      </c>
      <c r="B615" s="15" t="s">
        <v>6</v>
      </c>
      <c r="C615" s="16" t="s">
        <v>1229</v>
      </c>
      <c r="D615" s="17" t="s">
        <v>1230</v>
      </c>
    </row>
    <row r="616" ht="19" customHeight="true" spans="1:4">
      <c r="A616" s="14">
        <v>613</v>
      </c>
      <c r="B616" s="15" t="s">
        <v>6</v>
      </c>
      <c r="C616" s="16" t="s">
        <v>1231</v>
      </c>
      <c r="D616" s="17" t="s">
        <v>1232</v>
      </c>
    </row>
    <row r="617" ht="19" customHeight="true" spans="1:4">
      <c r="A617" s="14">
        <v>614</v>
      </c>
      <c r="B617" s="15" t="s">
        <v>6</v>
      </c>
      <c r="C617" s="16" t="s">
        <v>1233</v>
      </c>
      <c r="D617" s="17" t="s">
        <v>1234</v>
      </c>
    </row>
    <row r="618" ht="19" customHeight="true" spans="1:4">
      <c r="A618" s="14">
        <v>615</v>
      </c>
      <c r="B618" s="15" t="s">
        <v>6</v>
      </c>
      <c r="C618" s="16" t="s">
        <v>1235</v>
      </c>
      <c r="D618" s="17" t="s">
        <v>1236</v>
      </c>
    </row>
    <row r="619" ht="19" customHeight="true" spans="1:4">
      <c r="A619" s="14">
        <v>616</v>
      </c>
      <c r="B619" s="15" t="s">
        <v>6</v>
      </c>
      <c r="C619" s="16" t="s">
        <v>1237</v>
      </c>
      <c r="D619" s="17" t="s">
        <v>1238</v>
      </c>
    </row>
    <row r="620" ht="19" customHeight="true" spans="1:4">
      <c r="A620" s="14">
        <v>617</v>
      </c>
      <c r="B620" s="15" t="s">
        <v>6</v>
      </c>
      <c r="C620" s="16" t="s">
        <v>1239</v>
      </c>
      <c r="D620" s="17" t="s">
        <v>1240</v>
      </c>
    </row>
    <row r="621" ht="19" customHeight="true" spans="1:4">
      <c r="A621" s="14">
        <v>618</v>
      </c>
      <c r="B621" s="15" t="s">
        <v>6</v>
      </c>
      <c r="C621" s="16" t="s">
        <v>1241</v>
      </c>
      <c r="D621" s="17" t="s">
        <v>1242</v>
      </c>
    </row>
    <row r="622" ht="19" customHeight="true" spans="1:4">
      <c r="A622" s="14">
        <v>619</v>
      </c>
      <c r="B622" s="15" t="s">
        <v>6</v>
      </c>
      <c r="C622" s="16" t="s">
        <v>1243</v>
      </c>
      <c r="D622" s="17" t="s">
        <v>1244</v>
      </c>
    </row>
    <row r="623" ht="19" customHeight="true" spans="1:4">
      <c r="A623" s="14">
        <v>620</v>
      </c>
      <c r="B623" s="15" t="s">
        <v>6</v>
      </c>
      <c r="C623" s="16" t="s">
        <v>1245</v>
      </c>
      <c r="D623" s="17" t="s">
        <v>1246</v>
      </c>
    </row>
    <row r="624" ht="19" customHeight="true" spans="1:4">
      <c r="A624" s="14">
        <v>621</v>
      </c>
      <c r="B624" s="15" t="s">
        <v>6</v>
      </c>
      <c r="C624" s="16" t="s">
        <v>1247</v>
      </c>
      <c r="D624" s="17" t="s">
        <v>1248</v>
      </c>
    </row>
    <row r="625" ht="19" customHeight="true" spans="1:4">
      <c r="A625" s="14">
        <v>622</v>
      </c>
      <c r="B625" s="15" t="s">
        <v>6</v>
      </c>
      <c r="C625" s="16" t="s">
        <v>1249</v>
      </c>
      <c r="D625" s="17" t="s">
        <v>1250</v>
      </c>
    </row>
    <row r="626" ht="19" customHeight="true" spans="1:4">
      <c r="A626" s="14">
        <v>623</v>
      </c>
      <c r="B626" s="15" t="s">
        <v>6</v>
      </c>
      <c r="C626" s="16" t="s">
        <v>1251</v>
      </c>
      <c r="D626" s="17" t="s">
        <v>1252</v>
      </c>
    </row>
    <row r="627" ht="19" customHeight="true" spans="1:4">
      <c r="A627" s="14">
        <v>624</v>
      </c>
      <c r="B627" s="15" t="s">
        <v>6</v>
      </c>
      <c r="C627" s="16" t="s">
        <v>1253</v>
      </c>
      <c r="D627" s="17" t="s">
        <v>1254</v>
      </c>
    </row>
    <row r="628" ht="19" customHeight="true" spans="1:4">
      <c r="A628" s="14">
        <v>625</v>
      </c>
      <c r="B628" s="15" t="s">
        <v>6</v>
      </c>
      <c r="C628" s="16" t="s">
        <v>1255</v>
      </c>
      <c r="D628" s="17" t="s">
        <v>1256</v>
      </c>
    </row>
    <row r="629" ht="19" customHeight="true" spans="1:4">
      <c r="A629" s="14">
        <v>626</v>
      </c>
      <c r="B629" s="15" t="s">
        <v>6</v>
      </c>
      <c r="C629" s="16" t="s">
        <v>1257</v>
      </c>
      <c r="D629" s="17" t="s">
        <v>1258</v>
      </c>
    </row>
    <row r="630" ht="19" customHeight="true" spans="1:4">
      <c r="A630" s="14">
        <v>627</v>
      </c>
      <c r="B630" s="15" t="s">
        <v>6</v>
      </c>
      <c r="C630" s="16" t="s">
        <v>1259</v>
      </c>
      <c r="D630" s="17" t="s">
        <v>1260</v>
      </c>
    </row>
    <row r="631" ht="19" customHeight="true" spans="1:4">
      <c r="A631" s="14">
        <v>628</v>
      </c>
      <c r="B631" s="15" t="s">
        <v>6</v>
      </c>
      <c r="C631" s="16" t="s">
        <v>1261</v>
      </c>
      <c r="D631" s="17" t="s">
        <v>1262</v>
      </c>
    </row>
    <row r="632" ht="19" customHeight="true" spans="1:4">
      <c r="A632" s="14">
        <v>629</v>
      </c>
      <c r="B632" s="15" t="s">
        <v>6</v>
      </c>
      <c r="C632" s="16" t="s">
        <v>1263</v>
      </c>
      <c r="D632" s="17" t="s">
        <v>1264</v>
      </c>
    </row>
    <row r="633" ht="19" customHeight="true" spans="1:4">
      <c r="A633" s="14">
        <v>630</v>
      </c>
      <c r="B633" s="15" t="s">
        <v>6</v>
      </c>
      <c r="C633" s="16" t="s">
        <v>1265</v>
      </c>
      <c r="D633" s="17" t="s">
        <v>1266</v>
      </c>
    </row>
    <row r="634" ht="19" customHeight="true" spans="1:4">
      <c r="A634" s="14">
        <v>631</v>
      </c>
      <c r="B634" s="15" t="s">
        <v>6</v>
      </c>
      <c r="C634" s="16" t="s">
        <v>1267</v>
      </c>
      <c r="D634" s="17" t="s">
        <v>1268</v>
      </c>
    </row>
    <row r="635" ht="19" customHeight="true" spans="1:4">
      <c r="A635" s="14">
        <v>632</v>
      </c>
      <c r="B635" s="15" t="s">
        <v>6</v>
      </c>
      <c r="C635" s="16" t="s">
        <v>1269</v>
      </c>
      <c r="D635" s="17" t="s">
        <v>1270</v>
      </c>
    </row>
    <row r="636" ht="19" customHeight="true" spans="1:4">
      <c r="A636" s="14">
        <v>633</v>
      </c>
      <c r="B636" s="15" t="s">
        <v>6</v>
      </c>
      <c r="C636" s="16" t="s">
        <v>1271</v>
      </c>
      <c r="D636" s="17" t="s">
        <v>1272</v>
      </c>
    </row>
    <row r="637" ht="19" customHeight="true" spans="1:4">
      <c r="A637" s="14">
        <v>634</v>
      </c>
      <c r="B637" s="15" t="s">
        <v>6</v>
      </c>
      <c r="C637" s="16" t="s">
        <v>1273</v>
      </c>
      <c r="D637" s="17" t="s">
        <v>1274</v>
      </c>
    </row>
    <row r="638" ht="19" customHeight="true" spans="1:4">
      <c r="A638" s="14">
        <v>635</v>
      </c>
      <c r="B638" s="15" t="s">
        <v>6</v>
      </c>
      <c r="C638" s="16" t="s">
        <v>1275</v>
      </c>
      <c r="D638" s="17" t="s">
        <v>1276</v>
      </c>
    </row>
    <row r="639" ht="19" customHeight="true" spans="1:4">
      <c r="A639" s="14">
        <v>636</v>
      </c>
      <c r="B639" s="15" t="s">
        <v>6</v>
      </c>
      <c r="C639" s="16" t="s">
        <v>1277</v>
      </c>
      <c r="D639" s="17" t="s">
        <v>1278</v>
      </c>
    </row>
    <row r="640" ht="19" customHeight="true" spans="1:4">
      <c r="A640" s="14">
        <v>637</v>
      </c>
      <c r="B640" s="15" t="s">
        <v>6</v>
      </c>
      <c r="C640" s="16" t="s">
        <v>1279</v>
      </c>
      <c r="D640" s="17" t="s">
        <v>1280</v>
      </c>
    </row>
    <row r="641" ht="19" customHeight="true" spans="1:4">
      <c r="A641" s="14">
        <v>638</v>
      </c>
      <c r="B641" s="15" t="s">
        <v>6</v>
      </c>
      <c r="C641" s="16" t="s">
        <v>1281</v>
      </c>
      <c r="D641" s="17" t="s">
        <v>1282</v>
      </c>
    </row>
    <row r="642" ht="19" customHeight="true" spans="1:4">
      <c r="A642" s="14">
        <v>639</v>
      </c>
      <c r="B642" s="15" t="s">
        <v>6</v>
      </c>
      <c r="C642" s="16" t="s">
        <v>1283</v>
      </c>
      <c r="D642" s="17" t="s">
        <v>1284</v>
      </c>
    </row>
    <row r="643" ht="19" customHeight="true" spans="1:4">
      <c r="A643" s="14">
        <v>640</v>
      </c>
      <c r="B643" s="15" t="s">
        <v>6</v>
      </c>
      <c r="C643" s="16" t="s">
        <v>1285</v>
      </c>
      <c r="D643" s="17" t="s">
        <v>1286</v>
      </c>
    </row>
    <row r="644" ht="19" customHeight="true" spans="1:4">
      <c r="A644" s="14">
        <v>641</v>
      </c>
      <c r="B644" s="15" t="s">
        <v>6</v>
      </c>
      <c r="C644" s="16" t="s">
        <v>1287</v>
      </c>
      <c r="D644" s="17" t="s">
        <v>1288</v>
      </c>
    </row>
    <row r="645" ht="19" customHeight="true" spans="1:4">
      <c r="A645" s="14">
        <v>642</v>
      </c>
      <c r="B645" s="15" t="s">
        <v>6</v>
      </c>
      <c r="C645" s="16" t="s">
        <v>1289</v>
      </c>
      <c r="D645" s="17" t="s">
        <v>1290</v>
      </c>
    </row>
    <row r="646" ht="19" customHeight="true" spans="1:4">
      <c r="A646" s="14">
        <v>643</v>
      </c>
      <c r="B646" s="15" t="s">
        <v>6</v>
      </c>
      <c r="C646" s="16" t="s">
        <v>1291</v>
      </c>
      <c r="D646" s="17" t="s">
        <v>1292</v>
      </c>
    </row>
    <row r="647" ht="19" customHeight="true" spans="1:4">
      <c r="A647" s="14">
        <v>644</v>
      </c>
      <c r="B647" s="15" t="s">
        <v>6</v>
      </c>
      <c r="C647" s="16" t="s">
        <v>1293</v>
      </c>
      <c r="D647" s="17" t="s">
        <v>1294</v>
      </c>
    </row>
    <row r="648" ht="19" customHeight="true" spans="1:4">
      <c r="A648" s="14">
        <v>645</v>
      </c>
      <c r="B648" s="15" t="s">
        <v>6</v>
      </c>
      <c r="C648" s="16" t="s">
        <v>1295</v>
      </c>
      <c r="D648" s="17" t="s">
        <v>1296</v>
      </c>
    </row>
    <row r="649" ht="19" customHeight="true" spans="1:4">
      <c r="A649" s="14">
        <v>646</v>
      </c>
      <c r="B649" s="15" t="s">
        <v>6</v>
      </c>
      <c r="C649" s="16" t="s">
        <v>1297</v>
      </c>
      <c r="D649" s="17" t="s">
        <v>1298</v>
      </c>
    </row>
    <row r="650" ht="19" customHeight="true" spans="1:4">
      <c r="A650" s="14">
        <v>647</v>
      </c>
      <c r="B650" s="15" t="s">
        <v>6</v>
      </c>
      <c r="C650" s="16" t="s">
        <v>1299</v>
      </c>
      <c r="D650" s="17" t="s">
        <v>1300</v>
      </c>
    </row>
    <row r="651" ht="19" customHeight="true" spans="1:4">
      <c r="A651" s="14">
        <v>648</v>
      </c>
      <c r="B651" s="15" t="s">
        <v>6</v>
      </c>
      <c r="C651" s="16" t="s">
        <v>1301</v>
      </c>
      <c r="D651" s="17" t="s">
        <v>1302</v>
      </c>
    </row>
    <row r="652" ht="19" customHeight="true" spans="1:4">
      <c r="A652" s="14">
        <v>649</v>
      </c>
      <c r="B652" s="15" t="s">
        <v>6</v>
      </c>
      <c r="C652" s="16" t="s">
        <v>1303</v>
      </c>
      <c r="D652" s="17" t="s">
        <v>1304</v>
      </c>
    </row>
    <row r="653" ht="19" customHeight="true" spans="1:4">
      <c r="A653" s="14">
        <v>650</v>
      </c>
      <c r="B653" s="15" t="s">
        <v>6</v>
      </c>
      <c r="C653" s="16" t="s">
        <v>1305</v>
      </c>
      <c r="D653" s="17" t="s">
        <v>1306</v>
      </c>
    </row>
    <row r="654" ht="19" customHeight="true" spans="1:4">
      <c r="A654" s="14">
        <v>651</v>
      </c>
      <c r="B654" s="15" t="s">
        <v>6</v>
      </c>
      <c r="C654" s="16" t="s">
        <v>1307</v>
      </c>
      <c r="D654" s="17" t="s">
        <v>1308</v>
      </c>
    </row>
    <row r="655" ht="19" customHeight="true" spans="1:4">
      <c r="A655" s="14">
        <v>652</v>
      </c>
      <c r="B655" s="15" t="s">
        <v>6</v>
      </c>
      <c r="C655" s="16" t="s">
        <v>1309</v>
      </c>
      <c r="D655" s="17" t="s">
        <v>1310</v>
      </c>
    </row>
    <row r="656" ht="19" customHeight="true" spans="1:4">
      <c r="A656" s="14">
        <v>653</v>
      </c>
      <c r="B656" s="15" t="s">
        <v>6</v>
      </c>
      <c r="C656" s="16" t="s">
        <v>1311</v>
      </c>
      <c r="D656" s="17" t="s">
        <v>1312</v>
      </c>
    </row>
    <row r="657" ht="19" customHeight="true" spans="1:4">
      <c r="A657" s="14">
        <v>654</v>
      </c>
      <c r="B657" s="15" t="s">
        <v>6</v>
      </c>
      <c r="C657" s="16" t="s">
        <v>1313</v>
      </c>
      <c r="D657" s="17" t="s">
        <v>1314</v>
      </c>
    </row>
    <row r="658" ht="19" customHeight="true" spans="1:4">
      <c r="A658" s="14">
        <v>655</v>
      </c>
      <c r="B658" s="15" t="s">
        <v>6</v>
      </c>
      <c r="C658" s="16" t="s">
        <v>1315</v>
      </c>
      <c r="D658" s="17" t="s">
        <v>1316</v>
      </c>
    </row>
    <row r="659" ht="19" customHeight="true" spans="1:4">
      <c r="A659" s="14">
        <v>656</v>
      </c>
      <c r="B659" s="15" t="s">
        <v>6</v>
      </c>
      <c r="C659" s="16" t="s">
        <v>1317</v>
      </c>
      <c r="D659" s="17" t="s">
        <v>1318</v>
      </c>
    </row>
    <row r="660" ht="19" customHeight="true" spans="1:4">
      <c r="A660" s="14">
        <v>657</v>
      </c>
      <c r="B660" s="15" t="s">
        <v>6</v>
      </c>
      <c r="C660" s="16" t="s">
        <v>1319</v>
      </c>
      <c r="D660" s="17" t="s">
        <v>1320</v>
      </c>
    </row>
    <row r="661" ht="19" customHeight="true" spans="1:4">
      <c r="A661" s="14">
        <v>658</v>
      </c>
      <c r="B661" s="15" t="s">
        <v>6</v>
      </c>
      <c r="C661" s="16" t="s">
        <v>1321</v>
      </c>
      <c r="D661" s="17" t="s">
        <v>1322</v>
      </c>
    </row>
    <row r="662" ht="19" customHeight="true" spans="1:4">
      <c r="A662" s="14">
        <v>659</v>
      </c>
      <c r="B662" s="15" t="s">
        <v>6</v>
      </c>
      <c r="C662" s="16" t="s">
        <v>1323</v>
      </c>
      <c r="D662" s="17" t="s">
        <v>1324</v>
      </c>
    </row>
    <row r="663" ht="19" customHeight="true" spans="1:4">
      <c r="A663" s="14">
        <v>660</v>
      </c>
      <c r="B663" s="15" t="s">
        <v>6</v>
      </c>
      <c r="C663" s="16" t="s">
        <v>1325</v>
      </c>
      <c r="D663" s="17" t="s">
        <v>1326</v>
      </c>
    </row>
    <row r="664" ht="19" customHeight="true" spans="1:4">
      <c r="A664" s="14">
        <v>661</v>
      </c>
      <c r="B664" s="15" t="s">
        <v>6</v>
      </c>
      <c r="C664" s="16" t="s">
        <v>1327</v>
      </c>
      <c r="D664" s="17" t="s">
        <v>1328</v>
      </c>
    </row>
    <row r="665" ht="19" customHeight="true" spans="1:4">
      <c r="A665" s="14">
        <v>662</v>
      </c>
      <c r="B665" s="15" t="s">
        <v>6</v>
      </c>
      <c r="C665" s="16" t="s">
        <v>1329</v>
      </c>
      <c r="D665" s="17" t="s">
        <v>1330</v>
      </c>
    </row>
    <row r="666" ht="19" customHeight="true" spans="1:4">
      <c r="A666" s="14">
        <v>663</v>
      </c>
      <c r="B666" s="15" t="s">
        <v>6</v>
      </c>
      <c r="C666" s="16" t="s">
        <v>1331</v>
      </c>
      <c r="D666" s="17" t="s">
        <v>1332</v>
      </c>
    </row>
    <row r="667" ht="19" customHeight="true" spans="1:4">
      <c r="A667" s="14">
        <v>664</v>
      </c>
      <c r="B667" s="15" t="s">
        <v>6</v>
      </c>
      <c r="C667" s="16" t="s">
        <v>1333</v>
      </c>
      <c r="D667" s="17" t="s">
        <v>1334</v>
      </c>
    </row>
    <row r="668" ht="19" customHeight="true" spans="1:4">
      <c r="A668" s="14">
        <v>665</v>
      </c>
      <c r="B668" s="15" t="s">
        <v>6</v>
      </c>
      <c r="C668" s="16" t="s">
        <v>1335</v>
      </c>
      <c r="D668" s="17" t="s">
        <v>1336</v>
      </c>
    </row>
    <row r="669" ht="19" customHeight="true" spans="1:4">
      <c r="A669" s="14">
        <v>666</v>
      </c>
      <c r="B669" s="15" t="s">
        <v>6</v>
      </c>
      <c r="C669" s="16" t="s">
        <v>1337</v>
      </c>
      <c r="D669" s="17" t="s">
        <v>1338</v>
      </c>
    </row>
    <row r="670" ht="19" customHeight="true" spans="1:4">
      <c r="A670" s="14">
        <v>667</v>
      </c>
      <c r="B670" s="15" t="s">
        <v>6</v>
      </c>
      <c r="C670" s="16" t="s">
        <v>1339</v>
      </c>
      <c r="D670" s="17" t="s">
        <v>1340</v>
      </c>
    </row>
    <row r="671" ht="19" customHeight="true" spans="1:4">
      <c r="A671" s="14">
        <v>668</v>
      </c>
      <c r="B671" s="15" t="s">
        <v>6</v>
      </c>
      <c r="C671" s="16" t="s">
        <v>1341</v>
      </c>
      <c r="D671" s="17" t="s">
        <v>1342</v>
      </c>
    </row>
    <row r="672" ht="19" customHeight="true" spans="1:4">
      <c r="A672" s="14">
        <v>669</v>
      </c>
      <c r="B672" s="15" t="s">
        <v>6</v>
      </c>
      <c r="C672" s="16" t="s">
        <v>1343</v>
      </c>
      <c r="D672" s="17" t="s">
        <v>1344</v>
      </c>
    </row>
    <row r="673" ht="19" customHeight="true" spans="1:4">
      <c r="A673" s="14">
        <v>670</v>
      </c>
      <c r="B673" s="15" t="s">
        <v>6</v>
      </c>
      <c r="C673" s="16" t="s">
        <v>1345</v>
      </c>
      <c r="D673" s="17" t="s">
        <v>1346</v>
      </c>
    </row>
    <row r="674" ht="19" customHeight="true" spans="1:4">
      <c r="A674" s="14">
        <v>671</v>
      </c>
      <c r="B674" s="15" t="s">
        <v>6</v>
      </c>
      <c r="C674" s="16" t="s">
        <v>1347</v>
      </c>
      <c r="D674" s="17" t="s">
        <v>1348</v>
      </c>
    </row>
    <row r="675" ht="19" customHeight="true" spans="1:4">
      <c r="A675" s="14">
        <v>672</v>
      </c>
      <c r="B675" s="15" t="s">
        <v>6</v>
      </c>
      <c r="C675" s="16" t="s">
        <v>1349</v>
      </c>
      <c r="D675" s="17" t="s">
        <v>1350</v>
      </c>
    </row>
    <row r="676" ht="19" customHeight="true" spans="1:4">
      <c r="A676" s="14">
        <v>673</v>
      </c>
      <c r="B676" s="15" t="s">
        <v>6</v>
      </c>
      <c r="C676" s="16" t="s">
        <v>1351</v>
      </c>
      <c r="D676" s="17" t="s">
        <v>1352</v>
      </c>
    </row>
    <row r="677" ht="19" customHeight="true" spans="1:4">
      <c r="A677" s="14">
        <v>674</v>
      </c>
      <c r="B677" s="15" t="s">
        <v>6</v>
      </c>
      <c r="C677" s="16" t="s">
        <v>1353</v>
      </c>
      <c r="D677" s="17" t="s">
        <v>1354</v>
      </c>
    </row>
    <row r="678" ht="19" customHeight="true" spans="1:4">
      <c r="A678" s="14">
        <v>675</v>
      </c>
      <c r="B678" s="15" t="s">
        <v>6</v>
      </c>
      <c r="C678" s="16" t="s">
        <v>1355</v>
      </c>
      <c r="D678" s="17" t="s">
        <v>1356</v>
      </c>
    </row>
    <row r="679" ht="19" customHeight="true" spans="1:4">
      <c r="A679" s="14">
        <v>676</v>
      </c>
      <c r="B679" s="15" t="s">
        <v>6</v>
      </c>
      <c r="C679" s="16" t="s">
        <v>1357</v>
      </c>
      <c r="D679" s="17" t="s">
        <v>1358</v>
      </c>
    </row>
    <row r="680" ht="19" customHeight="true" spans="1:4">
      <c r="A680" s="14">
        <v>677</v>
      </c>
      <c r="B680" s="15" t="s">
        <v>6</v>
      </c>
      <c r="C680" s="16" t="s">
        <v>1359</v>
      </c>
      <c r="D680" s="17" t="s">
        <v>1360</v>
      </c>
    </row>
    <row r="681" ht="19" customHeight="true" spans="1:4">
      <c r="A681" s="14">
        <v>678</v>
      </c>
      <c r="B681" s="15" t="s">
        <v>6</v>
      </c>
      <c r="C681" s="16" t="s">
        <v>1361</v>
      </c>
      <c r="D681" s="17" t="s">
        <v>1362</v>
      </c>
    </row>
    <row r="682" ht="19" customHeight="true" spans="1:4">
      <c r="A682" s="14">
        <v>679</v>
      </c>
      <c r="B682" s="15" t="s">
        <v>6</v>
      </c>
      <c r="C682" s="16" t="s">
        <v>1363</v>
      </c>
      <c r="D682" s="17" t="s">
        <v>1364</v>
      </c>
    </row>
    <row r="683" ht="19" customHeight="true" spans="1:4">
      <c r="A683" s="14">
        <v>680</v>
      </c>
      <c r="B683" s="15" t="s">
        <v>6</v>
      </c>
      <c r="C683" s="16" t="s">
        <v>1365</v>
      </c>
      <c r="D683" s="17" t="s">
        <v>1366</v>
      </c>
    </row>
    <row r="684" ht="19" customHeight="true" spans="1:4">
      <c r="A684" s="14">
        <v>681</v>
      </c>
      <c r="B684" s="15" t="s">
        <v>6</v>
      </c>
      <c r="C684" s="16" t="s">
        <v>1367</v>
      </c>
      <c r="D684" s="17" t="s">
        <v>1368</v>
      </c>
    </row>
    <row r="685" ht="19" customHeight="true" spans="1:4">
      <c r="A685" s="14">
        <v>682</v>
      </c>
      <c r="B685" s="15" t="s">
        <v>6</v>
      </c>
      <c r="C685" s="16" t="s">
        <v>1369</v>
      </c>
      <c r="D685" s="17" t="s">
        <v>1370</v>
      </c>
    </row>
    <row r="686" ht="19" customHeight="true" spans="1:4">
      <c r="A686" s="14">
        <v>683</v>
      </c>
      <c r="B686" s="15" t="s">
        <v>6</v>
      </c>
      <c r="C686" s="16" t="s">
        <v>1371</v>
      </c>
      <c r="D686" s="17" t="s">
        <v>1372</v>
      </c>
    </row>
    <row r="687" ht="19" customHeight="true" spans="1:4">
      <c r="A687" s="14">
        <v>684</v>
      </c>
      <c r="B687" s="15" t="s">
        <v>6</v>
      </c>
      <c r="C687" s="16" t="s">
        <v>1373</v>
      </c>
      <c r="D687" s="17" t="s">
        <v>1374</v>
      </c>
    </row>
    <row r="688" ht="19" customHeight="true" spans="1:4">
      <c r="A688" s="14">
        <v>685</v>
      </c>
      <c r="B688" s="15" t="s">
        <v>6</v>
      </c>
      <c r="C688" s="16" t="s">
        <v>1375</v>
      </c>
      <c r="D688" s="17" t="s">
        <v>1376</v>
      </c>
    </row>
    <row r="689" ht="19" customHeight="true" spans="1:4">
      <c r="A689" s="14">
        <v>686</v>
      </c>
      <c r="B689" s="15" t="s">
        <v>6</v>
      </c>
      <c r="C689" s="16" t="s">
        <v>1377</v>
      </c>
      <c r="D689" s="17" t="s">
        <v>1378</v>
      </c>
    </row>
    <row r="690" ht="19" customHeight="true" spans="1:4">
      <c r="A690" s="14">
        <v>687</v>
      </c>
      <c r="B690" s="15" t="s">
        <v>6</v>
      </c>
      <c r="C690" s="16" t="s">
        <v>1379</v>
      </c>
      <c r="D690" s="17" t="s">
        <v>1380</v>
      </c>
    </row>
    <row r="691" ht="19" customHeight="true" spans="1:4">
      <c r="A691" s="14">
        <v>688</v>
      </c>
      <c r="B691" s="15" t="s">
        <v>6</v>
      </c>
      <c r="C691" s="16" t="s">
        <v>1381</v>
      </c>
      <c r="D691" s="17" t="s">
        <v>1382</v>
      </c>
    </row>
    <row r="692" ht="19" customHeight="true" spans="1:4">
      <c r="A692" s="14">
        <v>689</v>
      </c>
      <c r="B692" s="15" t="s">
        <v>6</v>
      </c>
      <c r="C692" s="16" t="s">
        <v>1383</v>
      </c>
      <c r="D692" s="17" t="s">
        <v>1384</v>
      </c>
    </row>
    <row r="693" ht="19" customHeight="true" spans="1:4">
      <c r="A693" s="14">
        <v>690</v>
      </c>
      <c r="B693" s="15" t="s">
        <v>6</v>
      </c>
      <c r="C693" s="16" t="s">
        <v>1385</v>
      </c>
      <c r="D693" s="17" t="s">
        <v>1386</v>
      </c>
    </row>
    <row r="694" ht="19" customHeight="true" spans="1:4">
      <c r="A694" s="14">
        <v>691</v>
      </c>
      <c r="B694" s="15" t="s">
        <v>6</v>
      </c>
      <c r="C694" s="16" t="s">
        <v>1387</v>
      </c>
      <c r="D694" s="17" t="s">
        <v>1388</v>
      </c>
    </row>
    <row r="695" ht="19" customHeight="true" spans="1:4">
      <c r="A695" s="14">
        <v>692</v>
      </c>
      <c r="B695" s="15" t="s">
        <v>6</v>
      </c>
      <c r="C695" s="16" t="s">
        <v>1389</v>
      </c>
      <c r="D695" s="17" t="s">
        <v>1390</v>
      </c>
    </row>
    <row r="696" ht="19" customHeight="true" spans="1:4">
      <c r="A696" s="14">
        <v>693</v>
      </c>
      <c r="B696" s="15" t="s">
        <v>6</v>
      </c>
      <c r="C696" s="16" t="s">
        <v>1391</v>
      </c>
      <c r="D696" s="17" t="s">
        <v>1392</v>
      </c>
    </row>
    <row r="697" ht="19" customHeight="true" spans="1:4">
      <c r="A697" s="14">
        <v>694</v>
      </c>
      <c r="B697" s="15" t="s">
        <v>6</v>
      </c>
      <c r="C697" s="16" t="s">
        <v>1393</v>
      </c>
      <c r="D697" s="17" t="s">
        <v>1394</v>
      </c>
    </row>
    <row r="698" ht="19" customHeight="true" spans="1:4">
      <c r="A698" s="14">
        <v>695</v>
      </c>
      <c r="B698" s="15" t="s">
        <v>6</v>
      </c>
      <c r="C698" s="16" t="s">
        <v>1395</v>
      </c>
      <c r="D698" s="17" t="s">
        <v>1396</v>
      </c>
    </row>
    <row r="699" ht="19" customHeight="true" spans="1:4">
      <c r="A699" s="14">
        <v>696</v>
      </c>
      <c r="B699" s="15" t="s">
        <v>6</v>
      </c>
      <c r="C699" s="16" t="s">
        <v>1397</v>
      </c>
      <c r="D699" s="17" t="s">
        <v>1398</v>
      </c>
    </row>
    <row r="700" ht="19" customHeight="true" spans="1:4">
      <c r="A700" s="14">
        <v>697</v>
      </c>
      <c r="B700" s="15" t="s">
        <v>6</v>
      </c>
      <c r="C700" s="16" t="s">
        <v>1399</v>
      </c>
      <c r="D700" s="17" t="s">
        <v>1400</v>
      </c>
    </row>
    <row r="701" ht="19" customHeight="true" spans="1:4">
      <c r="A701" s="14">
        <v>698</v>
      </c>
      <c r="B701" s="15" t="s">
        <v>6</v>
      </c>
      <c r="C701" s="16" t="s">
        <v>1401</v>
      </c>
      <c r="D701" s="17" t="s">
        <v>1402</v>
      </c>
    </row>
    <row r="702" ht="19" customHeight="true" spans="1:4">
      <c r="A702" s="14">
        <v>699</v>
      </c>
      <c r="B702" s="15" t="s">
        <v>6</v>
      </c>
      <c r="C702" s="16" t="s">
        <v>1403</v>
      </c>
      <c r="D702" s="17" t="s">
        <v>1404</v>
      </c>
    </row>
    <row r="703" ht="19" customHeight="true" spans="1:4">
      <c r="A703" s="14">
        <v>700</v>
      </c>
      <c r="B703" s="15" t="s">
        <v>6</v>
      </c>
      <c r="C703" s="16" t="s">
        <v>1405</v>
      </c>
      <c r="D703" s="17" t="s">
        <v>1406</v>
      </c>
    </row>
    <row r="704" ht="19" customHeight="true" spans="1:4">
      <c r="A704" s="14">
        <v>701</v>
      </c>
      <c r="B704" s="15" t="s">
        <v>6</v>
      </c>
      <c r="C704" s="16" t="s">
        <v>1407</v>
      </c>
      <c r="D704" s="17" t="s">
        <v>1408</v>
      </c>
    </row>
    <row r="705" ht="19" customHeight="true" spans="1:4">
      <c r="A705" s="14">
        <v>702</v>
      </c>
      <c r="B705" s="15" t="s">
        <v>6</v>
      </c>
      <c r="C705" s="16" t="s">
        <v>1409</v>
      </c>
      <c r="D705" s="17" t="s">
        <v>1410</v>
      </c>
    </row>
    <row r="706" ht="19" customHeight="true" spans="1:4">
      <c r="A706" s="14">
        <v>703</v>
      </c>
      <c r="B706" s="15" t="s">
        <v>6</v>
      </c>
      <c r="C706" s="16" t="s">
        <v>1411</v>
      </c>
      <c r="D706" s="17" t="s">
        <v>1412</v>
      </c>
    </row>
    <row r="707" ht="19" customHeight="true" spans="1:4">
      <c r="A707" s="14">
        <v>704</v>
      </c>
      <c r="B707" s="15" t="s">
        <v>6</v>
      </c>
      <c r="C707" s="16" t="s">
        <v>1413</v>
      </c>
      <c r="D707" s="17" t="s">
        <v>1414</v>
      </c>
    </row>
    <row r="708" ht="19" customHeight="true" spans="1:4">
      <c r="A708" s="14">
        <v>705</v>
      </c>
      <c r="B708" s="15" t="s">
        <v>6</v>
      </c>
      <c r="C708" s="16" t="s">
        <v>1415</v>
      </c>
      <c r="D708" s="17" t="s">
        <v>1416</v>
      </c>
    </row>
    <row r="709" ht="19" customHeight="true" spans="1:4">
      <c r="A709" s="14">
        <v>706</v>
      </c>
      <c r="B709" s="15" t="s">
        <v>6</v>
      </c>
      <c r="C709" s="16" t="s">
        <v>1417</v>
      </c>
      <c r="D709" s="17" t="s">
        <v>1418</v>
      </c>
    </row>
    <row r="710" ht="19" customHeight="true" spans="1:4">
      <c r="A710" s="14">
        <v>707</v>
      </c>
      <c r="B710" s="15" t="s">
        <v>6</v>
      </c>
      <c r="C710" s="16" t="s">
        <v>1419</v>
      </c>
      <c r="D710" s="17" t="s">
        <v>1420</v>
      </c>
    </row>
    <row r="711" ht="19" customHeight="true" spans="1:4">
      <c r="A711" s="14">
        <v>708</v>
      </c>
      <c r="B711" s="15" t="s">
        <v>6</v>
      </c>
      <c r="C711" s="16" t="s">
        <v>1421</v>
      </c>
      <c r="D711" s="17" t="s">
        <v>1422</v>
      </c>
    </row>
    <row r="712" ht="19" customHeight="true" spans="1:4">
      <c r="A712" s="14">
        <v>709</v>
      </c>
      <c r="B712" s="15" t="s">
        <v>6</v>
      </c>
      <c r="C712" s="16" t="s">
        <v>1423</v>
      </c>
      <c r="D712" s="17" t="s">
        <v>1424</v>
      </c>
    </row>
    <row r="713" ht="19" customHeight="true" spans="1:4">
      <c r="A713" s="14">
        <v>710</v>
      </c>
      <c r="B713" s="15" t="s">
        <v>6</v>
      </c>
      <c r="C713" s="16" t="s">
        <v>1425</v>
      </c>
      <c r="D713" s="17" t="s">
        <v>1426</v>
      </c>
    </row>
    <row r="714" ht="19" customHeight="true" spans="1:4">
      <c r="A714" s="14">
        <v>711</v>
      </c>
      <c r="B714" s="15" t="s">
        <v>6</v>
      </c>
      <c r="C714" s="16" t="s">
        <v>1427</v>
      </c>
      <c r="D714" s="17" t="s">
        <v>1428</v>
      </c>
    </row>
    <row r="715" ht="19" customHeight="true" spans="1:4">
      <c r="A715" s="14">
        <v>712</v>
      </c>
      <c r="B715" s="15" t="s">
        <v>6</v>
      </c>
      <c r="C715" s="16" t="s">
        <v>1429</v>
      </c>
      <c r="D715" s="17" t="s">
        <v>1430</v>
      </c>
    </row>
    <row r="716" ht="19" customHeight="true" spans="1:4">
      <c r="A716" s="14">
        <v>713</v>
      </c>
      <c r="B716" s="15" t="s">
        <v>6</v>
      </c>
      <c r="C716" s="16" t="s">
        <v>1431</v>
      </c>
      <c r="D716" s="17" t="s">
        <v>1432</v>
      </c>
    </row>
    <row r="717" ht="19" customHeight="true" spans="1:4">
      <c r="A717" s="14">
        <v>714</v>
      </c>
      <c r="B717" s="15" t="s">
        <v>6</v>
      </c>
      <c r="C717" s="16" t="s">
        <v>1433</v>
      </c>
      <c r="D717" s="17" t="s">
        <v>1434</v>
      </c>
    </row>
    <row r="718" ht="19" customHeight="true" spans="1:4">
      <c r="A718" s="14">
        <v>715</v>
      </c>
      <c r="B718" s="15" t="s">
        <v>6</v>
      </c>
      <c r="C718" s="16" t="s">
        <v>1435</v>
      </c>
      <c r="D718" s="17" t="s">
        <v>1436</v>
      </c>
    </row>
    <row r="719" ht="19" customHeight="true" spans="1:4">
      <c r="A719" s="14">
        <v>716</v>
      </c>
      <c r="B719" s="15" t="s">
        <v>6</v>
      </c>
      <c r="C719" s="16" t="s">
        <v>1437</v>
      </c>
      <c r="D719" s="17" t="s">
        <v>1438</v>
      </c>
    </row>
    <row r="720" ht="19" customHeight="true" spans="1:4">
      <c r="A720" s="14">
        <v>717</v>
      </c>
      <c r="B720" s="15" t="s">
        <v>6</v>
      </c>
      <c r="C720" s="16" t="s">
        <v>1439</v>
      </c>
      <c r="D720" s="17" t="s">
        <v>1440</v>
      </c>
    </row>
    <row r="721" ht="19" customHeight="true" spans="1:4">
      <c r="A721" s="14">
        <v>718</v>
      </c>
      <c r="B721" s="15" t="s">
        <v>6</v>
      </c>
      <c r="C721" s="16" t="s">
        <v>1441</v>
      </c>
      <c r="D721" s="17" t="s">
        <v>1442</v>
      </c>
    </row>
    <row r="722" ht="19" customHeight="true" spans="1:4">
      <c r="A722" s="14">
        <v>719</v>
      </c>
      <c r="B722" s="15" t="s">
        <v>6</v>
      </c>
      <c r="C722" s="16" t="s">
        <v>1443</v>
      </c>
      <c r="D722" s="17" t="s">
        <v>1444</v>
      </c>
    </row>
    <row r="723" ht="19" customHeight="true" spans="1:4">
      <c r="A723" s="14">
        <v>720</v>
      </c>
      <c r="B723" s="15" t="s">
        <v>6</v>
      </c>
      <c r="C723" s="16" t="s">
        <v>1445</v>
      </c>
      <c r="D723" s="17" t="s">
        <v>1446</v>
      </c>
    </row>
    <row r="724" ht="19" customHeight="true" spans="1:4">
      <c r="A724" s="14">
        <v>721</v>
      </c>
      <c r="B724" s="15" t="s">
        <v>6</v>
      </c>
      <c r="C724" s="16" t="s">
        <v>1447</v>
      </c>
      <c r="D724" s="17" t="s">
        <v>1448</v>
      </c>
    </row>
    <row r="725" ht="19" customHeight="true" spans="1:4">
      <c r="A725" s="14">
        <v>722</v>
      </c>
      <c r="B725" s="15" t="s">
        <v>6</v>
      </c>
      <c r="C725" s="16" t="s">
        <v>1449</v>
      </c>
      <c r="D725" s="17" t="s">
        <v>1450</v>
      </c>
    </row>
    <row r="726" ht="19" customHeight="true" spans="1:4">
      <c r="A726" s="14">
        <v>723</v>
      </c>
      <c r="B726" s="15" t="s">
        <v>6</v>
      </c>
      <c r="C726" s="16" t="s">
        <v>1451</v>
      </c>
      <c r="D726" s="17" t="s">
        <v>1452</v>
      </c>
    </row>
    <row r="727" ht="19" customHeight="true" spans="1:4">
      <c r="A727" s="14">
        <v>724</v>
      </c>
      <c r="B727" s="15" t="s">
        <v>6</v>
      </c>
      <c r="C727" s="16" t="s">
        <v>1453</v>
      </c>
      <c r="D727" s="17" t="s">
        <v>1454</v>
      </c>
    </row>
    <row r="728" ht="19" customHeight="true" spans="1:4">
      <c r="A728" s="14">
        <v>725</v>
      </c>
      <c r="B728" s="15" t="s">
        <v>6</v>
      </c>
      <c r="C728" s="16" t="s">
        <v>1455</v>
      </c>
      <c r="D728" s="17" t="s">
        <v>1456</v>
      </c>
    </row>
    <row r="729" ht="19" customHeight="true" spans="1:4">
      <c r="A729" s="14">
        <v>726</v>
      </c>
      <c r="B729" s="15" t="s">
        <v>6</v>
      </c>
      <c r="C729" s="16" t="s">
        <v>1457</v>
      </c>
      <c r="D729" s="17" t="s">
        <v>1458</v>
      </c>
    </row>
    <row r="730" ht="19" customHeight="true" spans="1:4">
      <c r="A730" s="14">
        <v>727</v>
      </c>
      <c r="B730" s="15" t="s">
        <v>6</v>
      </c>
      <c r="C730" s="16" t="s">
        <v>1459</v>
      </c>
      <c r="D730" s="17" t="s">
        <v>1460</v>
      </c>
    </row>
    <row r="731" ht="19" customHeight="true" spans="1:4">
      <c r="A731" s="14">
        <v>728</v>
      </c>
      <c r="B731" s="15" t="s">
        <v>6</v>
      </c>
      <c r="C731" s="16" t="s">
        <v>1461</v>
      </c>
      <c r="D731" s="17" t="s">
        <v>1462</v>
      </c>
    </row>
    <row r="732" ht="19" customHeight="true" spans="1:4">
      <c r="A732" s="14">
        <v>729</v>
      </c>
      <c r="B732" s="15" t="s">
        <v>6</v>
      </c>
      <c r="C732" s="16" t="s">
        <v>1463</v>
      </c>
      <c r="D732" s="17" t="s">
        <v>1464</v>
      </c>
    </row>
    <row r="733" ht="19" customHeight="true" spans="1:4">
      <c r="A733" s="14">
        <v>730</v>
      </c>
      <c r="B733" s="15" t="s">
        <v>6</v>
      </c>
      <c r="C733" s="16" t="s">
        <v>1465</v>
      </c>
      <c r="D733" s="17" t="s">
        <v>1466</v>
      </c>
    </row>
    <row r="734" ht="19" customHeight="true" spans="1:4">
      <c r="A734" s="14">
        <v>731</v>
      </c>
      <c r="B734" s="15" t="s">
        <v>6</v>
      </c>
      <c r="C734" s="16" t="s">
        <v>1467</v>
      </c>
      <c r="D734" s="17" t="s">
        <v>1468</v>
      </c>
    </row>
    <row r="735" ht="19" customHeight="true" spans="1:4">
      <c r="A735" s="14">
        <v>732</v>
      </c>
      <c r="B735" s="15" t="s">
        <v>6</v>
      </c>
      <c r="C735" s="16" t="s">
        <v>1469</v>
      </c>
      <c r="D735" s="17" t="s">
        <v>1470</v>
      </c>
    </row>
    <row r="736" ht="19" customHeight="true" spans="1:4">
      <c r="A736" s="14">
        <v>733</v>
      </c>
      <c r="B736" s="15" t="s">
        <v>6</v>
      </c>
      <c r="C736" s="16" t="s">
        <v>1471</v>
      </c>
      <c r="D736" s="17" t="s">
        <v>1472</v>
      </c>
    </row>
    <row r="737" ht="19" customHeight="true" spans="1:4">
      <c r="A737" s="14">
        <v>734</v>
      </c>
      <c r="B737" s="15" t="s">
        <v>6</v>
      </c>
      <c r="C737" s="16" t="s">
        <v>1473</v>
      </c>
      <c r="D737" s="17" t="s">
        <v>1474</v>
      </c>
    </row>
    <row r="738" ht="19" customHeight="true" spans="1:4">
      <c r="A738" s="14">
        <v>735</v>
      </c>
      <c r="B738" s="15" t="s">
        <v>6</v>
      </c>
      <c r="C738" s="16" t="s">
        <v>1475</v>
      </c>
      <c r="D738" s="17" t="s">
        <v>1476</v>
      </c>
    </row>
    <row r="739" ht="19" customHeight="true" spans="1:4">
      <c r="A739" s="14">
        <v>736</v>
      </c>
      <c r="B739" s="15" t="s">
        <v>6</v>
      </c>
      <c r="C739" s="16" t="s">
        <v>1477</v>
      </c>
      <c r="D739" s="17" t="s">
        <v>1478</v>
      </c>
    </row>
    <row r="740" ht="19" customHeight="true" spans="1:4">
      <c r="A740" s="14">
        <v>737</v>
      </c>
      <c r="B740" s="15" t="s">
        <v>6</v>
      </c>
      <c r="C740" s="16" t="s">
        <v>1479</v>
      </c>
      <c r="D740" s="17" t="s">
        <v>1480</v>
      </c>
    </row>
    <row r="741" ht="19" customHeight="true" spans="1:4">
      <c r="A741" s="14">
        <v>738</v>
      </c>
      <c r="B741" s="15" t="s">
        <v>6</v>
      </c>
      <c r="C741" s="16" t="s">
        <v>1481</v>
      </c>
      <c r="D741" s="17" t="s">
        <v>1482</v>
      </c>
    </row>
    <row r="742" ht="19" customHeight="true" spans="1:4">
      <c r="A742" s="14">
        <v>739</v>
      </c>
      <c r="B742" s="15" t="s">
        <v>6</v>
      </c>
      <c r="C742" s="16" t="s">
        <v>1483</v>
      </c>
      <c r="D742" s="17" t="s">
        <v>1484</v>
      </c>
    </row>
    <row r="743" ht="19" customHeight="true" spans="1:4">
      <c r="A743" s="14">
        <v>740</v>
      </c>
      <c r="B743" s="15" t="s">
        <v>6</v>
      </c>
      <c r="C743" s="16" t="s">
        <v>1485</v>
      </c>
      <c r="D743" s="17" t="s">
        <v>1486</v>
      </c>
    </row>
    <row r="744" ht="19" customHeight="true" spans="1:4">
      <c r="A744" s="14">
        <v>741</v>
      </c>
      <c r="B744" s="15" t="s">
        <v>6</v>
      </c>
      <c r="C744" s="16" t="s">
        <v>1487</v>
      </c>
      <c r="D744" s="17" t="s">
        <v>1488</v>
      </c>
    </row>
    <row r="745" ht="19" customHeight="true" spans="1:4">
      <c r="A745" s="14">
        <v>742</v>
      </c>
      <c r="B745" s="15" t="s">
        <v>6</v>
      </c>
      <c r="C745" s="16" t="s">
        <v>1489</v>
      </c>
      <c r="D745" s="17" t="s">
        <v>1490</v>
      </c>
    </row>
    <row r="746" ht="19" customHeight="true" spans="1:4">
      <c r="A746" s="14">
        <v>743</v>
      </c>
      <c r="B746" s="15" t="s">
        <v>6</v>
      </c>
      <c r="C746" s="16" t="s">
        <v>1491</v>
      </c>
      <c r="D746" s="17" t="s">
        <v>1492</v>
      </c>
    </row>
    <row r="747" ht="19" customHeight="true" spans="1:4">
      <c r="A747" s="14">
        <v>744</v>
      </c>
      <c r="B747" s="15" t="s">
        <v>6</v>
      </c>
      <c r="C747" s="16" t="s">
        <v>1493</v>
      </c>
      <c r="D747" s="17" t="s">
        <v>1494</v>
      </c>
    </row>
    <row r="748" ht="19" customHeight="true" spans="1:4">
      <c r="A748" s="14">
        <v>745</v>
      </c>
      <c r="B748" s="15" t="s">
        <v>6</v>
      </c>
      <c r="C748" s="16" t="s">
        <v>1495</v>
      </c>
      <c r="D748" s="17" t="s">
        <v>1496</v>
      </c>
    </row>
    <row r="749" ht="19" customHeight="true" spans="1:4">
      <c r="A749" s="14">
        <v>746</v>
      </c>
      <c r="B749" s="15" t="s">
        <v>6</v>
      </c>
      <c r="C749" s="16" t="s">
        <v>1497</v>
      </c>
      <c r="D749" s="17" t="s">
        <v>1498</v>
      </c>
    </row>
    <row r="750" ht="19" customHeight="true" spans="1:4">
      <c r="A750" s="14">
        <v>747</v>
      </c>
      <c r="B750" s="15" t="s">
        <v>6</v>
      </c>
      <c r="C750" s="16" t="s">
        <v>1499</v>
      </c>
      <c r="D750" s="17" t="s">
        <v>1500</v>
      </c>
    </row>
    <row r="751" ht="19" customHeight="true" spans="1:4">
      <c r="A751" s="14">
        <v>748</v>
      </c>
      <c r="B751" s="15" t="s">
        <v>6</v>
      </c>
      <c r="C751" s="16" t="s">
        <v>1501</v>
      </c>
      <c r="D751" s="17" t="s">
        <v>1502</v>
      </c>
    </row>
    <row r="752" ht="19" customHeight="true" spans="1:4">
      <c r="A752" s="14">
        <v>749</v>
      </c>
      <c r="B752" s="15" t="s">
        <v>6</v>
      </c>
      <c r="C752" s="16" t="s">
        <v>1503</v>
      </c>
      <c r="D752" s="17" t="s">
        <v>1504</v>
      </c>
    </row>
    <row r="753" ht="19" customHeight="true" spans="1:4">
      <c r="A753" s="14">
        <v>750</v>
      </c>
      <c r="B753" s="15" t="s">
        <v>6</v>
      </c>
      <c r="C753" s="16" t="s">
        <v>1505</v>
      </c>
      <c r="D753" s="17" t="s">
        <v>1506</v>
      </c>
    </row>
    <row r="754" ht="19" customHeight="true" spans="1:4">
      <c r="A754" s="14">
        <v>751</v>
      </c>
      <c r="B754" s="15" t="s">
        <v>6</v>
      </c>
      <c r="C754" s="16" t="s">
        <v>1507</v>
      </c>
      <c r="D754" s="17" t="s">
        <v>1508</v>
      </c>
    </row>
    <row r="755" ht="19" customHeight="true" spans="1:4">
      <c r="A755" s="14">
        <v>752</v>
      </c>
      <c r="B755" s="15" t="s">
        <v>6</v>
      </c>
      <c r="C755" s="16" t="s">
        <v>1509</v>
      </c>
      <c r="D755" s="17" t="s">
        <v>1510</v>
      </c>
    </row>
    <row r="756" ht="19" customHeight="true" spans="1:4">
      <c r="A756" s="14">
        <v>753</v>
      </c>
      <c r="B756" s="15" t="s">
        <v>6</v>
      </c>
      <c r="C756" s="16" t="s">
        <v>1511</v>
      </c>
      <c r="D756" s="17" t="s">
        <v>1512</v>
      </c>
    </row>
    <row r="757" ht="19" customHeight="true" spans="1:4">
      <c r="A757" s="14">
        <v>754</v>
      </c>
      <c r="B757" s="15" t="s">
        <v>6</v>
      </c>
      <c r="C757" s="16" t="s">
        <v>1513</v>
      </c>
      <c r="D757" s="17" t="s">
        <v>1514</v>
      </c>
    </row>
    <row r="758" ht="19" customHeight="true" spans="1:4">
      <c r="A758" s="14">
        <v>755</v>
      </c>
      <c r="B758" s="15" t="s">
        <v>6</v>
      </c>
      <c r="C758" s="16" t="s">
        <v>1515</v>
      </c>
      <c r="D758" s="17" t="s">
        <v>1516</v>
      </c>
    </row>
    <row r="759" ht="19" customHeight="true" spans="1:4">
      <c r="A759" s="14">
        <v>756</v>
      </c>
      <c r="B759" s="15" t="s">
        <v>6</v>
      </c>
      <c r="C759" s="16" t="s">
        <v>1517</v>
      </c>
      <c r="D759" s="17" t="s">
        <v>1518</v>
      </c>
    </row>
    <row r="760" ht="19" customHeight="true" spans="1:4">
      <c r="A760" s="14">
        <v>757</v>
      </c>
      <c r="B760" s="15" t="s">
        <v>6</v>
      </c>
      <c r="C760" s="16" t="s">
        <v>1519</v>
      </c>
      <c r="D760" s="17" t="s">
        <v>1520</v>
      </c>
    </row>
    <row r="761" ht="19" customHeight="true" spans="1:4">
      <c r="A761" s="14">
        <v>758</v>
      </c>
      <c r="B761" s="15" t="s">
        <v>6</v>
      </c>
      <c r="C761" s="16" t="s">
        <v>1521</v>
      </c>
      <c r="D761" s="17" t="s">
        <v>1522</v>
      </c>
    </row>
    <row r="762" ht="19" customHeight="true" spans="1:4">
      <c r="A762" s="14">
        <v>759</v>
      </c>
      <c r="B762" s="15" t="s">
        <v>6</v>
      </c>
      <c r="C762" s="16" t="s">
        <v>1523</v>
      </c>
      <c r="D762" s="17" t="s">
        <v>1524</v>
      </c>
    </row>
    <row r="763" ht="19" customHeight="true" spans="1:4">
      <c r="A763" s="14">
        <v>760</v>
      </c>
      <c r="B763" s="15" t="s">
        <v>6</v>
      </c>
      <c r="C763" s="16" t="s">
        <v>1525</v>
      </c>
      <c r="D763" s="17" t="s">
        <v>1526</v>
      </c>
    </row>
    <row r="764" ht="19" customHeight="true" spans="1:4">
      <c r="A764" s="14">
        <v>761</v>
      </c>
      <c r="B764" s="15" t="s">
        <v>6</v>
      </c>
      <c r="C764" s="16" t="s">
        <v>1527</v>
      </c>
      <c r="D764" s="17" t="s">
        <v>1528</v>
      </c>
    </row>
    <row r="765" ht="19" customHeight="true" spans="1:4">
      <c r="A765" s="14">
        <v>762</v>
      </c>
      <c r="B765" s="15" t="s">
        <v>6</v>
      </c>
      <c r="C765" s="16" t="s">
        <v>1529</v>
      </c>
      <c r="D765" s="17" t="s">
        <v>1530</v>
      </c>
    </row>
    <row r="766" ht="19" customHeight="true" spans="1:4">
      <c r="A766" s="14">
        <v>763</v>
      </c>
      <c r="B766" s="15" t="s">
        <v>6</v>
      </c>
      <c r="C766" s="16" t="s">
        <v>1531</v>
      </c>
      <c r="D766" s="18" t="s">
        <v>1532</v>
      </c>
    </row>
    <row r="767" ht="19" customHeight="true" spans="1:4">
      <c r="A767" s="14">
        <v>764</v>
      </c>
      <c r="B767" s="15" t="s">
        <v>6</v>
      </c>
      <c r="C767" s="16" t="s">
        <v>1533</v>
      </c>
      <c r="D767" s="17" t="s">
        <v>1534</v>
      </c>
    </row>
    <row r="768" ht="19" customHeight="true" spans="1:4">
      <c r="A768" s="14">
        <v>765</v>
      </c>
      <c r="B768" s="15" t="s">
        <v>6</v>
      </c>
      <c r="C768" s="16" t="s">
        <v>1535</v>
      </c>
      <c r="D768" s="17" t="s">
        <v>1536</v>
      </c>
    </row>
    <row r="769" ht="19" customHeight="true" spans="1:4">
      <c r="A769" s="14">
        <v>766</v>
      </c>
      <c r="B769" s="15" t="s">
        <v>6</v>
      </c>
      <c r="C769" s="16" t="s">
        <v>1537</v>
      </c>
      <c r="D769" s="17" t="s">
        <v>1538</v>
      </c>
    </row>
    <row r="770" ht="19" customHeight="true" spans="1:4">
      <c r="A770" s="14">
        <v>767</v>
      </c>
      <c r="B770" s="15" t="s">
        <v>6</v>
      </c>
      <c r="C770" s="16" t="s">
        <v>1539</v>
      </c>
      <c r="D770" s="17" t="s">
        <v>1540</v>
      </c>
    </row>
    <row r="771" ht="19" customHeight="true" spans="1:4">
      <c r="A771" s="14">
        <v>768</v>
      </c>
      <c r="B771" s="15" t="s">
        <v>6</v>
      </c>
      <c r="C771" s="16" t="s">
        <v>1541</v>
      </c>
      <c r="D771" s="17" t="s">
        <v>1542</v>
      </c>
    </row>
    <row r="772" ht="19" customHeight="true" spans="1:4">
      <c r="A772" s="14">
        <v>769</v>
      </c>
      <c r="B772" s="15" t="s">
        <v>6</v>
      </c>
      <c r="C772" s="16" t="s">
        <v>1543</v>
      </c>
      <c r="D772" s="17" t="s">
        <v>1544</v>
      </c>
    </row>
    <row r="773" ht="19" customHeight="true" spans="1:4">
      <c r="A773" s="14">
        <v>770</v>
      </c>
      <c r="B773" s="15" t="s">
        <v>6</v>
      </c>
      <c r="C773" s="16" t="s">
        <v>1545</v>
      </c>
      <c r="D773" s="17" t="s">
        <v>1546</v>
      </c>
    </row>
    <row r="774" ht="19" customHeight="true" spans="1:4">
      <c r="A774" s="14">
        <v>771</v>
      </c>
      <c r="B774" s="15" t="s">
        <v>6</v>
      </c>
      <c r="C774" s="16" t="s">
        <v>1547</v>
      </c>
      <c r="D774" s="17" t="s">
        <v>1548</v>
      </c>
    </row>
    <row r="775" ht="19" customHeight="true" spans="1:4">
      <c r="A775" s="14">
        <v>772</v>
      </c>
      <c r="B775" s="15" t="s">
        <v>6</v>
      </c>
      <c r="C775" s="16" t="s">
        <v>1549</v>
      </c>
      <c r="D775" s="17" t="s">
        <v>1550</v>
      </c>
    </row>
    <row r="776" ht="19" customHeight="true" spans="1:4">
      <c r="A776" s="14">
        <v>773</v>
      </c>
      <c r="B776" s="15" t="s">
        <v>6</v>
      </c>
      <c r="C776" s="16" t="s">
        <v>1551</v>
      </c>
      <c r="D776" s="17" t="s">
        <v>1552</v>
      </c>
    </row>
    <row r="777" ht="19" customHeight="true" spans="1:4">
      <c r="A777" s="14">
        <v>774</v>
      </c>
      <c r="B777" s="15" t="s">
        <v>6</v>
      </c>
      <c r="C777" s="16" t="s">
        <v>1553</v>
      </c>
      <c r="D777" s="17" t="s">
        <v>1554</v>
      </c>
    </row>
    <row r="778" ht="19" customHeight="true" spans="1:4">
      <c r="A778" s="14">
        <v>775</v>
      </c>
      <c r="B778" s="15" t="s">
        <v>6</v>
      </c>
      <c r="C778" s="16" t="s">
        <v>1555</v>
      </c>
      <c r="D778" s="17" t="s">
        <v>1556</v>
      </c>
    </row>
    <row r="779" ht="19" customHeight="true" spans="1:4">
      <c r="A779" s="14">
        <v>776</v>
      </c>
      <c r="B779" s="15" t="s">
        <v>6</v>
      </c>
      <c r="C779" s="16" t="s">
        <v>1557</v>
      </c>
      <c r="D779" s="17" t="s">
        <v>1558</v>
      </c>
    </row>
    <row r="780" ht="19" customHeight="true" spans="1:4">
      <c r="A780" s="14">
        <v>777</v>
      </c>
      <c r="B780" s="15" t="s">
        <v>6</v>
      </c>
      <c r="C780" s="16" t="s">
        <v>1559</v>
      </c>
      <c r="D780" s="17" t="s">
        <v>1560</v>
      </c>
    </row>
    <row r="781" ht="19" customHeight="true" spans="1:4">
      <c r="A781" s="14">
        <v>778</v>
      </c>
      <c r="B781" s="15" t="s">
        <v>6</v>
      </c>
      <c r="C781" s="16" t="s">
        <v>1561</v>
      </c>
      <c r="D781" s="17" t="s">
        <v>1562</v>
      </c>
    </row>
    <row r="782" ht="19" customHeight="true" spans="1:4">
      <c r="A782" s="14">
        <v>779</v>
      </c>
      <c r="B782" s="15" t="s">
        <v>6</v>
      </c>
      <c r="C782" s="16" t="s">
        <v>1563</v>
      </c>
      <c r="D782" s="17" t="s">
        <v>1564</v>
      </c>
    </row>
    <row r="783" ht="19" customHeight="true" spans="1:4">
      <c r="A783" s="14">
        <v>780</v>
      </c>
      <c r="B783" s="15" t="s">
        <v>6</v>
      </c>
      <c r="C783" s="16" t="s">
        <v>1565</v>
      </c>
      <c r="D783" s="17" t="s">
        <v>1566</v>
      </c>
    </row>
    <row r="784" ht="19" customHeight="true" spans="1:4">
      <c r="A784" s="14">
        <v>781</v>
      </c>
      <c r="B784" s="15" t="s">
        <v>6</v>
      </c>
      <c r="C784" s="16" t="s">
        <v>1567</v>
      </c>
      <c r="D784" s="17" t="s">
        <v>1568</v>
      </c>
    </row>
    <row r="785" ht="19" customHeight="true" spans="1:4">
      <c r="A785" s="14">
        <v>782</v>
      </c>
      <c r="B785" s="15" t="s">
        <v>6</v>
      </c>
      <c r="C785" s="16" t="s">
        <v>1569</v>
      </c>
      <c r="D785" s="17" t="s">
        <v>1570</v>
      </c>
    </row>
    <row r="786" ht="19" customHeight="true" spans="1:4">
      <c r="A786" s="14">
        <v>783</v>
      </c>
      <c r="B786" s="15" t="s">
        <v>6</v>
      </c>
      <c r="C786" s="16" t="s">
        <v>1571</v>
      </c>
      <c r="D786" s="17" t="s">
        <v>1572</v>
      </c>
    </row>
    <row r="787" ht="19" customHeight="true" spans="1:4">
      <c r="A787" s="14">
        <v>784</v>
      </c>
      <c r="B787" s="15" t="s">
        <v>6</v>
      </c>
      <c r="C787" s="16" t="s">
        <v>1573</v>
      </c>
      <c r="D787" s="17" t="s">
        <v>1574</v>
      </c>
    </row>
    <row r="788" ht="19" customHeight="true" spans="1:4">
      <c r="A788" s="14">
        <v>785</v>
      </c>
      <c r="B788" s="15" t="s">
        <v>6</v>
      </c>
      <c r="C788" s="16" t="s">
        <v>1575</v>
      </c>
      <c r="D788" s="17" t="s">
        <v>1576</v>
      </c>
    </row>
    <row r="789" ht="19" customHeight="true" spans="1:4">
      <c r="A789" s="14">
        <v>786</v>
      </c>
      <c r="B789" s="15" t="s">
        <v>6</v>
      </c>
      <c r="C789" s="16" t="s">
        <v>1577</v>
      </c>
      <c r="D789" s="17" t="s">
        <v>1578</v>
      </c>
    </row>
    <row r="790" ht="19" customHeight="true" spans="1:4">
      <c r="A790" s="14">
        <v>787</v>
      </c>
      <c r="B790" s="15" t="s">
        <v>6</v>
      </c>
      <c r="C790" s="16" t="s">
        <v>1579</v>
      </c>
      <c r="D790" s="17" t="s">
        <v>1580</v>
      </c>
    </row>
    <row r="791" ht="19" customHeight="true" spans="1:4">
      <c r="A791" s="14">
        <v>788</v>
      </c>
      <c r="B791" s="15" t="s">
        <v>6</v>
      </c>
      <c r="C791" s="16" t="s">
        <v>1581</v>
      </c>
      <c r="D791" s="17" t="s">
        <v>1582</v>
      </c>
    </row>
    <row r="792" ht="19" customHeight="true" spans="1:4">
      <c r="A792" s="14">
        <v>789</v>
      </c>
      <c r="B792" s="15" t="s">
        <v>6</v>
      </c>
      <c r="C792" s="16" t="s">
        <v>1583</v>
      </c>
      <c r="D792" s="17" t="s">
        <v>1584</v>
      </c>
    </row>
    <row r="793" ht="19" customHeight="true" spans="1:4">
      <c r="A793" s="14">
        <v>790</v>
      </c>
      <c r="B793" s="15" t="s">
        <v>6</v>
      </c>
      <c r="C793" s="16" t="s">
        <v>1585</v>
      </c>
      <c r="D793" s="17" t="s">
        <v>1586</v>
      </c>
    </row>
    <row r="794" ht="19" customHeight="true" spans="1:4">
      <c r="A794" s="14">
        <v>791</v>
      </c>
      <c r="B794" s="15" t="s">
        <v>6</v>
      </c>
      <c r="C794" s="16" t="s">
        <v>1587</v>
      </c>
      <c r="D794" s="17" t="s">
        <v>1588</v>
      </c>
    </row>
    <row r="795" ht="19" customHeight="true" spans="1:4">
      <c r="A795" s="14">
        <v>792</v>
      </c>
      <c r="B795" s="15" t="s">
        <v>6</v>
      </c>
      <c r="C795" s="16" t="s">
        <v>1589</v>
      </c>
      <c r="D795" s="17" t="s">
        <v>1590</v>
      </c>
    </row>
    <row r="796" ht="19" customHeight="true" spans="1:4">
      <c r="A796" s="14">
        <v>793</v>
      </c>
      <c r="B796" s="15" t="s">
        <v>6</v>
      </c>
      <c r="C796" s="16" t="s">
        <v>1591</v>
      </c>
      <c r="D796" s="17" t="s">
        <v>1592</v>
      </c>
    </row>
    <row r="797" ht="19" customHeight="true" spans="1:4">
      <c r="A797" s="14">
        <v>794</v>
      </c>
      <c r="B797" s="15" t="s">
        <v>6</v>
      </c>
      <c r="C797" s="16" t="s">
        <v>1593</v>
      </c>
      <c r="D797" s="17" t="s">
        <v>1594</v>
      </c>
    </row>
    <row r="798" ht="19" customHeight="true" spans="1:4">
      <c r="A798" s="14">
        <v>795</v>
      </c>
      <c r="B798" s="15" t="s">
        <v>6</v>
      </c>
      <c r="C798" s="16" t="s">
        <v>1595</v>
      </c>
      <c r="D798" s="17" t="s">
        <v>1596</v>
      </c>
    </row>
    <row r="799" ht="19" customHeight="true" spans="1:4">
      <c r="A799" s="14">
        <v>796</v>
      </c>
      <c r="B799" s="15" t="s">
        <v>6</v>
      </c>
      <c r="C799" s="16" t="s">
        <v>1597</v>
      </c>
      <c r="D799" s="17" t="s">
        <v>1598</v>
      </c>
    </row>
    <row r="800" ht="19" customHeight="true" spans="1:4">
      <c r="A800" s="14">
        <v>797</v>
      </c>
      <c r="B800" s="15" t="s">
        <v>6</v>
      </c>
      <c r="C800" s="16" t="s">
        <v>1599</v>
      </c>
      <c r="D800" s="17" t="s">
        <v>1600</v>
      </c>
    </row>
    <row r="801" ht="19" customHeight="true" spans="1:4">
      <c r="A801" s="14">
        <v>798</v>
      </c>
      <c r="B801" s="15" t="s">
        <v>6</v>
      </c>
      <c r="C801" s="16" t="s">
        <v>1601</v>
      </c>
      <c r="D801" s="17" t="s">
        <v>1602</v>
      </c>
    </row>
    <row r="802" ht="19" customHeight="true" spans="1:4">
      <c r="A802" s="14">
        <v>799</v>
      </c>
      <c r="B802" s="15" t="s">
        <v>6</v>
      </c>
      <c r="C802" s="16" t="s">
        <v>1603</v>
      </c>
      <c r="D802" s="17" t="s">
        <v>1604</v>
      </c>
    </row>
    <row r="803" ht="19" customHeight="true" spans="1:4">
      <c r="A803" s="14">
        <v>800</v>
      </c>
      <c r="B803" s="15" t="s">
        <v>6</v>
      </c>
      <c r="C803" s="16" t="s">
        <v>1605</v>
      </c>
      <c r="D803" s="17" t="s">
        <v>1606</v>
      </c>
    </row>
    <row r="804" ht="19" customHeight="true" spans="1:4">
      <c r="A804" s="14">
        <v>801</v>
      </c>
      <c r="B804" s="15" t="s">
        <v>6</v>
      </c>
      <c r="C804" s="16" t="s">
        <v>1607</v>
      </c>
      <c r="D804" s="17" t="s">
        <v>1608</v>
      </c>
    </row>
    <row r="805" ht="19" customHeight="true" spans="1:4">
      <c r="A805" s="14">
        <v>802</v>
      </c>
      <c r="B805" s="15" t="s">
        <v>6</v>
      </c>
      <c r="C805" s="16" t="s">
        <v>1609</v>
      </c>
      <c r="D805" s="17" t="s">
        <v>1610</v>
      </c>
    </row>
    <row r="806" ht="19" customHeight="true" spans="1:4">
      <c r="A806" s="14">
        <v>803</v>
      </c>
      <c r="B806" s="15" t="s">
        <v>6</v>
      </c>
      <c r="C806" s="16" t="s">
        <v>1611</v>
      </c>
      <c r="D806" s="17" t="s">
        <v>1612</v>
      </c>
    </row>
    <row r="807" ht="19" customHeight="true" spans="1:4">
      <c r="A807" s="14">
        <v>804</v>
      </c>
      <c r="B807" s="15" t="s">
        <v>6</v>
      </c>
      <c r="C807" s="16" t="s">
        <v>1613</v>
      </c>
      <c r="D807" s="17" t="s">
        <v>1614</v>
      </c>
    </row>
    <row r="808" ht="19" customHeight="true" spans="1:4">
      <c r="A808" s="14">
        <v>805</v>
      </c>
      <c r="B808" s="15" t="s">
        <v>6</v>
      </c>
      <c r="C808" s="16" t="s">
        <v>1615</v>
      </c>
      <c r="D808" s="17" t="s">
        <v>1616</v>
      </c>
    </row>
    <row r="809" ht="19" customHeight="true" spans="1:4">
      <c r="A809" s="14">
        <v>806</v>
      </c>
      <c r="B809" s="15" t="s">
        <v>6</v>
      </c>
      <c r="C809" s="16" t="s">
        <v>1617</v>
      </c>
      <c r="D809" s="17" t="s">
        <v>1618</v>
      </c>
    </row>
    <row r="810" ht="19" customHeight="true" spans="1:4">
      <c r="A810" s="14">
        <v>807</v>
      </c>
      <c r="B810" s="15" t="s">
        <v>6</v>
      </c>
      <c r="C810" s="16" t="s">
        <v>1619</v>
      </c>
      <c r="D810" s="17" t="s">
        <v>1620</v>
      </c>
    </row>
    <row r="811" ht="19" customHeight="true" spans="1:4">
      <c r="A811" s="14">
        <v>808</v>
      </c>
      <c r="B811" s="15" t="s">
        <v>6</v>
      </c>
      <c r="C811" s="16" t="s">
        <v>1621</v>
      </c>
      <c r="D811" s="17" t="s">
        <v>1622</v>
      </c>
    </row>
    <row r="812" ht="19" customHeight="true" spans="1:4">
      <c r="A812" s="14">
        <v>809</v>
      </c>
      <c r="B812" s="15" t="s">
        <v>6</v>
      </c>
      <c r="C812" s="16" t="s">
        <v>1623</v>
      </c>
      <c r="D812" s="17" t="s">
        <v>1624</v>
      </c>
    </row>
    <row r="813" ht="19" customHeight="true" spans="1:4">
      <c r="A813" s="14">
        <v>810</v>
      </c>
      <c r="B813" s="15" t="s">
        <v>6</v>
      </c>
      <c r="C813" s="16" t="s">
        <v>1625</v>
      </c>
      <c r="D813" s="17" t="s">
        <v>1626</v>
      </c>
    </row>
    <row r="814" ht="19" customHeight="true" spans="1:4">
      <c r="A814" s="14">
        <v>811</v>
      </c>
      <c r="B814" s="15" t="s">
        <v>6</v>
      </c>
      <c r="C814" s="16" t="s">
        <v>1627</v>
      </c>
      <c r="D814" s="17" t="s">
        <v>1628</v>
      </c>
    </row>
    <row r="815" ht="19" customHeight="true" spans="1:4">
      <c r="A815" s="14">
        <v>812</v>
      </c>
      <c r="B815" s="15" t="s">
        <v>6</v>
      </c>
      <c r="C815" s="16" t="s">
        <v>1629</v>
      </c>
      <c r="D815" s="17" t="s">
        <v>1630</v>
      </c>
    </row>
    <row r="816" ht="19" customHeight="true" spans="1:4">
      <c r="A816" s="14">
        <v>813</v>
      </c>
      <c r="B816" s="15" t="s">
        <v>6</v>
      </c>
      <c r="C816" s="19" t="s">
        <v>1631</v>
      </c>
      <c r="D816" s="17" t="s">
        <v>1632</v>
      </c>
    </row>
    <row r="817" ht="19" customHeight="true" spans="1:4">
      <c r="A817" s="14">
        <v>814</v>
      </c>
      <c r="B817" s="15" t="s">
        <v>6</v>
      </c>
      <c r="C817" s="19" t="s">
        <v>1633</v>
      </c>
      <c r="D817" s="17" t="s">
        <v>1634</v>
      </c>
    </row>
    <row r="818" ht="19" customHeight="true" spans="1:4">
      <c r="A818" s="14">
        <v>815</v>
      </c>
      <c r="B818" s="15" t="s">
        <v>6</v>
      </c>
      <c r="C818" s="19" t="s">
        <v>1635</v>
      </c>
      <c r="D818" s="17" t="s">
        <v>1636</v>
      </c>
    </row>
    <row r="819" ht="19" customHeight="true" spans="1:4">
      <c r="A819" s="14">
        <v>816</v>
      </c>
      <c r="B819" s="15" t="s">
        <v>6</v>
      </c>
      <c r="C819" s="19" t="s">
        <v>1637</v>
      </c>
      <c r="D819" s="17" t="s">
        <v>1638</v>
      </c>
    </row>
    <row r="820" ht="19" customHeight="true" spans="1:4">
      <c r="A820" s="14">
        <v>817</v>
      </c>
      <c r="B820" s="15" t="s">
        <v>6</v>
      </c>
      <c r="C820" s="19" t="s">
        <v>1639</v>
      </c>
      <c r="D820" s="17" t="s">
        <v>1640</v>
      </c>
    </row>
    <row r="821" ht="19" customHeight="true" spans="1:4">
      <c r="A821" s="14">
        <v>818</v>
      </c>
      <c r="B821" s="15" t="s">
        <v>6</v>
      </c>
      <c r="C821" s="19" t="s">
        <v>1641</v>
      </c>
      <c r="D821" s="17" t="s">
        <v>1642</v>
      </c>
    </row>
    <row r="822" ht="19" customHeight="true" spans="1:4">
      <c r="A822" s="14">
        <v>819</v>
      </c>
      <c r="B822" s="15" t="s">
        <v>6</v>
      </c>
      <c r="C822" s="19" t="s">
        <v>1643</v>
      </c>
      <c r="D822" s="17" t="s">
        <v>1644</v>
      </c>
    </row>
    <row r="823" ht="19" customHeight="true" spans="1:4">
      <c r="A823" s="14">
        <v>820</v>
      </c>
      <c r="B823" s="15" t="s">
        <v>6</v>
      </c>
      <c r="C823" s="19" t="s">
        <v>1645</v>
      </c>
      <c r="D823" s="17" t="s">
        <v>1646</v>
      </c>
    </row>
    <row r="824" ht="19" customHeight="true" spans="1:4">
      <c r="A824" s="14">
        <v>821</v>
      </c>
      <c r="B824" s="15" t="s">
        <v>6</v>
      </c>
      <c r="C824" s="19" t="s">
        <v>1647</v>
      </c>
      <c r="D824" s="17" t="s">
        <v>1648</v>
      </c>
    </row>
    <row r="825" ht="19" customHeight="true" spans="1:4">
      <c r="A825" s="14">
        <v>822</v>
      </c>
      <c r="B825" s="15" t="s">
        <v>6</v>
      </c>
      <c r="C825" s="19" t="s">
        <v>1649</v>
      </c>
      <c r="D825" s="17" t="s">
        <v>1650</v>
      </c>
    </row>
    <row r="826" ht="19" customHeight="true" spans="1:4">
      <c r="A826" s="14">
        <v>823</v>
      </c>
      <c r="B826" s="15" t="s">
        <v>6</v>
      </c>
      <c r="C826" s="19" t="s">
        <v>1651</v>
      </c>
      <c r="D826" s="17" t="s">
        <v>1652</v>
      </c>
    </row>
    <row r="827" ht="19" customHeight="true" spans="1:4">
      <c r="A827" s="14">
        <v>824</v>
      </c>
      <c r="B827" s="15" t="s">
        <v>6</v>
      </c>
      <c r="C827" s="19" t="s">
        <v>1653</v>
      </c>
      <c r="D827" s="17" t="s">
        <v>1654</v>
      </c>
    </row>
    <row r="828" ht="19" customHeight="true" spans="1:4">
      <c r="A828" s="14">
        <v>825</v>
      </c>
      <c r="B828" s="15" t="s">
        <v>6</v>
      </c>
      <c r="C828" s="19" t="s">
        <v>1655</v>
      </c>
      <c r="D828" s="17" t="s">
        <v>1656</v>
      </c>
    </row>
    <row r="829" ht="19" customHeight="true" spans="1:4">
      <c r="A829" s="14">
        <v>826</v>
      </c>
      <c r="B829" s="15" t="s">
        <v>6</v>
      </c>
      <c r="C829" s="19" t="s">
        <v>1657</v>
      </c>
      <c r="D829" s="17" t="s">
        <v>1658</v>
      </c>
    </row>
    <row r="830" ht="19" customHeight="true" spans="1:4">
      <c r="A830" s="14">
        <v>827</v>
      </c>
      <c r="B830" s="15" t="s">
        <v>6</v>
      </c>
      <c r="C830" s="19" t="s">
        <v>1659</v>
      </c>
      <c r="D830" s="17" t="s">
        <v>1660</v>
      </c>
    </row>
    <row r="831" ht="19" customHeight="true" spans="1:4">
      <c r="A831" s="14">
        <v>828</v>
      </c>
      <c r="B831" s="15" t="s">
        <v>6</v>
      </c>
      <c r="C831" s="19" t="s">
        <v>1661</v>
      </c>
      <c r="D831" s="17" t="s">
        <v>1662</v>
      </c>
    </row>
    <row r="832" ht="19" customHeight="true" spans="1:4">
      <c r="A832" s="14">
        <v>829</v>
      </c>
      <c r="B832" s="15" t="s">
        <v>6</v>
      </c>
      <c r="C832" s="19" t="s">
        <v>1663</v>
      </c>
      <c r="D832" s="17" t="s">
        <v>1664</v>
      </c>
    </row>
    <row r="833" ht="19" customHeight="true" spans="1:4">
      <c r="A833" s="14">
        <v>830</v>
      </c>
      <c r="B833" s="15" t="s">
        <v>6</v>
      </c>
      <c r="C833" s="19" t="s">
        <v>1665</v>
      </c>
      <c r="D833" s="17" t="s">
        <v>1666</v>
      </c>
    </row>
    <row r="834" ht="19" customHeight="true" spans="1:4">
      <c r="A834" s="14">
        <v>831</v>
      </c>
      <c r="B834" s="15" t="s">
        <v>6</v>
      </c>
      <c r="C834" s="19" t="s">
        <v>1667</v>
      </c>
      <c r="D834" s="17" t="s">
        <v>1668</v>
      </c>
    </row>
    <row r="835" ht="19" customHeight="true" spans="1:4">
      <c r="A835" s="14">
        <v>832</v>
      </c>
      <c r="B835" s="15" t="s">
        <v>6</v>
      </c>
      <c r="C835" s="19" t="s">
        <v>1669</v>
      </c>
      <c r="D835" s="17" t="s">
        <v>1670</v>
      </c>
    </row>
    <row r="836" ht="19" customHeight="true" spans="1:4">
      <c r="A836" s="14">
        <v>833</v>
      </c>
      <c r="B836" s="15" t="s">
        <v>6</v>
      </c>
      <c r="C836" s="19" t="s">
        <v>1671</v>
      </c>
      <c r="D836" s="17" t="s">
        <v>1672</v>
      </c>
    </row>
    <row r="837" ht="19" customHeight="true" spans="1:4">
      <c r="A837" s="14">
        <v>834</v>
      </c>
      <c r="B837" s="15" t="s">
        <v>6</v>
      </c>
      <c r="C837" s="19" t="s">
        <v>1673</v>
      </c>
      <c r="D837" s="17" t="s">
        <v>1674</v>
      </c>
    </row>
    <row r="838" ht="19" customHeight="true" spans="1:4">
      <c r="A838" s="14">
        <v>835</v>
      </c>
      <c r="B838" s="15" t="s">
        <v>6</v>
      </c>
      <c r="C838" s="19" t="s">
        <v>1675</v>
      </c>
      <c r="D838" s="17" t="s">
        <v>1676</v>
      </c>
    </row>
    <row r="839" ht="19" customHeight="true" spans="1:4">
      <c r="A839" s="14">
        <v>836</v>
      </c>
      <c r="B839" s="15" t="s">
        <v>6</v>
      </c>
      <c r="C839" s="19" t="s">
        <v>1677</v>
      </c>
      <c r="D839" s="17" t="s">
        <v>1678</v>
      </c>
    </row>
    <row r="840" ht="19" customHeight="true" spans="1:4">
      <c r="A840" s="14">
        <v>837</v>
      </c>
      <c r="B840" s="15" t="s">
        <v>6</v>
      </c>
      <c r="C840" s="19" t="s">
        <v>1679</v>
      </c>
      <c r="D840" s="17" t="s">
        <v>1680</v>
      </c>
    </row>
    <row r="841" ht="19" customHeight="true" spans="1:4">
      <c r="A841" s="14">
        <v>838</v>
      </c>
      <c r="B841" s="15" t="s">
        <v>6</v>
      </c>
      <c r="C841" s="19" t="s">
        <v>1681</v>
      </c>
      <c r="D841" s="17" t="s">
        <v>1682</v>
      </c>
    </row>
    <row r="842" ht="19" customHeight="true" spans="1:4">
      <c r="A842" s="14">
        <v>839</v>
      </c>
      <c r="B842" s="15" t="s">
        <v>6</v>
      </c>
      <c r="C842" s="19" t="s">
        <v>1683</v>
      </c>
      <c r="D842" s="17" t="s">
        <v>1684</v>
      </c>
    </row>
    <row r="843" ht="19" customHeight="true" spans="1:4">
      <c r="A843" s="14">
        <v>840</v>
      </c>
      <c r="B843" s="15" t="s">
        <v>6</v>
      </c>
      <c r="C843" s="19" t="s">
        <v>1685</v>
      </c>
      <c r="D843" s="17" t="s">
        <v>1686</v>
      </c>
    </row>
    <row r="844" ht="19" customHeight="true" spans="1:4">
      <c r="A844" s="14">
        <v>841</v>
      </c>
      <c r="B844" s="15" t="s">
        <v>6</v>
      </c>
      <c r="C844" s="19" t="s">
        <v>1687</v>
      </c>
      <c r="D844" s="17" t="s">
        <v>1688</v>
      </c>
    </row>
    <row r="845" ht="19" customHeight="true" spans="1:4">
      <c r="A845" s="14">
        <v>842</v>
      </c>
      <c r="B845" s="15" t="s">
        <v>6</v>
      </c>
      <c r="C845" s="19" t="s">
        <v>1689</v>
      </c>
      <c r="D845" s="17" t="s">
        <v>1690</v>
      </c>
    </row>
    <row r="846" ht="19" customHeight="true" spans="1:4">
      <c r="A846" s="14">
        <v>843</v>
      </c>
      <c r="B846" s="15" t="s">
        <v>6</v>
      </c>
      <c r="C846" s="19" t="s">
        <v>1691</v>
      </c>
      <c r="D846" s="17" t="s">
        <v>1692</v>
      </c>
    </row>
    <row r="847" ht="19" customHeight="true" spans="1:4">
      <c r="A847" s="14">
        <v>844</v>
      </c>
      <c r="B847" s="15" t="s">
        <v>6</v>
      </c>
      <c r="C847" s="19" t="s">
        <v>1693</v>
      </c>
      <c r="D847" s="17" t="s">
        <v>1694</v>
      </c>
    </row>
    <row r="848" ht="19" customHeight="true" spans="1:4">
      <c r="A848" s="14">
        <v>845</v>
      </c>
      <c r="B848" s="15" t="s">
        <v>6</v>
      </c>
      <c r="C848" s="19" t="s">
        <v>1695</v>
      </c>
      <c r="D848" s="17" t="s">
        <v>1696</v>
      </c>
    </row>
    <row r="849" ht="19" customHeight="true" spans="1:4">
      <c r="A849" s="14">
        <v>846</v>
      </c>
      <c r="B849" s="15" t="s">
        <v>6</v>
      </c>
      <c r="C849" s="19" t="s">
        <v>1697</v>
      </c>
      <c r="D849" s="17" t="s">
        <v>1698</v>
      </c>
    </row>
    <row r="850" ht="19" customHeight="true" spans="1:4">
      <c r="A850" s="14">
        <v>847</v>
      </c>
      <c r="B850" s="15" t="s">
        <v>6</v>
      </c>
      <c r="C850" s="19" t="s">
        <v>1699</v>
      </c>
      <c r="D850" s="17" t="s">
        <v>1700</v>
      </c>
    </row>
    <row r="851" ht="19" customHeight="true" spans="1:4">
      <c r="A851" s="14">
        <v>848</v>
      </c>
      <c r="B851" s="15" t="s">
        <v>6</v>
      </c>
      <c r="C851" s="19" t="s">
        <v>1701</v>
      </c>
      <c r="D851" s="17" t="s">
        <v>1702</v>
      </c>
    </row>
    <row r="852" ht="19" customHeight="true" spans="1:4">
      <c r="A852" s="14">
        <v>849</v>
      </c>
      <c r="B852" s="15" t="s">
        <v>6</v>
      </c>
      <c r="C852" s="19" t="s">
        <v>1703</v>
      </c>
      <c r="D852" s="17" t="s">
        <v>1704</v>
      </c>
    </row>
    <row r="853" ht="19" customHeight="true" spans="1:4">
      <c r="A853" s="14">
        <v>850</v>
      </c>
      <c r="B853" s="15" t="s">
        <v>6</v>
      </c>
      <c r="C853" s="19" t="s">
        <v>1705</v>
      </c>
      <c r="D853" s="17" t="s">
        <v>1706</v>
      </c>
    </row>
    <row r="854" ht="19" customHeight="true" spans="1:4">
      <c r="A854" s="14">
        <v>851</v>
      </c>
      <c r="B854" s="15" t="s">
        <v>6</v>
      </c>
      <c r="C854" s="19" t="s">
        <v>1707</v>
      </c>
      <c r="D854" s="17" t="s">
        <v>1708</v>
      </c>
    </row>
    <row r="855" ht="19" customHeight="true" spans="1:4">
      <c r="A855" s="14">
        <v>852</v>
      </c>
      <c r="B855" s="15" t="s">
        <v>6</v>
      </c>
      <c r="C855" s="19" t="s">
        <v>1709</v>
      </c>
      <c r="D855" s="17" t="s">
        <v>1710</v>
      </c>
    </row>
    <row r="856" ht="19" customHeight="true" spans="1:4">
      <c r="A856" s="14">
        <v>853</v>
      </c>
      <c r="B856" s="15" t="s">
        <v>6</v>
      </c>
      <c r="C856" s="19" t="s">
        <v>1711</v>
      </c>
      <c r="D856" s="17" t="s">
        <v>1712</v>
      </c>
    </row>
    <row r="857" ht="19" customHeight="true" spans="1:4">
      <c r="A857" s="14">
        <v>854</v>
      </c>
      <c r="B857" s="15" t="s">
        <v>6</v>
      </c>
      <c r="C857" s="19" t="s">
        <v>1713</v>
      </c>
      <c r="D857" s="17" t="s">
        <v>1714</v>
      </c>
    </row>
    <row r="858" ht="19" customHeight="true" spans="1:4">
      <c r="A858" s="14">
        <v>855</v>
      </c>
      <c r="B858" s="15" t="s">
        <v>6</v>
      </c>
      <c r="C858" s="19" t="s">
        <v>1715</v>
      </c>
      <c r="D858" s="17" t="s">
        <v>1716</v>
      </c>
    </row>
    <row r="859" ht="19" customHeight="true" spans="1:4">
      <c r="A859" s="14">
        <v>856</v>
      </c>
      <c r="B859" s="15" t="s">
        <v>6</v>
      </c>
      <c r="C859" s="19" t="s">
        <v>1717</v>
      </c>
      <c r="D859" s="17" t="s">
        <v>1718</v>
      </c>
    </row>
    <row r="860" ht="19" customHeight="true" spans="1:4">
      <c r="A860" s="14">
        <v>857</v>
      </c>
      <c r="B860" s="15" t="s">
        <v>6</v>
      </c>
      <c r="C860" s="19" t="s">
        <v>1719</v>
      </c>
      <c r="D860" s="17" t="s">
        <v>1720</v>
      </c>
    </row>
    <row r="861" ht="19" customHeight="true" spans="1:4">
      <c r="A861" s="14">
        <v>858</v>
      </c>
      <c r="B861" s="15" t="s">
        <v>6</v>
      </c>
      <c r="C861" s="19" t="s">
        <v>1721</v>
      </c>
      <c r="D861" s="17" t="s">
        <v>1722</v>
      </c>
    </row>
    <row r="862" ht="19" customHeight="true" spans="1:4">
      <c r="A862" s="14">
        <v>859</v>
      </c>
      <c r="B862" s="15" t="s">
        <v>6</v>
      </c>
      <c r="C862" s="19" t="s">
        <v>1723</v>
      </c>
      <c r="D862" s="17" t="s">
        <v>1724</v>
      </c>
    </row>
    <row r="863" ht="19" customHeight="true" spans="1:4">
      <c r="A863" s="14">
        <v>860</v>
      </c>
      <c r="B863" s="15" t="s">
        <v>6</v>
      </c>
      <c r="C863" s="19" t="s">
        <v>1725</v>
      </c>
      <c r="D863" s="17" t="s">
        <v>1726</v>
      </c>
    </row>
    <row r="864" ht="19" customHeight="true" spans="1:4">
      <c r="A864" s="14">
        <v>861</v>
      </c>
      <c r="B864" s="15" t="s">
        <v>6</v>
      </c>
      <c r="C864" s="19" t="s">
        <v>1727</v>
      </c>
      <c r="D864" s="17" t="s">
        <v>1728</v>
      </c>
    </row>
    <row r="865" ht="19" customHeight="true" spans="1:4">
      <c r="A865" s="14">
        <v>862</v>
      </c>
      <c r="B865" s="15" t="s">
        <v>6</v>
      </c>
      <c r="C865" s="19" t="s">
        <v>1729</v>
      </c>
      <c r="D865" s="17" t="s">
        <v>1730</v>
      </c>
    </row>
    <row r="866" ht="19" customHeight="true" spans="1:4">
      <c r="A866" s="14">
        <v>863</v>
      </c>
      <c r="B866" s="15" t="s">
        <v>6</v>
      </c>
      <c r="C866" s="19" t="s">
        <v>1731</v>
      </c>
      <c r="D866" s="17" t="s">
        <v>1732</v>
      </c>
    </row>
    <row r="867" ht="19" customHeight="true" spans="1:4">
      <c r="A867" s="14">
        <v>864</v>
      </c>
      <c r="B867" s="15" t="s">
        <v>6</v>
      </c>
      <c r="C867" s="19" t="s">
        <v>1733</v>
      </c>
      <c r="D867" s="17" t="s">
        <v>1734</v>
      </c>
    </row>
    <row r="868" ht="19" customHeight="true" spans="1:4">
      <c r="A868" s="14">
        <v>865</v>
      </c>
      <c r="B868" s="15" t="s">
        <v>6</v>
      </c>
      <c r="C868" s="19" t="s">
        <v>1735</v>
      </c>
      <c r="D868" s="17" t="s">
        <v>1736</v>
      </c>
    </row>
    <row r="869" ht="19" customHeight="true" spans="1:4">
      <c r="A869" s="14">
        <v>866</v>
      </c>
      <c r="B869" s="15" t="s">
        <v>6</v>
      </c>
      <c r="C869" s="19" t="s">
        <v>1737</v>
      </c>
      <c r="D869" s="17" t="s">
        <v>1738</v>
      </c>
    </row>
    <row r="870" ht="19" customHeight="true" spans="1:4">
      <c r="A870" s="14">
        <v>867</v>
      </c>
      <c r="B870" s="15" t="s">
        <v>6</v>
      </c>
      <c r="C870" s="19" t="s">
        <v>1739</v>
      </c>
      <c r="D870" s="17" t="s">
        <v>1740</v>
      </c>
    </row>
    <row r="871" ht="19" customHeight="true" spans="1:4">
      <c r="A871" s="14">
        <v>868</v>
      </c>
      <c r="B871" s="15" t="s">
        <v>6</v>
      </c>
      <c r="C871" s="19" t="s">
        <v>1741</v>
      </c>
      <c r="D871" s="17" t="s">
        <v>1742</v>
      </c>
    </row>
    <row r="872" ht="19" customHeight="true" spans="1:4">
      <c r="A872" s="14">
        <v>869</v>
      </c>
      <c r="B872" s="15" t="s">
        <v>6</v>
      </c>
      <c r="C872" s="19" t="s">
        <v>1743</v>
      </c>
      <c r="D872" s="17" t="s">
        <v>1744</v>
      </c>
    </row>
    <row r="873" ht="19" customHeight="true" spans="1:4">
      <c r="A873" s="14">
        <v>870</v>
      </c>
      <c r="B873" s="15" t="s">
        <v>6</v>
      </c>
      <c r="C873" s="19" t="s">
        <v>1745</v>
      </c>
      <c r="D873" s="17" t="s">
        <v>1746</v>
      </c>
    </row>
    <row r="874" ht="19" customHeight="true" spans="1:4">
      <c r="A874" s="14">
        <v>871</v>
      </c>
      <c r="B874" s="15" t="s">
        <v>6</v>
      </c>
      <c r="C874" s="19" t="s">
        <v>1747</v>
      </c>
      <c r="D874" s="17" t="s">
        <v>1748</v>
      </c>
    </row>
    <row r="875" ht="19" customHeight="true" spans="1:4">
      <c r="A875" s="14">
        <v>872</v>
      </c>
      <c r="B875" s="15" t="s">
        <v>6</v>
      </c>
      <c r="C875" s="19" t="s">
        <v>1749</v>
      </c>
      <c r="D875" s="17" t="s">
        <v>1750</v>
      </c>
    </row>
    <row r="876" ht="19" customHeight="true" spans="1:4">
      <c r="A876" s="14">
        <v>873</v>
      </c>
      <c r="B876" s="15" t="s">
        <v>6</v>
      </c>
      <c r="C876" s="19" t="s">
        <v>1751</v>
      </c>
      <c r="D876" s="17" t="s">
        <v>1752</v>
      </c>
    </row>
    <row r="877" ht="19" customHeight="true" spans="1:4">
      <c r="A877" s="14">
        <v>874</v>
      </c>
      <c r="B877" s="15" t="s">
        <v>6</v>
      </c>
      <c r="C877" s="19" t="s">
        <v>1753</v>
      </c>
      <c r="D877" s="17" t="s">
        <v>1754</v>
      </c>
    </row>
    <row r="878" ht="19" customHeight="true" spans="1:4">
      <c r="A878" s="14">
        <v>875</v>
      </c>
      <c r="B878" s="15" t="s">
        <v>6</v>
      </c>
      <c r="C878" s="19" t="s">
        <v>1755</v>
      </c>
      <c r="D878" s="17" t="s">
        <v>1756</v>
      </c>
    </row>
    <row r="879" ht="19" customHeight="true" spans="1:4">
      <c r="A879" s="14">
        <v>876</v>
      </c>
      <c r="B879" s="15" t="s">
        <v>6</v>
      </c>
      <c r="C879" s="16" t="s">
        <v>1757</v>
      </c>
      <c r="D879" s="17" t="s">
        <v>1758</v>
      </c>
    </row>
    <row r="880" ht="19" customHeight="true" spans="1:4">
      <c r="A880" s="14">
        <v>877</v>
      </c>
      <c r="B880" s="15" t="s">
        <v>6</v>
      </c>
      <c r="C880" s="16" t="s">
        <v>1759</v>
      </c>
      <c r="D880" s="17" t="s">
        <v>1760</v>
      </c>
    </row>
    <row r="881" ht="19" customHeight="true" spans="1:4">
      <c r="A881" s="14">
        <v>878</v>
      </c>
      <c r="B881" s="15" t="s">
        <v>6</v>
      </c>
      <c r="C881" s="16" t="s">
        <v>1761</v>
      </c>
      <c r="D881" s="17" t="s">
        <v>1762</v>
      </c>
    </row>
    <row r="882" ht="19" customHeight="true" spans="1:4">
      <c r="A882" s="14">
        <v>879</v>
      </c>
      <c r="B882" s="15" t="s">
        <v>6</v>
      </c>
      <c r="C882" s="16" t="s">
        <v>1763</v>
      </c>
      <c r="D882" s="17" t="s">
        <v>1764</v>
      </c>
    </row>
    <row r="883" ht="19" customHeight="true" spans="1:4">
      <c r="A883" s="14">
        <v>880</v>
      </c>
      <c r="B883" s="15" t="s">
        <v>6</v>
      </c>
      <c r="C883" s="16" t="s">
        <v>1765</v>
      </c>
      <c r="D883" s="17" t="s">
        <v>1766</v>
      </c>
    </row>
    <row r="884" ht="19" customHeight="true" spans="1:4">
      <c r="A884" s="14">
        <v>881</v>
      </c>
      <c r="B884" s="15" t="s">
        <v>6</v>
      </c>
      <c r="C884" s="16" t="s">
        <v>1767</v>
      </c>
      <c r="D884" s="17" t="s">
        <v>1768</v>
      </c>
    </row>
    <row r="885" ht="19" customHeight="true" spans="1:4">
      <c r="A885" s="14">
        <v>882</v>
      </c>
      <c r="B885" s="15" t="s">
        <v>6</v>
      </c>
      <c r="C885" s="16" t="s">
        <v>1769</v>
      </c>
      <c r="D885" s="17" t="s">
        <v>1770</v>
      </c>
    </row>
    <row r="886" ht="19" customHeight="true" spans="1:4">
      <c r="A886" s="14">
        <v>883</v>
      </c>
      <c r="B886" s="15" t="s">
        <v>6</v>
      </c>
      <c r="C886" s="16" t="s">
        <v>1771</v>
      </c>
      <c r="D886" s="17" t="s">
        <v>1772</v>
      </c>
    </row>
    <row r="887" ht="19" customHeight="true" spans="1:4">
      <c r="A887" s="14">
        <v>884</v>
      </c>
      <c r="B887" s="15" t="s">
        <v>6</v>
      </c>
      <c r="C887" s="16" t="s">
        <v>1773</v>
      </c>
      <c r="D887" s="17" t="s">
        <v>1774</v>
      </c>
    </row>
    <row r="888" ht="19" customHeight="true" spans="1:4">
      <c r="A888" s="14">
        <v>885</v>
      </c>
      <c r="B888" s="15" t="s">
        <v>6</v>
      </c>
      <c r="C888" s="16" t="s">
        <v>1775</v>
      </c>
      <c r="D888" s="17" t="s">
        <v>1776</v>
      </c>
    </row>
    <row r="889" ht="19" customHeight="true" spans="1:4">
      <c r="A889" s="14">
        <v>886</v>
      </c>
      <c r="B889" s="15" t="s">
        <v>6</v>
      </c>
      <c r="C889" s="16" t="s">
        <v>1777</v>
      </c>
      <c r="D889" s="17" t="s">
        <v>1778</v>
      </c>
    </row>
    <row r="890" ht="19" customHeight="true" spans="1:4">
      <c r="A890" s="14">
        <v>887</v>
      </c>
      <c r="B890" s="15" t="s">
        <v>6</v>
      </c>
      <c r="C890" s="16" t="s">
        <v>1779</v>
      </c>
      <c r="D890" s="17" t="s">
        <v>1780</v>
      </c>
    </row>
    <row r="891" ht="19" customHeight="true" spans="1:4">
      <c r="A891" s="14">
        <v>888</v>
      </c>
      <c r="B891" s="15" t="s">
        <v>6</v>
      </c>
      <c r="C891" s="16" t="s">
        <v>1781</v>
      </c>
      <c r="D891" s="17" t="s">
        <v>1782</v>
      </c>
    </row>
    <row r="892" ht="19" customHeight="true" spans="1:4">
      <c r="A892" s="14">
        <v>889</v>
      </c>
      <c r="B892" s="15" t="s">
        <v>6</v>
      </c>
      <c r="C892" s="16" t="s">
        <v>1783</v>
      </c>
      <c r="D892" s="17" t="s">
        <v>1784</v>
      </c>
    </row>
    <row r="893" ht="19" customHeight="true" spans="1:4">
      <c r="A893" s="14">
        <v>890</v>
      </c>
      <c r="B893" s="15" t="s">
        <v>6</v>
      </c>
      <c r="C893" s="16" t="s">
        <v>1785</v>
      </c>
      <c r="D893" s="17" t="s">
        <v>1786</v>
      </c>
    </row>
    <row r="894" ht="19" customHeight="true" spans="1:4">
      <c r="A894" s="14">
        <v>891</v>
      </c>
      <c r="B894" s="15" t="s">
        <v>6</v>
      </c>
      <c r="C894" s="16" t="s">
        <v>1787</v>
      </c>
      <c r="D894" s="17" t="s">
        <v>1788</v>
      </c>
    </row>
    <row r="895" ht="19" customHeight="true" spans="1:4">
      <c r="A895" s="14">
        <v>892</v>
      </c>
      <c r="B895" s="15" t="s">
        <v>6</v>
      </c>
      <c r="C895" s="16" t="s">
        <v>1789</v>
      </c>
      <c r="D895" s="17" t="s">
        <v>1790</v>
      </c>
    </row>
    <row r="896" ht="19" customHeight="true" spans="1:4">
      <c r="A896" s="14">
        <v>893</v>
      </c>
      <c r="B896" s="15" t="s">
        <v>6</v>
      </c>
      <c r="C896" s="16" t="s">
        <v>1791</v>
      </c>
      <c r="D896" s="17" t="s">
        <v>1792</v>
      </c>
    </row>
    <row r="897" ht="19" customHeight="true" spans="1:4">
      <c r="A897" s="14">
        <v>894</v>
      </c>
      <c r="B897" s="15" t="s">
        <v>6</v>
      </c>
      <c r="C897" s="16" t="s">
        <v>1793</v>
      </c>
      <c r="D897" s="17" t="s">
        <v>1794</v>
      </c>
    </row>
    <row r="898" ht="19" customHeight="true" spans="1:4">
      <c r="A898" s="14">
        <v>895</v>
      </c>
      <c r="B898" s="15" t="s">
        <v>6</v>
      </c>
      <c r="C898" s="16" t="s">
        <v>1795</v>
      </c>
      <c r="D898" s="17" t="s">
        <v>1796</v>
      </c>
    </row>
    <row r="899" ht="19" customHeight="true" spans="1:4">
      <c r="A899" s="14">
        <v>896</v>
      </c>
      <c r="B899" s="15" t="s">
        <v>6</v>
      </c>
      <c r="C899" s="16" t="s">
        <v>1797</v>
      </c>
      <c r="D899" s="17" t="s">
        <v>1798</v>
      </c>
    </row>
    <row r="900" ht="19" customHeight="true" spans="1:4">
      <c r="A900" s="14">
        <v>897</v>
      </c>
      <c r="B900" s="15" t="s">
        <v>6</v>
      </c>
      <c r="C900" s="16" t="s">
        <v>1799</v>
      </c>
      <c r="D900" s="17" t="s">
        <v>1800</v>
      </c>
    </row>
    <row r="901" ht="19" customHeight="true" spans="1:4">
      <c r="A901" s="14">
        <v>898</v>
      </c>
      <c r="B901" s="15" t="s">
        <v>6</v>
      </c>
      <c r="C901" s="16" t="s">
        <v>1801</v>
      </c>
      <c r="D901" s="17" t="s">
        <v>1802</v>
      </c>
    </row>
    <row r="902" ht="19" customHeight="true" spans="1:4">
      <c r="A902" s="14">
        <v>899</v>
      </c>
      <c r="B902" s="15" t="s">
        <v>6</v>
      </c>
      <c r="C902" s="16" t="s">
        <v>1803</v>
      </c>
      <c r="D902" s="17" t="s">
        <v>1804</v>
      </c>
    </row>
    <row r="903" ht="19" customHeight="true" spans="1:4">
      <c r="A903" s="14">
        <v>900</v>
      </c>
      <c r="B903" s="15" t="s">
        <v>6</v>
      </c>
      <c r="C903" s="16" t="s">
        <v>1805</v>
      </c>
      <c r="D903" s="17" t="s">
        <v>1806</v>
      </c>
    </row>
    <row r="904" ht="19" customHeight="true" spans="1:4">
      <c r="A904" s="14">
        <v>901</v>
      </c>
      <c r="B904" s="15" t="s">
        <v>6</v>
      </c>
      <c r="C904" s="16" t="s">
        <v>1807</v>
      </c>
      <c r="D904" s="17" t="s">
        <v>1808</v>
      </c>
    </row>
    <row r="905" ht="19" customHeight="true" spans="1:4">
      <c r="A905" s="14">
        <v>902</v>
      </c>
      <c r="B905" s="15" t="s">
        <v>6</v>
      </c>
      <c r="C905" s="16" t="s">
        <v>1809</v>
      </c>
      <c r="D905" s="17" t="s">
        <v>1810</v>
      </c>
    </row>
    <row r="906" ht="19" customHeight="true" spans="1:4">
      <c r="A906" s="14">
        <v>903</v>
      </c>
      <c r="B906" s="15" t="s">
        <v>6</v>
      </c>
      <c r="C906" s="16" t="s">
        <v>1811</v>
      </c>
      <c r="D906" s="17" t="s">
        <v>1812</v>
      </c>
    </row>
    <row r="907" ht="19" customHeight="true" spans="1:4">
      <c r="A907" s="14">
        <v>904</v>
      </c>
      <c r="B907" s="15" t="s">
        <v>6</v>
      </c>
      <c r="C907" s="16" t="s">
        <v>1813</v>
      </c>
      <c r="D907" s="17" t="s">
        <v>1814</v>
      </c>
    </row>
    <row r="908" ht="19" customHeight="true" spans="1:4">
      <c r="A908" s="14">
        <v>905</v>
      </c>
      <c r="B908" s="15" t="s">
        <v>6</v>
      </c>
      <c r="C908" s="16" t="s">
        <v>1815</v>
      </c>
      <c r="D908" s="17" t="s">
        <v>1816</v>
      </c>
    </row>
    <row r="909" ht="19" customHeight="true" spans="1:4">
      <c r="A909" s="14">
        <v>906</v>
      </c>
      <c r="B909" s="15" t="s">
        <v>6</v>
      </c>
      <c r="C909" s="16" t="s">
        <v>1817</v>
      </c>
      <c r="D909" s="17" t="s">
        <v>1818</v>
      </c>
    </row>
    <row r="910" ht="19" customHeight="true" spans="1:4">
      <c r="A910" s="14">
        <v>907</v>
      </c>
      <c r="B910" s="15" t="s">
        <v>6</v>
      </c>
      <c r="C910" s="16" t="s">
        <v>1819</v>
      </c>
      <c r="D910" s="17" t="s">
        <v>1820</v>
      </c>
    </row>
    <row r="911" ht="19" customHeight="true" spans="1:4">
      <c r="A911" s="14">
        <v>908</v>
      </c>
      <c r="B911" s="15" t="s">
        <v>6</v>
      </c>
      <c r="C911" s="16" t="s">
        <v>1821</v>
      </c>
      <c r="D911" s="17" t="s">
        <v>1822</v>
      </c>
    </row>
    <row r="912" ht="19" customHeight="true" spans="1:4">
      <c r="A912" s="14">
        <v>909</v>
      </c>
      <c r="B912" s="15" t="s">
        <v>6</v>
      </c>
      <c r="C912" s="16" t="s">
        <v>1823</v>
      </c>
      <c r="D912" s="17" t="s">
        <v>1824</v>
      </c>
    </row>
    <row r="913" ht="19" customHeight="true" spans="1:4">
      <c r="A913" s="14">
        <v>910</v>
      </c>
      <c r="B913" s="15" t="s">
        <v>6</v>
      </c>
      <c r="C913" s="16" t="s">
        <v>1825</v>
      </c>
      <c r="D913" s="17" t="s">
        <v>1826</v>
      </c>
    </row>
    <row r="914" ht="19" customHeight="true" spans="1:4">
      <c r="A914" s="14">
        <v>911</v>
      </c>
      <c r="B914" s="15" t="s">
        <v>6</v>
      </c>
      <c r="C914" s="16" t="s">
        <v>1827</v>
      </c>
      <c r="D914" s="17" t="s">
        <v>1828</v>
      </c>
    </row>
    <row r="915" ht="19" customHeight="true" spans="1:4">
      <c r="A915" s="14">
        <v>912</v>
      </c>
      <c r="B915" s="15" t="s">
        <v>6</v>
      </c>
      <c r="C915" s="16" t="s">
        <v>1829</v>
      </c>
      <c r="D915" s="17" t="s">
        <v>1830</v>
      </c>
    </row>
    <row r="916" ht="19" customHeight="true" spans="1:4">
      <c r="A916" s="14">
        <v>913</v>
      </c>
      <c r="B916" s="15" t="s">
        <v>6</v>
      </c>
      <c r="C916" s="16" t="s">
        <v>1831</v>
      </c>
      <c r="D916" s="17" t="s">
        <v>1832</v>
      </c>
    </row>
    <row r="917" ht="19" customHeight="true" spans="1:4">
      <c r="A917" s="14">
        <v>914</v>
      </c>
      <c r="B917" s="15" t="s">
        <v>6</v>
      </c>
      <c r="C917" s="16" t="s">
        <v>1833</v>
      </c>
      <c r="D917" s="17" t="s">
        <v>1834</v>
      </c>
    </row>
    <row r="918" ht="19" customHeight="true" spans="1:4">
      <c r="A918" s="14">
        <v>915</v>
      </c>
      <c r="B918" s="15" t="s">
        <v>6</v>
      </c>
      <c r="C918" s="16" t="s">
        <v>1835</v>
      </c>
      <c r="D918" s="17" t="s">
        <v>1836</v>
      </c>
    </row>
    <row r="919" ht="19" customHeight="true" spans="1:4">
      <c r="A919" s="14">
        <v>916</v>
      </c>
      <c r="B919" s="15" t="s">
        <v>6</v>
      </c>
      <c r="C919" s="16" t="s">
        <v>1837</v>
      </c>
      <c r="D919" s="17" t="s">
        <v>1838</v>
      </c>
    </row>
    <row r="920" ht="19" customHeight="true" spans="1:4">
      <c r="A920" s="14">
        <v>917</v>
      </c>
      <c r="B920" s="15" t="s">
        <v>6</v>
      </c>
      <c r="C920" s="16" t="s">
        <v>1839</v>
      </c>
      <c r="D920" s="17" t="s">
        <v>1840</v>
      </c>
    </row>
    <row r="921" ht="19" customHeight="true" spans="1:4">
      <c r="A921" s="14">
        <v>918</v>
      </c>
      <c r="B921" s="15" t="s">
        <v>6</v>
      </c>
      <c r="C921" s="16" t="s">
        <v>1841</v>
      </c>
      <c r="D921" s="17" t="s">
        <v>1842</v>
      </c>
    </row>
    <row r="922" ht="19" customHeight="true" spans="1:4">
      <c r="A922" s="14">
        <v>919</v>
      </c>
      <c r="B922" s="15" t="s">
        <v>6</v>
      </c>
      <c r="C922" s="16" t="s">
        <v>1843</v>
      </c>
      <c r="D922" s="17" t="s">
        <v>1844</v>
      </c>
    </row>
    <row r="923" ht="19" customHeight="true" spans="1:4">
      <c r="A923" s="14">
        <v>920</v>
      </c>
      <c r="B923" s="15" t="s">
        <v>6</v>
      </c>
      <c r="C923" s="16" t="s">
        <v>1845</v>
      </c>
      <c r="D923" s="17" t="s">
        <v>1846</v>
      </c>
    </row>
    <row r="924" ht="19" customHeight="true" spans="1:4">
      <c r="A924" s="14">
        <v>921</v>
      </c>
      <c r="B924" s="15" t="s">
        <v>6</v>
      </c>
      <c r="C924" s="16" t="s">
        <v>1847</v>
      </c>
      <c r="D924" s="17" t="s">
        <v>1848</v>
      </c>
    </row>
    <row r="925" ht="19" customHeight="true" spans="1:4">
      <c r="A925" s="14">
        <v>922</v>
      </c>
      <c r="B925" s="15" t="s">
        <v>6</v>
      </c>
      <c r="C925" s="16" t="s">
        <v>1849</v>
      </c>
      <c r="D925" s="17" t="s">
        <v>1850</v>
      </c>
    </row>
    <row r="926" ht="19" customHeight="true" spans="1:4">
      <c r="A926" s="14">
        <v>923</v>
      </c>
      <c r="B926" s="15" t="s">
        <v>6</v>
      </c>
      <c r="C926" s="16" t="s">
        <v>1851</v>
      </c>
      <c r="D926" s="17" t="s">
        <v>1852</v>
      </c>
    </row>
    <row r="927" ht="19" customHeight="true" spans="1:4">
      <c r="A927" s="14">
        <v>924</v>
      </c>
      <c r="B927" s="15" t="s">
        <v>1853</v>
      </c>
      <c r="C927" s="16" t="s">
        <v>1854</v>
      </c>
      <c r="D927" s="17" t="s">
        <v>1855</v>
      </c>
    </row>
    <row r="928" ht="19" customHeight="true" spans="1:4">
      <c r="A928" s="14">
        <v>925</v>
      </c>
      <c r="B928" s="15" t="s">
        <v>1853</v>
      </c>
      <c r="C928" s="16" t="s">
        <v>1856</v>
      </c>
      <c r="D928" s="17" t="s">
        <v>1857</v>
      </c>
    </row>
    <row r="929" ht="19" customHeight="true" spans="1:4">
      <c r="A929" s="14">
        <v>926</v>
      </c>
      <c r="B929" s="15" t="s">
        <v>1853</v>
      </c>
      <c r="C929" s="16" t="s">
        <v>1858</v>
      </c>
      <c r="D929" s="17" t="s">
        <v>1859</v>
      </c>
    </row>
    <row r="930" ht="19" customHeight="true" spans="1:4">
      <c r="A930" s="14">
        <v>927</v>
      </c>
      <c r="B930" s="15" t="s">
        <v>1853</v>
      </c>
      <c r="C930" s="16" t="s">
        <v>1860</v>
      </c>
      <c r="D930" s="17" t="s">
        <v>1861</v>
      </c>
    </row>
    <row r="931" ht="19" customHeight="true" spans="1:4">
      <c r="A931" s="14">
        <v>928</v>
      </c>
      <c r="B931" s="15" t="s">
        <v>1853</v>
      </c>
      <c r="C931" s="16" t="s">
        <v>1862</v>
      </c>
      <c r="D931" s="17" t="s">
        <v>1863</v>
      </c>
    </row>
    <row r="932" ht="19" customHeight="true" spans="1:4">
      <c r="A932" s="14">
        <v>929</v>
      </c>
      <c r="B932" s="15" t="s">
        <v>1853</v>
      </c>
      <c r="C932" s="16" t="s">
        <v>1864</v>
      </c>
      <c r="D932" s="17" t="s">
        <v>1865</v>
      </c>
    </row>
    <row r="933" ht="19" customHeight="true" spans="1:4">
      <c r="A933" s="14">
        <v>930</v>
      </c>
      <c r="B933" s="15" t="s">
        <v>1853</v>
      </c>
      <c r="C933" s="16" t="s">
        <v>1866</v>
      </c>
      <c r="D933" s="17" t="s">
        <v>1867</v>
      </c>
    </row>
    <row r="934" ht="19" customHeight="true" spans="1:4">
      <c r="A934" s="14">
        <v>931</v>
      </c>
      <c r="B934" s="15" t="s">
        <v>1853</v>
      </c>
      <c r="C934" s="16" t="s">
        <v>1868</v>
      </c>
      <c r="D934" s="17" t="s">
        <v>1869</v>
      </c>
    </row>
    <row r="935" ht="19" customHeight="true" spans="1:4">
      <c r="A935" s="14">
        <v>932</v>
      </c>
      <c r="B935" s="15" t="s">
        <v>1853</v>
      </c>
      <c r="C935" s="16" t="s">
        <v>1870</v>
      </c>
      <c r="D935" s="17" t="s">
        <v>1871</v>
      </c>
    </row>
    <row r="936" ht="19" customHeight="true" spans="1:4">
      <c r="A936" s="14">
        <v>933</v>
      </c>
      <c r="B936" s="15" t="s">
        <v>1853</v>
      </c>
      <c r="C936" s="16" t="s">
        <v>1872</v>
      </c>
      <c r="D936" s="17" t="s">
        <v>1873</v>
      </c>
    </row>
    <row r="937" ht="19" customHeight="true" spans="1:4">
      <c r="A937" s="14">
        <v>934</v>
      </c>
      <c r="B937" s="15" t="s">
        <v>1853</v>
      </c>
      <c r="C937" s="16" t="s">
        <v>1874</v>
      </c>
      <c r="D937" s="17" t="s">
        <v>1875</v>
      </c>
    </row>
    <row r="938" ht="19" customHeight="true" spans="1:4">
      <c r="A938" s="14">
        <v>935</v>
      </c>
      <c r="B938" s="15" t="s">
        <v>1853</v>
      </c>
      <c r="C938" s="16" t="s">
        <v>1876</v>
      </c>
      <c r="D938" s="17" t="s">
        <v>1877</v>
      </c>
    </row>
    <row r="939" ht="19" customHeight="true" spans="1:4">
      <c r="A939" s="14">
        <v>936</v>
      </c>
      <c r="B939" s="15" t="s">
        <v>1853</v>
      </c>
      <c r="C939" s="16" t="s">
        <v>1878</v>
      </c>
      <c r="D939" s="17" t="s">
        <v>1879</v>
      </c>
    </row>
    <row r="940" ht="19" customHeight="true" spans="1:4">
      <c r="A940" s="14">
        <v>937</v>
      </c>
      <c r="B940" s="15" t="s">
        <v>1880</v>
      </c>
      <c r="C940" s="16" t="s">
        <v>1881</v>
      </c>
      <c r="D940" s="17" t="s">
        <v>1882</v>
      </c>
    </row>
    <row r="941" ht="19" customHeight="true" spans="1:4">
      <c r="A941" s="14">
        <v>938</v>
      </c>
      <c r="B941" s="15" t="s">
        <v>1880</v>
      </c>
      <c r="C941" s="16" t="s">
        <v>1883</v>
      </c>
      <c r="D941" s="17" t="s">
        <v>1884</v>
      </c>
    </row>
    <row r="942" ht="19" customHeight="true" spans="1:4">
      <c r="A942" s="14">
        <v>939</v>
      </c>
      <c r="B942" s="15" t="s">
        <v>1880</v>
      </c>
      <c r="C942" s="16" t="s">
        <v>1885</v>
      </c>
      <c r="D942" s="17" t="s">
        <v>1886</v>
      </c>
    </row>
    <row r="943" ht="19" customHeight="true" spans="1:4">
      <c r="A943" s="14">
        <v>940</v>
      </c>
      <c r="B943" s="15" t="s">
        <v>1887</v>
      </c>
      <c r="C943" s="16" t="s">
        <v>1888</v>
      </c>
      <c r="D943" s="17" t="s">
        <v>1889</v>
      </c>
    </row>
    <row r="944" ht="19" customHeight="true" spans="1:4">
      <c r="A944" s="14">
        <v>941</v>
      </c>
      <c r="B944" s="15" t="s">
        <v>1887</v>
      </c>
      <c r="C944" s="16" t="s">
        <v>1890</v>
      </c>
      <c r="D944" s="17" t="s">
        <v>1891</v>
      </c>
    </row>
    <row r="945" ht="19" customHeight="true" spans="1:4">
      <c r="A945" s="14">
        <v>942</v>
      </c>
      <c r="B945" s="15" t="s">
        <v>1887</v>
      </c>
      <c r="C945" s="16" t="s">
        <v>1892</v>
      </c>
      <c r="D945" s="17" t="s">
        <v>1893</v>
      </c>
    </row>
    <row r="946" ht="19" customHeight="true" spans="1:4">
      <c r="A946" s="14">
        <v>943</v>
      </c>
      <c r="B946" s="15" t="s">
        <v>1887</v>
      </c>
      <c r="C946" s="16" t="s">
        <v>1894</v>
      </c>
      <c r="D946" s="17" t="s">
        <v>1895</v>
      </c>
    </row>
    <row r="947" ht="19" customHeight="true" spans="1:4">
      <c r="A947" s="14">
        <v>944</v>
      </c>
      <c r="B947" s="15" t="s">
        <v>1887</v>
      </c>
      <c r="C947" s="16" t="s">
        <v>1896</v>
      </c>
      <c r="D947" s="17" t="s">
        <v>1897</v>
      </c>
    </row>
    <row r="948" ht="19" customHeight="true" spans="1:4">
      <c r="A948" s="14">
        <v>945</v>
      </c>
      <c r="B948" s="15" t="s">
        <v>1887</v>
      </c>
      <c r="C948" s="16" t="s">
        <v>1898</v>
      </c>
      <c r="D948" s="17" t="s">
        <v>1899</v>
      </c>
    </row>
    <row r="949" ht="19" customHeight="true" spans="1:4">
      <c r="A949" s="14">
        <v>946</v>
      </c>
      <c r="B949" s="15" t="s">
        <v>1887</v>
      </c>
      <c r="C949" s="16" t="s">
        <v>1900</v>
      </c>
      <c r="D949" s="17" t="s">
        <v>1901</v>
      </c>
    </row>
    <row r="950" ht="19" customHeight="true" spans="1:4">
      <c r="A950" s="14">
        <v>947</v>
      </c>
      <c r="B950" s="15" t="s">
        <v>1887</v>
      </c>
      <c r="C950" s="16" t="s">
        <v>1902</v>
      </c>
      <c r="D950" s="17" t="s">
        <v>1903</v>
      </c>
    </row>
    <row r="951" ht="19" customHeight="true" spans="1:4">
      <c r="A951" s="14">
        <v>948</v>
      </c>
      <c r="B951" s="15" t="s">
        <v>1887</v>
      </c>
      <c r="C951" s="16" t="s">
        <v>1904</v>
      </c>
      <c r="D951" s="17" t="s">
        <v>1905</v>
      </c>
    </row>
    <row r="952" ht="19" customHeight="true" spans="1:4">
      <c r="A952" s="14">
        <v>949</v>
      </c>
      <c r="B952" s="15" t="s">
        <v>1887</v>
      </c>
      <c r="C952" s="16" t="s">
        <v>1906</v>
      </c>
      <c r="D952" s="17" t="s">
        <v>1907</v>
      </c>
    </row>
    <row r="953" ht="19" customHeight="true" spans="1:4">
      <c r="A953" s="14">
        <v>950</v>
      </c>
      <c r="B953" s="15" t="s">
        <v>1887</v>
      </c>
      <c r="C953" s="16" t="s">
        <v>1908</v>
      </c>
      <c r="D953" s="17" t="s">
        <v>1909</v>
      </c>
    </row>
    <row r="954" ht="19" customHeight="true" spans="1:4">
      <c r="A954" s="14">
        <v>951</v>
      </c>
      <c r="B954" s="15" t="s">
        <v>1887</v>
      </c>
      <c r="C954" s="16" t="s">
        <v>1910</v>
      </c>
      <c r="D954" s="17" t="s">
        <v>1911</v>
      </c>
    </row>
    <row r="955" ht="19" customHeight="true" spans="1:4">
      <c r="A955" s="14">
        <v>952</v>
      </c>
      <c r="B955" s="15" t="s">
        <v>1887</v>
      </c>
      <c r="C955" s="16" t="s">
        <v>1912</v>
      </c>
      <c r="D955" s="17" t="s">
        <v>1913</v>
      </c>
    </row>
    <row r="956" ht="19" customHeight="true" spans="1:4">
      <c r="A956" s="14">
        <v>953</v>
      </c>
      <c r="B956" s="15" t="s">
        <v>1887</v>
      </c>
      <c r="C956" s="16" t="s">
        <v>1914</v>
      </c>
      <c r="D956" s="17" t="s">
        <v>1915</v>
      </c>
    </row>
    <row r="957" ht="19" customHeight="true" spans="1:4">
      <c r="A957" s="14">
        <v>954</v>
      </c>
      <c r="B957" s="15" t="s">
        <v>1887</v>
      </c>
      <c r="C957" s="16" t="s">
        <v>1916</v>
      </c>
      <c r="D957" s="17" t="s">
        <v>1917</v>
      </c>
    </row>
    <row r="958" ht="19" customHeight="true" spans="1:4">
      <c r="A958" s="14">
        <v>955</v>
      </c>
      <c r="B958" s="15" t="s">
        <v>1887</v>
      </c>
      <c r="C958" s="16" t="s">
        <v>1918</v>
      </c>
      <c r="D958" s="17" t="s">
        <v>1919</v>
      </c>
    </row>
    <row r="959" ht="19" customHeight="true" spans="1:4">
      <c r="A959" s="14">
        <v>956</v>
      </c>
      <c r="B959" s="15" t="s">
        <v>1887</v>
      </c>
      <c r="C959" s="16" t="s">
        <v>1920</v>
      </c>
      <c r="D959" s="17" t="s">
        <v>1921</v>
      </c>
    </row>
    <row r="960" ht="19" customHeight="true" spans="1:4">
      <c r="A960" s="14">
        <v>957</v>
      </c>
      <c r="B960" s="15" t="s">
        <v>1887</v>
      </c>
      <c r="C960" s="16" t="s">
        <v>1922</v>
      </c>
      <c r="D960" s="17" t="s">
        <v>1923</v>
      </c>
    </row>
    <row r="961" ht="19" customHeight="true" spans="1:4">
      <c r="A961" s="14">
        <v>958</v>
      </c>
      <c r="B961" s="15" t="s">
        <v>1887</v>
      </c>
      <c r="C961" s="16" t="s">
        <v>1924</v>
      </c>
      <c r="D961" s="17" t="s">
        <v>1925</v>
      </c>
    </row>
    <row r="962" ht="19" customHeight="true" spans="1:4">
      <c r="A962" s="14">
        <v>959</v>
      </c>
      <c r="B962" s="15" t="s">
        <v>1887</v>
      </c>
      <c r="C962" s="16" t="s">
        <v>1926</v>
      </c>
      <c r="D962" s="17" t="s">
        <v>1927</v>
      </c>
    </row>
    <row r="963" ht="19" customHeight="true" spans="1:4">
      <c r="A963" s="14">
        <v>960</v>
      </c>
      <c r="B963" s="15" t="s">
        <v>1887</v>
      </c>
      <c r="C963" s="16" t="s">
        <v>1928</v>
      </c>
      <c r="D963" s="17" t="s">
        <v>1929</v>
      </c>
    </row>
    <row r="964" ht="19" customHeight="true" spans="1:4">
      <c r="A964" s="14">
        <v>961</v>
      </c>
      <c r="B964" s="15" t="s">
        <v>1887</v>
      </c>
      <c r="C964" s="16" t="s">
        <v>1930</v>
      </c>
      <c r="D964" s="17" t="s">
        <v>1931</v>
      </c>
    </row>
    <row r="965" ht="19" customHeight="true" spans="1:4">
      <c r="A965" s="14">
        <v>962</v>
      </c>
      <c r="B965" s="15" t="s">
        <v>1887</v>
      </c>
      <c r="C965" s="16" t="s">
        <v>1932</v>
      </c>
      <c r="D965" s="17" t="s">
        <v>1933</v>
      </c>
    </row>
    <row r="966" ht="19" customHeight="true" spans="1:4">
      <c r="A966" s="14">
        <v>963</v>
      </c>
      <c r="B966" s="15" t="s">
        <v>1887</v>
      </c>
      <c r="C966" s="16" t="s">
        <v>1934</v>
      </c>
      <c r="D966" s="17" t="s">
        <v>1935</v>
      </c>
    </row>
    <row r="967" ht="19" customHeight="true" spans="1:4">
      <c r="A967" s="14">
        <v>964</v>
      </c>
      <c r="B967" s="15" t="s">
        <v>1887</v>
      </c>
      <c r="C967" s="16" t="s">
        <v>1936</v>
      </c>
      <c r="D967" s="17" t="s">
        <v>1937</v>
      </c>
    </row>
    <row r="968" ht="19" customHeight="true" spans="1:4">
      <c r="A968" s="14">
        <v>965</v>
      </c>
      <c r="B968" s="15" t="s">
        <v>1887</v>
      </c>
      <c r="C968" s="16" t="s">
        <v>1938</v>
      </c>
      <c r="D968" s="17" t="s">
        <v>1939</v>
      </c>
    </row>
    <row r="969" ht="19" customHeight="true" spans="1:4">
      <c r="A969" s="14">
        <v>966</v>
      </c>
      <c r="B969" s="15" t="s">
        <v>1887</v>
      </c>
      <c r="C969" s="16" t="s">
        <v>1940</v>
      </c>
      <c r="D969" s="17" t="s">
        <v>1941</v>
      </c>
    </row>
    <row r="970" ht="19" customHeight="true" spans="1:4">
      <c r="A970" s="14">
        <v>967</v>
      </c>
      <c r="B970" s="15" t="s">
        <v>1887</v>
      </c>
      <c r="C970" s="16" t="s">
        <v>1942</v>
      </c>
      <c r="D970" s="17" t="s">
        <v>1943</v>
      </c>
    </row>
    <row r="971" ht="19" customHeight="true" spans="1:4">
      <c r="A971" s="14">
        <v>968</v>
      </c>
      <c r="B971" s="15" t="s">
        <v>1887</v>
      </c>
      <c r="C971" s="16" t="s">
        <v>1944</v>
      </c>
      <c r="D971" s="17" t="s">
        <v>1945</v>
      </c>
    </row>
    <row r="972" ht="19" customHeight="true" spans="1:4">
      <c r="A972" s="14">
        <v>969</v>
      </c>
      <c r="B972" s="15" t="s">
        <v>1887</v>
      </c>
      <c r="C972" s="16" t="s">
        <v>1946</v>
      </c>
      <c r="D972" s="17" t="s">
        <v>1947</v>
      </c>
    </row>
    <row r="973" ht="19" customHeight="true" spans="1:4">
      <c r="A973" s="14">
        <v>970</v>
      </c>
      <c r="B973" s="15" t="s">
        <v>1887</v>
      </c>
      <c r="C973" s="16" t="s">
        <v>1948</v>
      </c>
      <c r="D973" s="17" t="s">
        <v>1949</v>
      </c>
    </row>
    <row r="974" ht="19" customHeight="true" spans="1:4">
      <c r="A974" s="14">
        <v>971</v>
      </c>
      <c r="B974" s="15" t="s">
        <v>1887</v>
      </c>
      <c r="C974" s="16" t="s">
        <v>1950</v>
      </c>
      <c r="D974" s="17" t="s">
        <v>1951</v>
      </c>
    </row>
    <row r="975" ht="19" customHeight="true" spans="1:4">
      <c r="A975" s="14">
        <v>972</v>
      </c>
      <c r="B975" s="15" t="s">
        <v>1887</v>
      </c>
      <c r="C975" s="16" t="s">
        <v>1952</v>
      </c>
      <c r="D975" s="17" t="s">
        <v>1953</v>
      </c>
    </row>
    <row r="976" ht="19" customHeight="true" spans="1:4">
      <c r="A976" s="14">
        <v>973</v>
      </c>
      <c r="B976" s="15" t="s">
        <v>1887</v>
      </c>
      <c r="C976" s="16" t="s">
        <v>1954</v>
      </c>
      <c r="D976" s="17" t="s">
        <v>1955</v>
      </c>
    </row>
    <row r="977" ht="19" customHeight="true" spans="1:4">
      <c r="A977" s="14">
        <v>974</v>
      </c>
      <c r="B977" s="15" t="s">
        <v>1887</v>
      </c>
      <c r="C977" s="16" t="s">
        <v>1956</v>
      </c>
      <c r="D977" s="17" t="s">
        <v>1957</v>
      </c>
    </row>
    <row r="978" ht="19" customHeight="true" spans="1:4">
      <c r="A978" s="14">
        <v>975</v>
      </c>
      <c r="B978" s="15" t="s">
        <v>1887</v>
      </c>
      <c r="C978" s="16" t="s">
        <v>1958</v>
      </c>
      <c r="D978" s="17" t="s">
        <v>1959</v>
      </c>
    </row>
    <row r="979" ht="19" customHeight="true" spans="1:4">
      <c r="A979" s="14">
        <v>976</v>
      </c>
      <c r="B979" s="15" t="s">
        <v>1887</v>
      </c>
      <c r="C979" s="16" t="s">
        <v>1960</v>
      </c>
      <c r="D979" s="17" t="s">
        <v>1961</v>
      </c>
    </row>
    <row r="980" ht="19" customHeight="true" spans="1:4">
      <c r="A980" s="14">
        <v>977</v>
      </c>
      <c r="B980" s="15" t="s">
        <v>1887</v>
      </c>
      <c r="C980" s="16" t="s">
        <v>1962</v>
      </c>
      <c r="D980" s="17" t="s">
        <v>1963</v>
      </c>
    </row>
    <row r="981" ht="19" customHeight="true" spans="1:4">
      <c r="A981" s="14">
        <v>978</v>
      </c>
      <c r="B981" s="15" t="s">
        <v>1887</v>
      </c>
      <c r="C981" s="16" t="s">
        <v>1964</v>
      </c>
      <c r="D981" s="17" t="s">
        <v>1965</v>
      </c>
    </row>
    <row r="982" ht="19" customHeight="true" spans="1:4">
      <c r="A982" s="14">
        <v>979</v>
      </c>
      <c r="B982" s="15" t="s">
        <v>1887</v>
      </c>
      <c r="C982" s="16" t="s">
        <v>1966</v>
      </c>
      <c r="D982" s="17" t="s">
        <v>1967</v>
      </c>
    </row>
    <row r="983" ht="19" customHeight="true" spans="1:4">
      <c r="A983" s="14">
        <v>980</v>
      </c>
      <c r="B983" s="15" t="s">
        <v>1887</v>
      </c>
      <c r="C983" s="16" t="s">
        <v>1968</v>
      </c>
      <c r="D983" s="17" t="s">
        <v>1969</v>
      </c>
    </row>
    <row r="984" ht="19" customHeight="true" spans="1:4">
      <c r="A984" s="14">
        <v>981</v>
      </c>
      <c r="B984" s="15" t="s">
        <v>1887</v>
      </c>
      <c r="C984" s="16" t="s">
        <v>1970</v>
      </c>
      <c r="D984" s="17" t="s">
        <v>1971</v>
      </c>
    </row>
    <row r="985" ht="19" customHeight="true" spans="1:4">
      <c r="A985" s="14">
        <v>982</v>
      </c>
      <c r="B985" s="15" t="s">
        <v>1887</v>
      </c>
      <c r="C985" s="16" t="s">
        <v>1972</v>
      </c>
      <c r="D985" s="17" t="s">
        <v>1973</v>
      </c>
    </row>
    <row r="986" ht="19" customHeight="true" spans="1:4">
      <c r="A986" s="14">
        <v>983</v>
      </c>
      <c r="B986" s="15" t="s">
        <v>1887</v>
      </c>
      <c r="C986" s="16" t="s">
        <v>1974</v>
      </c>
      <c r="D986" s="17" t="s">
        <v>1975</v>
      </c>
    </row>
    <row r="987" ht="19" customHeight="true" spans="1:4">
      <c r="A987" s="14">
        <v>984</v>
      </c>
      <c r="B987" s="15" t="s">
        <v>1887</v>
      </c>
      <c r="C987" s="16" t="s">
        <v>1976</v>
      </c>
      <c r="D987" s="17" t="s">
        <v>1977</v>
      </c>
    </row>
    <row r="988" ht="19" customHeight="true" spans="1:4">
      <c r="A988" s="14">
        <v>985</v>
      </c>
      <c r="B988" s="15" t="s">
        <v>1887</v>
      </c>
      <c r="C988" s="16" t="s">
        <v>1978</v>
      </c>
      <c r="D988" s="17" t="s">
        <v>1979</v>
      </c>
    </row>
    <row r="989" ht="19" customHeight="true" spans="1:4">
      <c r="A989" s="14">
        <v>986</v>
      </c>
      <c r="B989" s="15" t="s">
        <v>1887</v>
      </c>
      <c r="C989" s="16" t="s">
        <v>1980</v>
      </c>
      <c r="D989" s="17" t="s">
        <v>1981</v>
      </c>
    </row>
    <row r="990" ht="19" customHeight="true" spans="1:4">
      <c r="A990" s="14">
        <v>987</v>
      </c>
      <c r="B990" s="15" t="s">
        <v>1887</v>
      </c>
      <c r="C990" s="16" t="s">
        <v>1982</v>
      </c>
      <c r="D990" s="17" t="s">
        <v>1983</v>
      </c>
    </row>
    <row r="991" ht="19" customHeight="true" spans="1:4">
      <c r="A991" s="14">
        <v>988</v>
      </c>
      <c r="B991" s="15" t="s">
        <v>1887</v>
      </c>
      <c r="C991" s="16" t="s">
        <v>1984</v>
      </c>
      <c r="D991" s="17" t="s">
        <v>1985</v>
      </c>
    </row>
    <row r="992" ht="19" customHeight="true" spans="1:4">
      <c r="A992" s="14">
        <v>989</v>
      </c>
      <c r="B992" s="15" t="s">
        <v>1887</v>
      </c>
      <c r="C992" s="16" t="s">
        <v>1986</v>
      </c>
      <c r="D992" s="17" t="s">
        <v>1987</v>
      </c>
    </row>
    <row r="993" ht="19" customHeight="true" spans="1:4">
      <c r="A993" s="14">
        <v>990</v>
      </c>
      <c r="B993" s="15" t="s">
        <v>1887</v>
      </c>
      <c r="C993" s="16" t="s">
        <v>1988</v>
      </c>
      <c r="D993" s="17" t="s">
        <v>1989</v>
      </c>
    </row>
    <row r="994" ht="19" customHeight="true" spans="1:4">
      <c r="A994" s="14">
        <v>991</v>
      </c>
      <c r="B994" s="15" t="s">
        <v>1887</v>
      </c>
      <c r="C994" s="16" t="s">
        <v>1990</v>
      </c>
      <c r="D994" s="17" t="s">
        <v>1991</v>
      </c>
    </row>
    <row r="995" ht="19" customHeight="true" spans="1:4">
      <c r="A995" s="14">
        <v>992</v>
      </c>
      <c r="B995" s="15" t="s">
        <v>1887</v>
      </c>
      <c r="C995" s="16" t="s">
        <v>1992</v>
      </c>
      <c r="D995" s="17" t="s">
        <v>1993</v>
      </c>
    </row>
    <row r="996" ht="19" customHeight="true" spans="1:4">
      <c r="A996" s="14">
        <v>993</v>
      </c>
      <c r="B996" s="15" t="s">
        <v>1887</v>
      </c>
      <c r="C996" s="16" t="s">
        <v>1994</v>
      </c>
      <c r="D996" s="17" t="s">
        <v>1995</v>
      </c>
    </row>
    <row r="997" ht="19" customHeight="true" spans="1:4">
      <c r="A997" s="14">
        <v>994</v>
      </c>
      <c r="B997" s="15" t="s">
        <v>1887</v>
      </c>
      <c r="C997" s="16" t="s">
        <v>1996</v>
      </c>
      <c r="D997" s="17" t="s">
        <v>1997</v>
      </c>
    </row>
    <row r="998" ht="19" customHeight="true" spans="1:4">
      <c r="A998" s="14">
        <v>995</v>
      </c>
      <c r="B998" s="15" t="s">
        <v>1887</v>
      </c>
      <c r="C998" s="16" t="s">
        <v>1998</v>
      </c>
      <c r="D998" s="20" t="s">
        <v>1999</v>
      </c>
    </row>
    <row r="999" ht="19" customHeight="true" spans="1:4">
      <c r="A999" s="14">
        <v>996</v>
      </c>
      <c r="B999" s="15" t="s">
        <v>1887</v>
      </c>
      <c r="C999" s="16" t="s">
        <v>2000</v>
      </c>
      <c r="D999" s="20" t="s">
        <v>2001</v>
      </c>
    </row>
    <row r="1000" ht="19" customHeight="true" spans="1:4">
      <c r="A1000" s="14">
        <v>997</v>
      </c>
      <c r="B1000" s="15" t="s">
        <v>1887</v>
      </c>
      <c r="C1000" s="16" t="s">
        <v>2002</v>
      </c>
      <c r="D1000" s="20" t="s">
        <v>2003</v>
      </c>
    </row>
    <row r="1001" ht="19" customHeight="true" spans="1:4">
      <c r="A1001" s="14">
        <v>998</v>
      </c>
      <c r="B1001" s="15" t="s">
        <v>2004</v>
      </c>
      <c r="C1001" s="16" t="s">
        <v>2005</v>
      </c>
      <c r="D1001" s="20" t="s">
        <v>2006</v>
      </c>
    </row>
    <row r="1002" ht="19" customHeight="true" spans="1:4">
      <c r="A1002" s="14">
        <v>999</v>
      </c>
      <c r="B1002" s="15" t="s">
        <v>2004</v>
      </c>
      <c r="C1002" s="16" t="s">
        <v>2007</v>
      </c>
      <c r="D1002" s="20" t="s">
        <v>2008</v>
      </c>
    </row>
    <row r="1003" ht="19" customHeight="true" spans="1:4">
      <c r="A1003" s="14">
        <v>1000</v>
      </c>
      <c r="B1003" s="15" t="s">
        <v>2004</v>
      </c>
      <c r="C1003" s="16" t="s">
        <v>2009</v>
      </c>
      <c r="D1003" s="20" t="s">
        <v>2010</v>
      </c>
    </row>
    <row r="1004" ht="19" customHeight="true" spans="1:4">
      <c r="A1004" s="14">
        <v>1001</v>
      </c>
      <c r="B1004" s="15" t="s">
        <v>2004</v>
      </c>
      <c r="C1004" s="16" t="s">
        <v>2011</v>
      </c>
      <c r="D1004" s="20" t="s">
        <v>2012</v>
      </c>
    </row>
    <row r="1005" ht="19" customHeight="true" spans="1:4">
      <c r="A1005" s="14">
        <v>1002</v>
      </c>
      <c r="B1005" s="15" t="s">
        <v>2004</v>
      </c>
      <c r="C1005" s="16" t="s">
        <v>2013</v>
      </c>
      <c r="D1005" s="20" t="s">
        <v>2014</v>
      </c>
    </row>
    <row r="1006" ht="19" customHeight="true" spans="1:4">
      <c r="A1006" s="14">
        <v>1003</v>
      </c>
      <c r="B1006" s="15" t="s">
        <v>2004</v>
      </c>
      <c r="C1006" s="16" t="s">
        <v>2015</v>
      </c>
      <c r="D1006" s="20" t="s">
        <v>2016</v>
      </c>
    </row>
    <row r="1007" ht="19" customHeight="true" spans="1:4">
      <c r="A1007" s="14">
        <v>1004</v>
      </c>
      <c r="B1007" s="15" t="s">
        <v>2004</v>
      </c>
      <c r="C1007" s="16" t="s">
        <v>2017</v>
      </c>
      <c r="D1007" s="20" t="s">
        <v>2018</v>
      </c>
    </row>
    <row r="1008" ht="19" customHeight="true" spans="1:4">
      <c r="A1008" s="14">
        <v>1005</v>
      </c>
      <c r="B1008" s="15" t="s">
        <v>2004</v>
      </c>
      <c r="C1008" s="16" t="s">
        <v>2019</v>
      </c>
      <c r="D1008" s="20" t="s">
        <v>2020</v>
      </c>
    </row>
    <row r="1009" ht="19" customHeight="true" spans="1:4">
      <c r="A1009" s="14">
        <v>1006</v>
      </c>
      <c r="B1009" s="15" t="s">
        <v>2004</v>
      </c>
      <c r="C1009" s="16" t="s">
        <v>2021</v>
      </c>
      <c r="D1009" s="20" t="s">
        <v>2022</v>
      </c>
    </row>
    <row r="1010" ht="19" customHeight="true" spans="1:4">
      <c r="A1010" s="14">
        <v>1007</v>
      </c>
      <c r="B1010" s="15" t="s">
        <v>2004</v>
      </c>
      <c r="C1010" s="16" t="s">
        <v>2023</v>
      </c>
      <c r="D1010" s="20" t="s">
        <v>2024</v>
      </c>
    </row>
    <row r="1011" ht="19" customHeight="true" spans="1:4">
      <c r="A1011" s="14">
        <v>1008</v>
      </c>
      <c r="B1011" s="15" t="s">
        <v>2004</v>
      </c>
      <c r="C1011" s="16" t="s">
        <v>2025</v>
      </c>
      <c r="D1011" s="20" t="s">
        <v>2026</v>
      </c>
    </row>
    <row r="1012" ht="19" customHeight="true" spans="1:4">
      <c r="A1012" s="14">
        <v>1009</v>
      </c>
      <c r="B1012" s="15" t="s">
        <v>2004</v>
      </c>
      <c r="C1012" s="16" t="s">
        <v>2027</v>
      </c>
      <c r="D1012" s="20" t="s">
        <v>2028</v>
      </c>
    </row>
    <row r="1013" ht="19" customHeight="true" spans="1:4">
      <c r="A1013" s="14">
        <v>1010</v>
      </c>
      <c r="B1013" s="15" t="s">
        <v>2004</v>
      </c>
      <c r="C1013" s="16" t="s">
        <v>2029</v>
      </c>
      <c r="D1013" s="20" t="s">
        <v>2030</v>
      </c>
    </row>
    <row r="1014" ht="19" customHeight="true" spans="1:4">
      <c r="A1014" s="14">
        <v>1011</v>
      </c>
      <c r="B1014" s="15" t="s">
        <v>2004</v>
      </c>
      <c r="C1014" s="16" t="s">
        <v>2031</v>
      </c>
      <c r="D1014" s="20" t="s">
        <v>2032</v>
      </c>
    </row>
    <row r="1015" ht="19" customHeight="true" spans="1:4">
      <c r="A1015" s="14">
        <v>1012</v>
      </c>
      <c r="B1015" s="15" t="s">
        <v>2004</v>
      </c>
      <c r="C1015" s="16" t="s">
        <v>2033</v>
      </c>
      <c r="D1015" s="20" t="s">
        <v>2034</v>
      </c>
    </row>
    <row r="1016" ht="19" customHeight="true" spans="1:4">
      <c r="A1016" s="14">
        <v>1013</v>
      </c>
      <c r="B1016" s="15" t="s">
        <v>2004</v>
      </c>
      <c r="C1016" s="16" t="s">
        <v>2035</v>
      </c>
      <c r="D1016" s="20" t="s">
        <v>2036</v>
      </c>
    </row>
    <row r="1017" ht="19" customHeight="true" spans="1:4">
      <c r="A1017" s="14">
        <v>1014</v>
      </c>
      <c r="B1017" s="15" t="s">
        <v>2004</v>
      </c>
      <c r="C1017" s="16" t="s">
        <v>2037</v>
      </c>
      <c r="D1017" s="20" t="s">
        <v>2038</v>
      </c>
    </row>
    <row r="1018" ht="19" customHeight="true" spans="1:4">
      <c r="A1018" s="14">
        <v>1015</v>
      </c>
      <c r="B1018" s="15" t="s">
        <v>2004</v>
      </c>
      <c r="C1018" s="16" t="s">
        <v>2039</v>
      </c>
      <c r="D1018" s="20" t="s">
        <v>2040</v>
      </c>
    </row>
    <row r="1019" ht="19" customHeight="true" spans="1:4">
      <c r="A1019" s="14">
        <v>1016</v>
      </c>
      <c r="B1019" s="15" t="s">
        <v>2004</v>
      </c>
      <c r="C1019" s="16" t="s">
        <v>2041</v>
      </c>
      <c r="D1019" s="20" t="s">
        <v>2042</v>
      </c>
    </row>
    <row r="1020" ht="19" customHeight="true" spans="1:4">
      <c r="A1020" s="14">
        <v>1017</v>
      </c>
      <c r="B1020" s="15" t="s">
        <v>2004</v>
      </c>
      <c r="C1020" s="16" t="s">
        <v>2043</v>
      </c>
      <c r="D1020" s="20" t="s">
        <v>2044</v>
      </c>
    </row>
    <row r="1021" ht="19" customHeight="true" spans="1:4">
      <c r="A1021" s="14">
        <v>1018</v>
      </c>
      <c r="B1021" s="15" t="s">
        <v>2004</v>
      </c>
      <c r="C1021" s="16" t="s">
        <v>2045</v>
      </c>
      <c r="D1021" s="20" t="s">
        <v>2046</v>
      </c>
    </row>
    <row r="1022" ht="19" customHeight="true" spans="1:4">
      <c r="A1022" s="14">
        <v>1019</v>
      </c>
      <c r="B1022" s="15" t="s">
        <v>2004</v>
      </c>
      <c r="C1022" s="16" t="s">
        <v>2047</v>
      </c>
      <c r="D1022" s="20" t="s">
        <v>2048</v>
      </c>
    </row>
    <row r="1023" ht="19" customHeight="true" spans="1:4">
      <c r="A1023" s="14">
        <v>1020</v>
      </c>
      <c r="B1023" s="15" t="s">
        <v>2004</v>
      </c>
      <c r="C1023" s="16" t="s">
        <v>2049</v>
      </c>
      <c r="D1023" s="20" t="s">
        <v>2050</v>
      </c>
    </row>
    <row r="1024" ht="19" customHeight="true" spans="1:4">
      <c r="A1024" s="14">
        <v>1021</v>
      </c>
      <c r="B1024" s="15" t="s">
        <v>2004</v>
      </c>
      <c r="C1024" s="16" t="s">
        <v>2051</v>
      </c>
      <c r="D1024" s="20" t="s">
        <v>2052</v>
      </c>
    </row>
    <row r="1025" ht="19" customHeight="true" spans="1:4">
      <c r="A1025" s="14">
        <v>1022</v>
      </c>
      <c r="B1025" s="15" t="s">
        <v>2004</v>
      </c>
      <c r="C1025" s="16" t="s">
        <v>2053</v>
      </c>
      <c r="D1025" s="20" t="s">
        <v>2054</v>
      </c>
    </row>
    <row r="1026" ht="19" customHeight="true" spans="1:4">
      <c r="A1026" s="14">
        <v>1023</v>
      </c>
      <c r="B1026" s="15" t="s">
        <v>2004</v>
      </c>
      <c r="C1026" s="16" t="s">
        <v>2055</v>
      </c>
      <c r="D1026" s="20" t="s">
        <v>2056</v>
      </c>
    </row>
    <row r="1027" ht="19" customHeight="true" spans="1:4">
      <c r="A1027" s="14">
        <v>1024</v>
      </c>
      <c r="B1027" s="15" t="s">
        <v>2004</v>
      </c>
      <c r="C1027" s="16" t="s">
        <v>2057</v>
      </c>
      <c r="D1027" s="20" t="s">
        <v>2058</v>
      </c>
    </row>
    <row r="1028" ht="19" customHeight="true" spans="1:4">
      <c r="A1028" s="14">
        <v>1025</v>
      </c>
      <c r="B1028" s="15" t="s">
        <v>2004</v>
      </c>
      <c r="C1028" s="16" t="s">
        <v>2059</v>
      </c>
      <c r="D1028" s="20" t="s">
        <v>2060</v>
      </c>
    </row>
    <row r="1029" ht="19" customHeight="true" spans="1:4">
      <c r="A1029" s="14">
        <v>1026</v>
      </c>
      <c r="B1029" s="15" t="s">
        <v>2004</v>
      </c>
      <c r="C1029" s="16" t="s">
        <v>2061</v>
      </c>
      <c r="D1029" s="20" t="s">
        <v>2062</v>
      </c>
    </row>
    <row r="1030" ht="19" customHeight="true" spans="1:4">
      <c r="A1030" s="14">
        <v>1027</v>
      </c>
      <c r="B1030" s="15" t="s">
        <v>2004</v>
      </c>
      <c r="C1030" s="16" t="s">
        <v>2063</v>
      </c>
      <c r="D1030" s="20" t="s">
        <v>2064</v>
      </c>
    </row>
    <row r="1031" ht="19" customHeight="true" spans="1:4">
      <c r="A1031" s="14">
        <v>1028</v>
      </c>
      <c r="B1031" s="15" t="s">
        <v>2004</v>
      </c>
      <c r="C1031" s="16" t="s">
        <v>2065</v>
      </c>
      <c r="D1031" s="20" t="s">
        <v>2066</v>
      </c>
    </row>
    <row r="1032" ht="19" customHeight="true" spans="1:4">
      <c r="A1032" s="14">
        <v>1029</v>
      </c>
      <c r="B1032" s="15" t="s">
        <v>2004</v>
      </c>
      <c r="C1032" s="16" t="s">
        <v>2067</v>
      </c>
      <c r="D1032" s="20" t="s">
        <v>2068</v>
      </c>
    </row>
    <row r="1033" ht="19" customHeight="true" spans="1:4">
      <c r="A1033" s="14">
        <v>1030</v>
      </c>
      <c r="B1033" s="15" t="s">
        <v>2004</v>
      </c>
      <c r="C1033" s="16" t="s">
        <v>2069</v>
      </c>
      <c r="D1033" s="20" t="s">
        <v>2070</v>
      </c>
    </row>
    <row r="1034" ht="19" customHeight="true" spans="1:4">
      <c r="A1034" s="14">
        <v>1031</v>
      </c>
      <c r="B1034" s="15" t="s">
        <v>2004</v>
      </c>
      <c r="C1034" s="16" t="s">
        <v>2071</v>
      </c>
      <c r="D1034" s="20" t="s">
        <v>2072</v>
      </c>
    </row>
    <row r="1035" ht="19" customHeight="true" spans="1:4">
      <c r="A1035" s="14">
        <v>1032</v>
      </c>
      <c r="B1035" s="15" t="s">
        <v>2004</v>
      </c>
      <c r="C1035" s="16" t="s">
        <v>2073</v>
      </c>
      <c r="D1035" s="20" t="s">
        <v>2074</v>
      </c>
    </row>
    <row r="1036" ht="19" customHeight="true" spans="1:4">
      <c r="A1036" s="14">
        <v>1033</v>
      </c>
      <c r="B1036" s="15" t="s">
        <v>2004</v>
      </c>
      <c r="C1036" s="16" t="s">
        <v>2075</v>
      </c>
      <c r="D1036" s="20" t="s">
        <v>2076</v>
      </c>
    </row>
    <row r="1037" ht="19" customHeight="true" spans="1:4">
      <c r="A1037" s="14">
        <v>1034</v>
      </c>
      <c r="B1037" s="15" t="s">
        <v>2004</v>
      </c>
      <c r="C1037" s="16" t="s">
        <v>2077</v>
      </c>
      <c r="D1037" s="20" t="s">
        <v>2078</v>
      </c>
    </row>
    <row r="1038" ht="19" customHeight="true" spans="1:4">
      <c r="A1038" s="14">
        <v>1035</v>
      </c>
      <c r="B1038" s="15" t="s">
        <v>2004</v>
      </c>
      <c r="C1038" s="16" t="s">
        <v>2079</v>
      </c>
      <c r="D1038" s="20" t="s">
        <v>2080</v>
      </c>
    </row>
    <row r="1039" ht="19" customHeight="true" spans="1:4">
      <c r="A1039" s="14">
        <v>1036</v>
      </c>
      <c r="B1039" s="15" t="s">
        <v>2004</v>
      </c>
      <c r="C1039" s="16" t="s">
        <v>2081</v>
      </c>
      <c r="D1039" s="20" t="s">
        <v>2082</v>
      </c>
    </row>
    <row r="1040" ht="19" customHeight="true" spans="1:4">
      <c r="A1040" s="14">
        <v>1037</v>
      </c>
      <c r="B1040" s="15" t="s">
        <v>2004</v>
      </c>
      <c r="C1040" s="16" t="s">
        <v>2083</v>
      </c>
      <c r="D1040" s="20" t="s">
        <v>2084</v>
      </c>
    </row>
    <row r="1041" ht="19" customHeight="true" spans="1:4">
      <c r="A1041" s="14">
        <v>1038</v>
      </c>
      <c r="B1041" s="15" t="s">
        <v>2004</v>
      </c>
      <c r="C1041" s="16" t="s">
        <v>2085</v>
      </c>
      <c r="D1041" s="20" t="s">
        <v>2086</v>
      </c>
    </row>
    <row r="1042" ht="19" customHeight="true" spans="1:4">
      <c r="A1042" s="14">
        <v>1039</v>
      </c>
      <c r="B1042" s="15" t="s">
        <v>2004</v>
      </c>
      <c r="C1042" s="16" t="s">
        <v>2087</v>
      </c>
      <c r="D1042" s="20" t="s">
        <v>2088</v>
      </c>
    </row>
    <row r="1043" ht="19" customHeight="true" spans="1:4">
      <c r="A1043" s="14">
        <v>1040</v>
      </c>
      <c r="B1043" s="15" t="s">
        <v>2004</v>
      </c>
      <c r="C1043" s="16" t="s">
        <v>2089</v>
      </c>
      <c r="D1043" s="20" t="s">
        <v>2090</v>
      </c>
    </row>
    <row r="1044" ht="19" customHeight="true" spans="1:4">
      <c r="A1044" s="14">
        <v>1041</v>
      </c>
      <c r="B1044" s="15" t="s">
        <v>2004</v>
      </c>
      <c r="C1044" s="16" t="s">
        <v>2091</v>
      </c>
      <c r="D1044" s="20" t="s">
        <v>2092</v>
      </c>
    </row>
    <row r="1045" ht="19" customHeight="true" spans="1:4">
      <c r="A1045" s="14">
        <v>1042</v>
      </c>
      <c r="B1045" s="15" t="s">
        <v>2004</v>
      </c>
      <c r="C1045" s="16" t="s">
        <v>2093</v>
      </c>
      <c r="D1045" s="20" t="s">
        <v>2094</v>
      </c>
    </row>
    <row r="1046" ht="19" customHeight="true" spans="1:4">
      <c r="A1046" s="14">
        <v>1043</v>
      </c>
      <c r="B1046" s="15" t="s">
        <v>2004</v>
      </c>
      <c r="C1046" s="16" t="s">
        <v>2095</v>
      </c>
      <c r="D1046" s="17" t="s">
        <v>2096</v>
      </c>
    </row>
    <row r="1047" ht="19" customHeight="true" spans="1:4">
      <c r="A1047" s="14">
        <v>1044</v>
      </c>
      <c r="B1047" s="15" t="s">
        <v>2004</v>
      </c>
      <c r="C1047" s="16" t="s">
        <v>2097</v>
      </c>
      <c r="D1047" s="17" t="s">
        <v>2098</v>
      </c>
    </row>
    <row r="1048" ht="19" customHeight="true" spans="1:4">
      <c r="A1048" s="14">
        <v>1045</v>
      </c>
      <c r="B1048" s="15" t="s">
        <v>2004</v>
      </c>
      <c r="C1048" s="16" t="s">
        <v>2099</v>
      </c>
      <c r="D1048" s="17" t="s">
        <v>2100</v>
      </c>
    </row>
    <row r="1049" ht="19" customHeight="true" spans="1:4">
      <c r="A1049" s="14">
        <v>1046</v>
      </c>
      <c r="B1049" s="15" t="s">
        <v>2004</v>
      </c>
      <c r="C1049" s="16" t="s">
        <v>2101</v>
      </c>
      <c r="D1049" s="17" t="s">
        <v>2102</v>
      </c>
    </row>
    <row r="1050" ht="19" customHeight="true" spans="1:4">
      <c r="A1050" s="14">
        <v>1047</v>
      </c>
      <c r="B1050" s="15" t="s">
        <v>2004</v>
      </c>
      <c r="C1050" s="16" t="s">
        <v>2103</v>
      </c>
      <c r="D1050" s="17" t="s">
        <v>2104</v>
      </c>
    </row>
    <row r="1051" ht="19" customHeight="true" spans="1:4">
      <c r="A1051" s="14">
        <v>1048</v>
      </c>
      <c r="B1051" s="15" t="s">
        <v>2004</v>
      </c>
      <c r="C1051" s="16" t="s">
        <v>2105</v>
      </c>
      <c r="D1051" s="17" t="s">
        <v>2106</v>
      </c>
    </row>
    <row r="1052" ht="19" customHeight="true" spans="1:4">
      <c r="A1052" s="14">
        <v>1049</v>
      </c>
      <c r="B1052" s="15" t="s">
        <v>2004</v>
      </c>
      <c r="C1052" s="16" t="s">
        <v>2107</v>
      </c>
      <c r="D1052" s="17" t="s">
        <v>2108</v>
      </c>
    </row>
    <row r="1053" ht="19" customHeight="true" spans="1:4">
      <c r="A1053" s="14">
        <v>1050</v>
      </c>
      <c r="B1053" s="15" t="s">
        <v>2004</v>
      </c>
      <c r="C1053" s="16" t="s">
        <v>2109</v>
      </c>
      <c r="D1053" s="17" t="s">
        <v>2110</v>
      </c>
    </row>
    <row r="1054" ht="19" customHeight="true" spans="1:4">
      <c r="A1054" s="14">
        <v>1051</v>
      </c>
      <c r="B1054" s="15" t="s">
        <v>2004</v>
      </c>
      <c r="C1054" s="16" t="s">
        <v>2111</v>
      </c>
      <c r="D1054" s="17" t="s">
        <v>2112</v>
      </c>
    </row>
    <row r="1055" ht="19" customHeight="true" spans="1:4">
      <c r="A1055" s="14">
        <v>1052</v>
      </c>
      <c r="B1055" s="15" t="s">
        <v>2004</v>
      </c>
      <c r="C1055" s="16" t="s">
        <v>2113</v>
      </c>
      <c r="D1055" s="17" t="s">
        <v>2114</v>
      </c>
    </row>
    <row r="1056" ht="19" customHeight="true" spans="1:4">
      <c r="A1056" s="14">
        <v>1053</v>
      </c>
      <c r="B1056" s="15" t="s">
        <v>2004</v>
      </c>
      <c r="C1056" s="16" t="s">
        <v>2115</v>
      </c>
      <c r="D1056" s="17" t="s">
        <v>2116</v>
      </c>
    </row>
    <row r="1057" ht="19" customHeight="true" spans="1:4">
      <c r="A1057" s="14">
        <v>1054</v>
      </c>
      <c r="B1057" s="15" t="s">
        <v>2004</v>
      </c>
      <c r="C1057" s="16" t="s">
        <v>2117</v>
      </c>
      <c r="D1057" s="17" t="s">
        <v>2118</v>
      </c>
    </row>
    <row r="1058" ht="19" customHeight="true" spans="1:4">
      <c r="A1058" s="14">
        <v>1055</v>
      </c>
      <c r="B1058" s="15" t="s">
        <v>2119</v>
      </c>
      <c r="C1058" s="16" t="s">
        <v>2120</v>
      </c>
      <c r="D1058" s="17" t="s">
        <v>2121</v>
      </c>
    </row>
    <row r="1059" ht="19" customHeight="true" spans="1:4">
      <c r="A1059" s="14">
        <v>1056</v>
      </c>
      <c r="B1059" s="15" t="s">
        <v>2119</v>
      </c>
      <c r="C1059" s="16" t="s">
        <v>2122</v>
      </c>
      <c r="D1059" s="17" t="s">
        <v>2123</v>
      </c>
    </row>
    <row r="1060" ht="19" customHeight="true" spans="1:4">
      <c r="A1060" s="14">
        <v>1057</v>
      </c>
      <c r="B1060" s="15" t="s">
        <v>2119</v>
      </c>
      <c r="C1060" s="16" t="s">
        <v>2124</v>
      </c>
      <c r="D1060" s="17" t="s">
        <v>2125</v>
      </c>
    </row>
    <row r="1061" ht="19" customHeight="true" spans="1:4">
      <c r="A1061" s="14">
        <v>1058</v>
      </c>
      <c r="B1061" s="15" t="s">
        <v>2119</v>
      </c>
      <c r="C1061" s="16" t="s">
        <v>2126</v>
      </c>
      <c r="D1061" s="17" t="s">
        <v>2127</v>
      </c>
    </row>
    <row r="1062" ht="19" customHeight="true" spans="1:4">
      <c r="A1062" s="14">
        <v>1059</v>
      </c>
      <c r="B1062" s="15" t="s">
        <v>2128</v>
      </c>
      <c r="C1062" s="16" t="s">
        <v>2129</v>
      </c>
      <c r="D1062" s="17" t="s">
        <v>2130</v>
      </c>
    </row>
    <row r="1063" ht="19" customHeight="true" spans="1:4">
      <c r="A1063" s="14">
        <v>1060</v>
      </c>
      <c r="B1063" s="15" t="s">
        <v>2128</v>
      </c>
      <c r="C1063" s="16" t="s">
        <v>2131</v>
      </c>
      <c r="D1063" s="17" t="s">
        <v>2132</v>
      </c>
    </row>
    <row r="1064" ht="19" customHeight="true" spans="1:4">
      <c r="A1064" s="14">
        <v>1061</v>
      </c>
      <c r="B1064" s="15" t="s">
        <v>2128</v>
      </c>
      <c r="C1064" s="16" t="s">
        <v>2133</v>
      </c>
      <c r="D1064" s="17" t="s">
        <v>2134</v>
      </c>
    </row>
    <row r="1065" ht="19" customHeight="true" spans="1:4">
      <c r="A1065" s="14">
        <v>1062</v>
      </c>
      <c r="B1065" s="15" t="s">
        <v>2128</v>
      </c>
      <c r="C1065" s="16" t="s">
        <v>2135</v>
      </c>
      <c r="D1065" s="17" t="s">
        <v>2136</v>
      </c>
    </row>
    <row r="1066" ht="19" customHeight="true" spans="1:4">
      <c r="A1066" s="14">
        <v>1063</v>
      </c>
      <c r="B1066" s="15" t="s">
        <v>2128</v>
      </c>
      <c r="C1066" s="16" t="s">
        <v>2137</v>
      </c>
      <c r="D1066" s="17" t="s">
        <v>2138</v>
      </c>
    </row>
    <row r="1067" ht="19" customHeight="true" spans="1:4">
      <c r="A1067" s="14">
        <v>1064</v>
      </c>
      <c r="B1067" s="15" t="s">
        <v>2128</v>
      </c>
      <c r="C1067" s="16" t="s">
        <v>2139</v>
      </c>
      <c r="D1067" s="17" t="s">
        <v>2140</v>
      </c>
    </row>
    <row r="1068" ht="19" customHeight="true" spans="1:4">
      <c r="A1068" s="14">
        <v>1065</v>
      </c>
      <c r="B1068" s="15" t="s">
        <v>2128</v>
      </c>
      <c r="C1068" s="16" t="s">
        <v>2141</v>
      </c>
      <c r="D1068" s="17" t="s">
        <v>2142</v>
      </c>
    </row>
    <row r="1069" ht="19" customHeight="true" spans="1:4">
      <c r="A1069" s="14">
        <v>1066</v>
      </c>
      <c r="B1069" s="15" t="s">
        <v>2128</v>
      </c>
      <c r="C1069" s="16" t="s">
        <v>2143</v>
      </c>
      <c r="D1069" s="17" t="s">
        <v>2144</v>
      </c>
    </row>
    <row r="1070" ht="19" customHeight="true" spans="1:4">
      <c r="A1070" s="14">
        <v>1067</v>
      </c>
      <c r="B1070" s="15" t="s">
        <v>2128</v>
      </c>
      <c r="C1070" s="16" t="s">
        <v>2145</v>
      </c>
      <c r="D1070" s="17" t="s">
        <v>2146</v>
      </c>
    </row>
    <row r="1071" ht="19" customHeight="true" spans="1:4">
      <c r="A1071" s="14">
        <v>1068</v>
      </c>
      <c r="B1071" s="15" t="s">
        <v>2128</v>
      </c>
      <c r="C1071" s="16" t="s">
        <v>2147</v>
      </c>
      <c r="D1071" s="17" t="s">
        <v>2148</v>
      </c>
    </row>
    <row r="1072" ht="19" customHeight="true" spans="1:4">
      <c r="A1072" s="14">
        <v>1069</v>
      </c>
      <c r="B1072" s="15" t="s">
        <v>2128</v>
      </c>
      <c r="C1072" s="16" t="s">
        <v>2149</v>
      </c>
      <c r="D1072" s="17" t="s">
        <v>2150</v>
      </c>
    </row>
    <row r="1073" ht="19" customHeight="true" spans="1:4">
      <c r="A1073" s="14">
        <v>1070</v>
      </c>
      <c r="B1073" s="15" t="s">
        <v>2128</v>
      </c>
      <c r="C1073" s="16" t="s">
        <v>2151</v>
      </c>
      <c r="D1073" s="17" t="s">
        <v>2152</v>
      </c>
    </row>
    <row r="1074" ht="19" customHeight="true" spans="1:4">
      <c r="A1074" s="14">
        <v>1071</v>
      </c>
      <c r="B1074" s="16" t="s">
        <v>2128</v>
      </c>
      <c r="C1074" s="16" t="s">
        <v>2153</v>
      </c>
      <c r="D1074" s="21" t="s">
        <v>2154</v>
      </c>
    </row>
    <row r="1075" ht="19" customHeight="true" spans="1:4">
      <c r="A1075" s="14">
        <v>1072</v>
      </c>
      <c r="B1075" s="16" t="s">
        <v>2128</v>
      </c>
      <c r="C1075" s="16" t="s">
        <v>2155</v>
      </c>
      <c r="D1075" s="21" t="s">
        <v>2156</v>
      </c>
    </row>
    <row r="1076" ht="19" customHeight="true" spans="1:4">
      <c r="A1076" s="14">
        <v>1073</v>
      </c>
      <c r="B1076" s="16" t="s">
        <v>2128</v>
      </c>
      <c r="C1076" s="16" t="s">
        <v>2157</v>
      </c>
      <c r="D1076" s="21" t="s">
        <v>2158</v>
      </c>
    </row>
    <row r="1077" ht="19" customHeight="true" spans="1:4">
      <c r="A1077" s="14">
        <v>1074</v>
      </c>
      <c r="B1077" s="16" t="s">
        <v>2128</v>
      </c>
      <c r="C1077" s="16" t="s">
        <v>2159</v>
      </c>
      <c r="D1077" s="21" t="s">
        <v>2160</v>
      </c>
    </row>
    <row r="1078" ht="19" customHeight="true" spans="1:4">
      <c r="A1078" s="14">
        <v>1075</v>
      </c>
      <c r="B1078" s="16" t="s">
        <v>2128</v>
      </c>
      <c r="C1078" s="16" t="s">
        <v>2161</v>
      </c>
      <c r="D1078" s="21" t="s">
        <v>2162</v>
      </c>
    </row>
    <row r="1079" ht="19" customHeight="true" spans="1:4">
      <c r="A1079" s="14">
        <v>1076</v>
      </c>
      <c r="B1079" s="16" t="s">
        <v>2128</v>
      </c>
      <c r="C1079" s="16" t="s">
        <v>2163</v>
      </c>
      <c r="D1079" s="21" t="s">
        <v>2164</v>
      </c>
    </row>
    <row r="1080" ht="19" customHeight="true" spans="1:4">
      <c r="A1080" s="14">
        <v>1077</v>
      </c>
      <c r="B1080" s="16" t="s">
        <v>2165</v>
      </c>
      <c r="C1080" s="16" t="s">
        <v>2166</v>
      </c>
      <c r="D1080" s="21" t="s">
        <v>2167</v>
      </c>
    </row>
    <row r="1081" ht="19" customHeight="true" spans="1:4">
      <c r="A1081" s="14">
        <v>1078</v>
      </c>
      <c r="B1081" s="16" t="s">
        <v>2165</v>
      </c>
      <c r="C1081" s="16" t="s">
        <v>2168</v>
      </c>
      <c r="D1081" s="21" t="s">
        <v>2169</v>
      </c>
    </row>
    <row r="1082" ht="19" customHeight="true" spans="1:4">
      <c r="A1082" s="14">
        <v>1079</v>
      </c>
      <c r="B1082" s="16" t="s">
        <v>2165</v>
      </c>
      <c r="C1082" s="16" t="s">
        <v>2170</v>
      </c>
      <c r="D1082" s="21" t="s">
        <v>2171</v>
      </c>
    </row>
    <row r="1083" ht="19" customHeight="true" spans="1:4">
      <c r="A1083" s="14">
        <v>1080</v>
      </c>
      <c r="B1083" s="16" t="s">
        <v>2165</v>
      </c>
      <c r="C1083" s="16" t="s">
        <v>2172</v>
      </c>
      <c r="D1083" s="21" t="s">
        <v>2173</v>
      </c>
    </row>
    <row r="1084" ht="19" customHeight="true" spans="1:4">
      <c r="A1084" s="14">
        <v>1081</v>
      </c>
      <c r="B1084" s="16" t="s">
        <v>2165</v>
      </c>
      <c r="C1084" s="16" t="s">
        <v>2174</v>
      </c>
      <c r="D1084" s="21" t="s">
        <v>2175</v>
      </c>
    </row>
    <row r="1085" ht="19" customHeight="true" spans="1:4">
      <c r="A1085" s="14">
        <v>1082</v>
      </c>
      <c r="B1085" s="16" t="s">
        <v>2165</v>
      </c>
      <c r="C1085" s="16" t="s">
        <v>2176</v>
      </c>
      <c r="D1085" s="21" t="s">
        <v>2177</v>
      </c>
    </row>
    <row r="1086" ht="19" customHeight="true" spans="1:4">
      <c r="A1086" s="14">
        <v>1083</v>
      </c>
      <c r="B1086" s="16" t="s">
        <v>2165</v>
      </c>
      <c r="C1086" s="16" t="s">
        <v>2178</v>
      </c>
      <c r="D1086" s="21" t="s">
        <v>2179</v>
      </c>
    </row>
    <row r="1087" ht="19" customHeight="true" spans="1:4">
      <c r="A1087" s="14">
        <v>1084</v>
      </c>
      <c r="B1087" s="16" t="s">
        <v>2165</v>
      </c>
      <c r="C1087" s="16" t="s">
        <v>2180</v>
      </c>
      <c r="D1087" s="21" t="s">
        <v>2181</v>
      </c>
    </row>
    <row r="1088" ht="19" customHeight="true" spans="1:4">
      <c r="A1088" s="14">
        <v>1085</v>
      </c>
      <c r="B1088" s="16" t="s">
        <v>2182</v>
      </c>
      <c r="C1088" s="16" t="s">
        <v>2183</v>
      </c>
      <c r="D1088" s="26" t="s">
        <v>2184</v>
      </c>
    </row>
    <row r="1089" ht="19" customHeight="true" spans="1:4">
      <c r="A1089" s="14">
        <v>1086</v>
      </c>
      <c r="B1089" s="16" t="s">
        <v>2182</v>
      </c>
      <c r="C1089" s="16" t="s">
        <v>2185</v>
      </c>
      <c r="D1089" s="21" t="s">
        <v>2186</v>
      </c>
    </row>
    <row r="1090" ht="19" customHeight="true" spans="1:4">
      <c r="A1090" s="14">
        <v>1087</v>
      </c>
      <c r="B1090" s="16" t="s">
        <v>2182</v>
      </c>
      <c r="C1090" s="16" t="s">
        <v>2187</v>
      </c>
      <c r="D1090" s="26" t="s">
        <v>2188</v>
      </c>
    </row>
    <row r="1091" ht="19" customHeight="true" spans="1:4">
      <c r="A1091" s="14">
        <v>1088</v>
      </c>
      <c r="B1091" s="16" t="s">
        <v>2182</v>
      </c>
      <c r="C1091" s="16" t="s">
        <v>2189</v>
      </c>
      <c r="D1091" s="21" t="s">
        <v>2190</v>
      </c>
    </row>
    <row r="1092" ht="19" customHeight="true" spans="1:4">
      <c r="A1092" s="14">
        <v>1089</v>
      </c>
      <c r="B1092" s="16" t="s">
        <v>2182</v>
      </c>
      <c r="C1092" s="16" t="s">
        <v>2191</v>
      </c>
      <c r="D1092" s="26" t="s">
        <v>2192</v>
      </c>
    </row>
    <row r="1093" ht="19" customHeight="true" spans="1:4">
      <c r="A1093" s="14">
        <v>1090</v>
      </c>
      <c r="B1093" s="16" t="s">
        <v>2182</v>
      </c>
      <c r="C1093" s="16" t="s">
        <v>2193</v>
      </c>
      <c r="D1093" s="21" t="s">
        <v>2194</v>
      </c>
    </row>
    <row r="1094" ht="19" customHeight="true" spans="1:4">
      <c r="A1094" s="14">
        <v>1091</v>
      </c>
      <c r="B1094" s="16" t="s">
        <v>2182</v>
      </c>
      <c r="C1094" s="16" t="s">
        <v>2195</v>
      </c>
      <c r="D1094" s="21" t="s">
        <v>2196</v>
      </c>
    </row>
    <row r="1095" ht="19" customHeight="true" spans="1:4">
      <c r="A1095" s="14">
        <v>1092</v>
      </c>
      <c r="B1095" s="16" t="s">
        <v>2182</v>
      </c>
      <c r="C1095" s="16" t="s">
        <v>2197</v>
      </c>
      <c r="D1095" s="21" t="s">
        <v>2198</v>
      </c>
    </row>
    <row r="1096" ht="19" customHeight="true" spans="1:4">
      <c r="A1096" s="14">
        <v>1093</v>
      </c>
      <c r="B1096" s="16" t="s">
        <v>2182</v>
      </c>
      <c r="C1096" s="16" t="s">
        <v>2199</v>
      </c>
      <c r="D1096" s="21" t="s">
        <v>2200</v>
      </c>
    </row>
    <row r="1097" ht="19" customHeight="true" spans="1:4">
      <c r="A1097" s="14">
        <v>1094</v>
      </c>
      <c r="B1097" s="16" t="s">
        <v>2182</v>
      </c>
      <c r="C1097" s="16" t="s">
        <v>2201</v>
      </c>
      <c r="D1097" s="21" t="s">
        <v>2202</v>
      </c>
    </row>
    <row r="1098" ht="19" customHeight="true" spans="1:4">
      <c r="A1098" s="14">
        <v>1095</v>
      </c>
      <c r="B1098" s="16" t="s">
        <v>2182</v>
      </c>
      <c r="C1098" s="16" t="s">
        <v>2203</v>
      </c>
      <c r="D1098" s="21" t="s">
        <v>2204</v>
      </c>
    </row>
    <row r="1099" ht="19" customHeight="true" spans="1:4">
      <c r="A1099" s="14">
        <v>1096</v>
      </c>
      <c r="B1099" s="16" t="s">
        <v>2205</v>
      </c>
      <c r="C1099" s="16" t="s">
        <v>2206</v>
      </c>
      <c r="D1099" s="21" t="s">
        <v>2207</v>
      </c>
    </row>
    <row r="1100" ht="19" customHeight="true" spans="1:4">
      <c r="A1100" s="14">
        <v>1097</v>
      </c>
      <c r="B1100" s="16" t="s">
        <v>2205</v>
      </c>
      <c r="C1100" s="16" t="s">
        <v>2208</v>
      </c>
      <c r="D1100" s="21" t="s">
        <v>2209</v>
      </c>
    </row>
    <row r="1101" ht="19" customHeight="true" spans="1:4">
      <c r="A1101" s="14">
        <v>1098</v>
      </c>
      <c r="B1101" s="16" t="s">
        <v>2205</v>
      </c>
      <c r="C1101" s="16" t="s">
        <v>2210</v>
      </c>
      <c r="D1101" s="21" t="s">
        <v>2211</v>
      </c>
    </row>
    <row r="1102" ht="19" customHeight="true" spans="1:4">
      <c r="A1102" s="14">
        <v>1099</v>
      </c>
      <c r="B1102" s="16" t="s">
        <v>2205</v>
      </c>
      <c r="C1102" s="16" t="s">
        <v>2212</v>
      </c>
      <c r="D1102" s="21" t="s">
        <v>2213</v>
      </c>
    </row>
    <row r="1103" ht="19" customHeight="true" spans="1:4">
      <c r="A1103" s="14">
        <v>1100</v>
      </c>
      <c r="B1103" s="16" t="s">
        <v>2205</v>
      </c>
      <c r="C1103" s="16" t="s">
        <v>2214</v>
      </c>
      <c r="D1103" s="21" t="s">
        <v>2215</v>
      </c>
    </row>
    <row r="1104" ht="19" customHeight="true" spans="1:4">
      <c r="A1104" s="14">
        <v>1101</v>
      </c>
      <c r="B1104" s="16" t="s">
        <v>2205</v>
      </c>
      <c r="C1104" s="16" t="s">
        <v>2216</v>
      </c>
      <c r="D1104" s="21" t="s">
        <v>2217</v>
      </c>
    </row>
    <row r="1105" ht="19" customHeight="true" spans="1:4">
      <c r="A1105" s="14">
        <v>1102</v>
      </c>
      <c r="B1105" s="16" t="s">
        <v>2205</v>
      </c>
      <c r="C1105" s="16" t="s">
        <v>2218</v>
      </c>
      <c r="D1105" s="21" t="s">
        <v>2219</v>
      </c>
    </row>
    <row r="1106" ht="19" customHeight="true" spans="1:4">
      <c r="A1106" s="14">
        <v>1103</v>
      </c>
      <c r="B1106" s="16" t="s">
        <v>2205</v>
      </c>
      <c r="C1106" s="16" t="s">
        <v>2220</v>
      </c>
      <c r="D1106" s="21" t="s">
        <v>2221</v>
      </c>
    </row>
    <row r="1107" ht="19" customHeight="true" spans="1:4">
      <c r="A1107" s="14">
        <v>1104</v>
      </c>
      <c r="B1107" s="16" t="s">
        <v>2205</v>
      </c>
      <c r="C1107" s="16" t="s">
        <v>2222</v>
      </c>
      <c r="D1107" s="21" t="s">
        <v>2223</v>
      </c>
    </row>
    <row r="1108" ht="19" customHeight="true" spans="1:4">
      <c r="A1108" s="14">
        <v>1105</v>
      </c>
      <c r="B1108" s="16" t="s">
        <v>2205</v>
      </c>
      <c r="C1108" s="16" t="s">
        <v>2224</v>
      </c>
      <c r="D1108" s="21" t="s">
        <v>2225</v>
      </c>
    </row>
    <row r="1109" ht="19" customHeight="true" spans="1:4">
      <c r="A1109" s="14">
        <v>1106</v>
      </c>
      <c r="B1109" s="16" t="s">
        <v>2205</v>
      </c>
      <c r="C1109" s="16" t="s">
        <v>2226</v>
      </c>
      <c r="D1109" s="21" t="s">
        <v>2227</v>
      </c>
    </row>
    <row r="1110" ht="19" customHeight="true" spans="1:4">
      <c r="A1110" s="14">
        <v>1107</v>
      </c>
      <c r="B1110" s="16" t="s">
        <v>2205</v>
      </c>
      <c r="C1110" s="16" t="s">
        <v>2228</v>
      </c>
      <c r="D1110" s="21" t="s">
        <v>2229</v>
      </c>
    </row>
    <row r="1111" ht="19" customHeight="true" spans="1:4">
      <c r="A1111" s="14">
        <v>1108</v>
      </c>
      <c r="B1111" s="16" t="s">
        <v>2205</v>
      </c>
      <c r="C1111" s="16" t="s">
        <v>2230</v>
      </c>
      <c r="D1111" s="21" t="s">
        <v>2231</v>
      </c>
    </row>
    <row r="1112" ht="19" customHeight="true" spans="1:4">
      <c r="A1112" s="14">
        <v>1109</v>
      </c>
      <c r="B1112" s="16" t="s">
        <v>2205</v>
      </c>
      <c r="C1112" s="16" t="s">
        <v>2232</v>
      </c>
      <c r="D1112" s="21" t="s">
        <v>2233</v>
      </c>
    </row>
    <row r="1113" ht="19" customHeight="true" spans="1:4">
      <c r="A1113" s="14">
        <v>1110</v>
      </c>
      <c r="B1113" s="16" t="s">
        <v>2205</v>
      </c>
      <c r="C1113" s="16" t="s">
        <v>2234</v>
      </c>
      <c r="D1113" s="21" t="s">
        <v>2235</v>
      </c>
    </row>
    <row r="1114" ht="19" customHeight="true" spans="1:4">
      <c r="A1114" s="14">
        <v>1111</v>
      </c>
      <c r="B1114" s="16" t="s">
        <v>2205</v>
      </c>
      <c r="C1114" s="16" t="s">
        <v>2236</v>
      </c>
      <c r="D1114" s="21" t="s">
        <v>2237</v>
      </c>
    </row>
    <row r="1115" ht="19" customHeight="true" spans="1:4">
      <c r="A1115" s="14">
        <v>1112</v>
      </c>
      <c r="B1115" s="16" t="s">
        <v>2205</v>
      </c>
      <c r="C1115" s="16" t="s">
        <v>2238</v>
      </c>
      <c r="D1115" s="21" t="s">
        <v>2239</v>
      </c>
    </row>
    <row r="1116" ht="19" customHeight="true" spans="1:4">
      <c r="A1116" s="14">
        <v>1113</v>
      </c>
      <c r="B1116" s="16" t="s">
        <v>2205</v>
      </c>
      <c r="C1116" s="16" t="s">
        <v>2240</v>
      </c>
      <c r="D1116" s="21" t="s">
        <v>2241</v>
      </c>
    </row>
    <row r="1117" ht="19" customHeight="true" spans="1:4">
      <c r="A1117" s="14">
        <v>1114</v>
      </c>
      <c r="B1117" s="16" t="s">
        <v>2205</v>
      </c>
      <c r="C1117" s="16" t="s">
        <v>2242</v>
      </c>
      <c r="D1117" s="21" t="s">
        <v>2243</v>
      </c>
    </row>
    <row r="1118" ht="19" customHeight="true" spans="1:4">
      <c r="A1118" s="14">
        <v>1115</v>
      </c>
      <c r="B1118" s="16" t="s">
        <v>2205</v>
      </c>
      <c r="C1118" s="16" t="s">
        <v>2244</v>
      </c>
      <c r="D1118" s="21" t="s">
        <v>2245</v>
      </c>
    </row>
    <row r="1119" ht="19" customHeight="true" spans="1:4">
      <c r="A1119" s="14">
        <v>1116</v>
      </c>
      <c r="B1119" s="16" t="s">
        <v>2205</v>
      </c>
      <c r="C1119" s="16" t="s">
        <v>2246</v>
      </c>
      <c r="D1119" s="21" t="s">
        <v>2247</v>
      </c>
    </row>
    <row r="1120" ht="19" customHeight="true" spans="1:4">
      <c r="A1120" s="14">
        <v>1117</v>
      </c>
      <c r="B1120" s="16" t="s">
        <v>2205</v>
      </c>
      <c r="C1120" s="16" t="s">
        <v>2248</v>
      </c>
      <c r="D1120" s="21" t="s">
        <v>2249</v>
      </c>
    </row>
    <row r="1121" ht="19" customHeight="true" spans="1:4">
      <c r="A1121" s="14">
        <v>1118</v>
      </c>
      <c r="B1121" s="16" t="s">
        <v>2205</v>
      </c>
      <c r="C1121" s="16" t="s">
        <v>2250</v>
      </c>
      <c r="D1121" s="21" t="s">
        <v>2251</v>
      </c>
    </row>
    <row r="1122" ht="19" customHeight="true" spans="1:4">
      <c r="A1122" s="14">
        <v>1119</v>
      </c>
      <c r="B1122" s="16" t="s">
        <v>2205</v>
      </c>
      <c r="C1122" s="16" t="s">
        <v>2252</v>
      </c>
      <c r="D1122" s="21" t="s">
        <v>2253</v>
      </c>
    </row>
    <row r="1123" ht="19" customHeight="true" spans="1:4">
      <c r="A1123" s="14">
        <v>1120</v>
      </c>
      <c r="B1123" s="16" t="s">
        <v>2205</v>
      </c>
      <c r="C1123" s="16" t="s">
        <v>2254</v>
      </c>
      <c r="D1123" s="21" t="s">
        <v>2255</v>
      </c>
    </row>
    <row r="1124" ht="19" customHeight="true" spans="1:4">
      <c r="A1124" s="14">
        <v>1121</v>
      </c>
      <c r="B1124" s="16" t="s">
        <v>2205</v>
      </c>
      <c r="C1124" s="16" t="s">
        <v>2256</v>
      </c>
      <c r="D1124" s="21" t="s">
        <v>2257</v>
      </c>
    </row>
    <row r="1125" ht="19" customHeight="true" spans="1:4">
      <c r="A1125" s="14">
        <v>1122</v>
      </c>
      <c r="B1125" s="16" t="s">
        <v>2205</v>
      </c>
      <c r="C1125" s="16" t="s">
        <v>2258</v>
      </c>
      <c r="D1125" s="21" t="s">
        <v>2259</v>
      </c>
    </row>
    <row r="1126" ht="19" customHeight="true" spans="1:4">
      <c r="A1126" s="14">
        <v>1123</v>
      </c>
      <c r="B1126" s="16" t="s">
        <v>2205</v>
      </c>
      <c r="C1126" s="16" t="s">
        <v>2260</v>
      </c>
      <c r="D1126" s="21" t="s">
        <v>2261</v>
      </c>
    </row>
    <row r="1127" ht="19" customHeight="true" spans="1:4">
      <c r="A1127" s="14">
        <v>1124</v>
      </c>
      <c r="B1127" s="16" t="s">
        <v>2205</v>
      </c>
      <c r="C1127" s="16" t="s">
        <v>2262</v>
      </c>
      <c r="D1127" s="21" t="s">
        <v>2263</v>
      </c>
    </row>
    <row r="1128" ht="19" customHeight="true" spans="1:4">
      <c r="A1128" s="14">
        <v>1125</v>
      </c>
      <c r="B1128" s="16" t="s">
        <v>2205</v>
      </c>
      <c r="C1128" s="16" t="s">
        <v>2264</v>
      </c>
      <c r="D1128" s="21" t="s">
        <v>2265</v>
      </c>
    </row>
    <row r="1129" ht="19" customHeight="true" spans="1:4">
      <c r="A1129" s="14">
        <v>1126</v>
      </c>
      <c r="B1129" s="16" t="s">
        <v>2205</v>
      </c>
      <c r="C1129" s="16" t="s">
        <v>2266</v>
      </c>
      <c r="D1129" s="21" t="s">
        <v>2267</v>
      </c>
    </row>
    <row r="1130" ht="19" customHeight="true" spans="1:4">
      <c r="A1130" s="14">
        <v>1127</v>
      </c>
      <c r="B1130" s="16" t="s">
        <v>2205</v>
      </c>
      <c r="C1130" s="16" t="s">
        <v>2268</v>
      </c>
      <c r="D1130" s="21" t="s">
        <v>2269</v>
      </c>
    </row>
    <row r="1131" ht="19" customHeight="true" spans="1:4">
      <c r="A1131" s="14">
        <v>1128</v>
      </c>
      <c r="B1131" s="16" t="s">
        <v>2205</v>
      </c>
      <c r="C1131" s="16" t="s">
        <v>2270</v>
      </c>
      <c r="D1131" s="21" t="s">
        <v>2271</v>
      </c>
    </row>
    <row r="1132" ht="19" customHeight="true" spans="1:4">
      <c r="A1132" s="14">
        <v>1129</v>
      </c>
      <c r="B1132" s="16" t="s">
        <v>2205</v>
      </c>
      <c r="C1132" s="16" t="s">
        <v>2272</v>
      </c>
      <c r="D1132" s="21" t="s">
        <v>2273</v>
      </c>
    </row>
    <row r="1133" ht="19" customHeight="true" spans="1:4">
      <c r="A1133" s="14">
        <v>1130</v>
      </c>
      <c r="B1133" s="16" t="s">
        <v>2205</v>
      </c>
      <c r="C1133" s="16" t="s">
        <v>2274</v>
      </c>
      <c r="D1133" s="21" t="s">
        <v>2275</v>
      </c>
    </row>
    <row r="1134" ht="19" customHeight="true" spans="1:4">
      <c r="A1134" s="14">
        <v>1131</v>
      </c>
      <c r="B1134" s="16" t="s">
        <v>2205</v>
      </c>
      <c r="C1134" s="16" t="s">
        <v>2276</v>
      </c>
      <c r="D1134" s="21" t="s">
        <v>2277</v>
      </c>
    </row>
    <row r="1135" ht="19" customHeight="true" spans="1:4">
      <c r="A1135" s="14">
        <v>1132</v>
      </c>
      <c r="B1135" s="16" t="s">
        <v>2205</v>
      </c>
      <c r="C1135" s="16" t="s">
        <v>2278</v>
      </c>
      <c r="D1135" s="21" t="s">
        <v>2279</v>
      </c>
    </row>
    <row r="1136" ht="19" customHeight="true" spans="1:4">
      <c r="A1136" s="14">
        <v>1133</v>
      </c>
      <c r="B1136" s="16" t="s">
        <v>2205</v>
      </c>
      <c r="C1136" s="16" t="s">
        <v>2280</v>
      </c>
      <c r="D1136" s="21" t="s">
        <v>2281</v>
      </c>
    </row>
    <row r="1137" ht="19" customHeight="true" spans="1:4">
      <c r="A1137" s="14">
        <v>1134</v>
      </c>
      <c r="B1137" s="16" t="s">
        <v>2205</v>
      </c>
      <c r="C1137" s="16" t="s">
        <v>2282</v>
      </c>
      <c r="D1137" s="21" t="s">
        <v>2283</v>
      </c>
    </row>
    <row r="1138" ht="19" customHeight="true" spans="1:4">
      <c r="A1138" s="14">
        <v>1135</v>
      </c>
      <c r="B1138" s="16" t="s">
        <v>2205</v>
      </c>
      <c r="C1138" s="16" t="s">
        <v>2284</v>
      </c>
      <c r="D1138" s="21" t="s">
        <v>2285</v>
      </c>
    </row>
    <row r="1139" ht="19" customHeight="true" spans="1:4">
      <c r="A1139" s="14">
        <v>1136</v>
      </c>
      <c r="B1139" s="16" t="s">
        <v>2205</v>
      </c>
      <c r="C1139" s="16" t="s">
        <v>2286</v>
      </c>
      <c r="D1139" s="21" t="s">
        <v>2287</v>
      </c>
    </row>
    <row r="1140" ht="19" customHeight="true" spans="1:4">
      <c r="A1140" s="14">
        <v>1137</v>
      </c>
      <c r="B1140" s="16" t="s">
        <v>2205</v>
      </c>
      <c r="C1140" s="16" t="s">
        <v>2288</v>
      </c>
      <c r="D1140" s="21" t="s">
        <v>2289</v>
      </c>
    </row>
    <row r="1141" ht="19" customHeight="true" spans="1:4">
      <c r="A1141" s="14">
        <v>1138</v>
      </c>
      <c r="B1141" s="16" t="s">
        <v>2205</v>
      </c>
      <c r="C1141" s="16" t="s">
        <v>2290</v>
      </c>
      <c r="D1141" s="21" t="s">
        <v>2291</v>
      </c>
    </row>
    <row r="1142" ht="19" customHeight="true" spans="1:4">
      <c r="A1142" s="14">
        <v>1139</v>
      </c>
      <c r="B1142" s="16" t="s">
        <v>2205</v>
      </c>
      <c r="C1142" s="16" t="s">
        <v>2292</v>
      </c>
      <c r="D1142" s="21" t="s">
        <v>2293</v>
      </c>
    </row>
    <row r="1143" ht="19" customHeight="true" spans="1:4">
      <c r="A1143" s="14">
        <v>1140</v>
      </c>
      <c r="B1143" s="16" t="s">
        <v>2205</v>
      </c>
      <c r="C1143" s="16" t="s">
        <v>2294</v>
      </c>
      <c r="D1143" s="21" t="s">
        <v>2295</v>
      </c>
    </row>
    <row r="1144" ht="19" customHeight="true" spans="1:4">
      <c r="A1144" s="14">
        <v>1141</v>
      </c>
      <c r="B1144" s="16" t="s">
        <v>2205</v>
      </c>
      <c r="C1144" s="16" t="s">
        <v>2296</v>
      </c>
      <c r="D1144" s="21" t="s">
        <v>2297</v>
      </c>
    </row>
    <row r="1145" ht="19" customHeight="true" spans="1:4">
      <c r="A1145" s="14">
        <v>1142</v>
      </c>
      <c r="B1145" s="16" t="s">
        <v>2298</v>
      </c>
      <c r="C1145" s="16" t="s">
        <v>2299</v>
      </c>
      <c r="D1145" s="21" t="s">
        <v>2300</v>
      </c>
    </row>
    <row r="1146" ht="19" customHeight="true" spans="1:4">
      <c r="A1146" s="14">
        <v>1143</v>
      </c>
      <c r="B1146" s="16" t="s">
        <v>2298</v>
      </c>
      <c r="C1146" s="16" t="s">
        <v>2301</v>
      </c>
      <c r="D1146" s="21" t="s">
        <v>2302</v>
      </c>
    </row>
    <row r="1147" ht="19" customHeight="true" spans="1:4">
      <c r="A1147" s="14">
        <v>1144</v>
      </c>
      <c r="B1147" s="16" t="s">
        <v>2298</v>
      </c>
      <c r="C1147" s="16" t="s">
        <v>2303</v>
      </c>
      <c r="D1147" s="21" t="s">
        <v>2304</v>
      </c>
    </row>
    <row r="1148" ht="19" customHeight="true" spans="1:4">
      <c r="A1148" s="14">
        <v>1145</v>
      </c>
      <c r="B1148" s="16" t="s">
        <v>2298</v>
      </c>
      <c r="C1148" s="16" t="s">
        <v>2305</v>
      </c>
      <c r="D1148" s="21" t="s">
        <v>2306</v>
      </c>
    </row>
    <row r="1149" ht="19" customHeight="true" spans="1:4">
      <c r="A1149" s="14">
        <v>1146</v>
      </c>
      <c r="B1149" s="16" t="s">
        <v>2298</v>
      </c>
      <c r="C1149" s="16" t="s">
        <v>2307</v>
      </c>
      <c r="D1149" s="21" t="s">
        <v>2308</v>
      </c>
    </row>
    <row r="1150" ht="19" customHeight="true" spans="1:4">
      <c r="A1150" s="14">
        <v>1147</v>
      </c>
      <c r="B1150" s="16" t="s">
        <v>2298</v>
      </c>
      <c r="C1150" s="16" t="s">
        <v>2309</v>
      </c>
      <c r="D1150" s="21" t="s">
        <v>2310</v>
      </c>
    </row>
    <row r="1151" ht="19" customHeight="true" spans="1:4">
      <c r="A1151" s="14">
        <v>1148</v>
      </c>
      <c r="B1151" s="16" t="s">
        <v>2298</v>
      </c>
      <c r="C1151" s="16" t="s">
        <v>2311</v>
      </c>
      <c r="D1151" s="21" t="s">
        <v>2312</v>
      </c>
    </row>
    <row r="1152" ht="19" customHeight="true" spans="1:4">
      <c r="A1152" s="14">
        <v>1149</v>
      </c>
      <c r="B1152" s="16" t="s">
        <v>2298</v>
      </c>
      <c r="C1152" s="16" t="s">
        <v>2313</v>
      </c>
      <c r="D1152" s="21" t="s">
        <v>2314</v>
      </c>
    </row>
    <row r="1153" ht="19" customHeight="true" spans="1:4">
      <c r="A1153" s="14">
        <v>1150</v>
      </c>
      <c r="B1153" s="16" t="s">
        <v>2298</v>
      </c>
      <c r="C1153" s="16" t="s">
        <v>2315</v>
      </c>
      <c r="D1153" s="21" t="s">
        <v>2316</v>
      </c>
    </row>
    <row r="1154" ht="19" customHeight="true" spans="1:4">
      <c r="A1154" s="14">
        <v>1151</v>
      </c>
      <c r="B1154" s="16" t="s">
        <v>2298</v>
      </c>
      <c r="C1154" s="16" t="s">
        <v>2317</v>
      </c>
      <c r="D1154" s="21" t="s">
        <v>2318</v>
      </c>
    </row>
    <row r="1155" ht="19" customHeight="true" spans="1:4">
      <c r="A1155" s="14">
        <v>1152</v>
      </c>
      <c r="B1155" s="16" t="s">
        <v>2298</v>
      </c>
      <c r="C1155" s="16" t="s">
        <v>2319</v>
      </c>
      <c r="D1155" s="21" t="s">
        <v>2320</v>
      </c>
    </row>
    <row r="1156" ht="19" customHeight="true" spans="1:4">
      <c r="A1156" s="14">
        <v>1153</v>
      </c>
      <c r="B1156" s="16" t="s">
        <v>2298</v>
      </c>
      <c r="C1156" s="16" t="s">
        <v>2321</v>
      </c>
      <c r="D1156" s="21" t="s">
        <v>2322</v>
      </c>
    </row>
    <row r="1157" ht="19" customHeight="true" spans="1:4">
      <c r="A1157" s="14">
        <v>1154</v>
      </c>
      <c r="B1157" s="16" t="s">
        <v>2323</v>
      </c>
      <c r="C1157" s="16" t="s">
        <v>2324</v>
      </c>
      <c r="D1157" s="21" t="s">
        <v>2325</v>
      </c>
    </row>
    <row r="1158" ht="19" customHeight="true" spans="1:4">
      <c r="A1158" s="14">
        <v>1155</v>
      </c>
      <c r="B1158" s="16" t="s">
        <v>2323</v>
      </c>
      <c r="C1158" s="16" t="s">
        <v>2326</v>
      </c>
      <c r="D1158" s="21" t="s">
        <v>2327</v>
      </c>
    </row>
    <row r="1159" ht="19" customHeight="true" spans="1:4">
      <c r="A1159" s="14">
        <v>1156</v>
      </c>
      <c r="B1159" s="16" t="s">
        <v>2323</v>
      </c>
      <c r="C1159" s="16" t="s">
        <v>2328</v>
      </c>
      <c r="D1159" s="21" t="s">
        <v>2329</v>
      </c>
    </row>
    <row r="1160" ht="19" customHeight="true" spans="1:4">
      <c r="A1160" s="14">
        <v>1157</v>
      </c>
      <c r="B1160" s="16" t="s">
        <v>2323</v>
      </c>
      <c r="C1160" s="16" t="s">
        <v>2330</v>
      </c>
      <c r="D1160" s="21" t="s">
        <v>2331</v>
      </c>
    </row>
    <row r="1161" ht="19" customHeight="true" spans="1:4">
      <c r="A1161" s="14">
        <v>1158</v>
      </c>
      <c r="B1161" s="16" t="s">
        <v>2323</v>
      </c>
      <c r="C1161" s="16" t="s">
        <v>2332</v>
      </c>
      <c r="D1161" s="21" t="s">
        <v>2333</v>
      </c>
    </row>
    <row r="1162" ht="19" customHeight="true" spans="1:4">
      <c r="A1162" s="14">
        <v>1159</v>
      </c>
      <c r="B1162" s="16" t="s">
        <v>2323</v>
      </c>
      <c r="C1162" s="16" t="s">
        <v>2334</v>
      </c>
      <c r="D1162" s="21" t="s">
        <v>2335</v>
      </c>
    </row>
    <row r="1163" ht="19" customHeight="true" spans="1:4">
      <c r="A1163" s="14">
        <v>1160</v>
      </c>
      <c r="B1163" s="16" t="s">
        <v>2323</v>
      </c>
      <c r="C1163" s="16" t="s">
        <v>2336</v>
      </c>
      <c r="D1163" s="21" t="s">
        <v>2337</v>
      </c>
    </row>
    <row r="1164" ht="19" customHeight="true" spans="1:4">
      <c r="A1164" s="14">
        <v>1161</v>
      </c>
      <c r="B1164" s="16" t="s">
        <v>2323</v>
      </c>
      <c r="C1164" s="16" t="s">
        <v>2338</v>
      </c>
      <c r="D1164" s="21" t="s">
        <v>2339</v>
      </c>
    </row>
    <row r="1165" ht="19" customHeight="true" spans="1:4">
      <c r="A1165" s="14">
        <v>1162</v>
      </c>
      <c r="B1165" s="16" t="s">
        <v>2323</v>
      </c>
      <c r="C1165" s="16" t="s">
        <v>2340</v>
      </c>
      <c r="D1165" s="21" t="s">
        <v>2341</v>
      </c>
    </row>
    <row r="1166" ht="19" customHeight="true" spans="1:4">
      <c r="A1166" s="14">
        <v>1163</v>
      </c>
      <c r="B1166" s="16" t="s">
        <v>2323</v>
      </c>
      <c r="C1166" s="16" t="s">
        <v>2342</v>
      </c>
      <c r="D1166" s="21" t="s">
        <v>2343</v>
      </c>
    </row>
    <row r="1167" ht="19" customHeight="true" spans="1:4">
      <c r="A1167" s="14">
        <v>1164</v>
      </c>
      <c r="B1167" s="16" t="s">
        <v>2323</v>
      </c>
      <c r="C1167" s="16" t="s">
        <v>2344</v>
      </c>
      <c r="D1167" s="21" t="s">
        <v>2345</v>
      </c>
    </row>
    <row r="1168" ht="19" customHeight="true" spans="1:4">
      <c r="A1168" s="14">
        <v>1165</v>
      </c>
      <c r="B1168" s="16" t="s">
        <v>2323</v>
      </c>
      <c r="C1168" s="16" t="s">
        <v>2346</v>
      </c>
      <c r="D1168" s="21" t="s">
        <v>2347</v>
      </c>
    </row>
    <row r="1169" ht="19" customHeight="true" spans="1:4">
      <c r="A1169" s="14">
        <v>1166</v>
      </c>
      <c r="B1169" s="16" t="s">
        <v>2323</v>
      </c>
      <c r="C1169" s="16" t="s">
        <v>2348</v>
      </c>
      <c r="D1169" s="21" t="s">
        <v>2349</v>
      </c>
    </row>
    <row r="1170" ht="19" customHeight="true" spans="1:4">
      <c r="A1170" s="14">
        <v>1167</v>
      </c>
      <c r="B1170" s="16" t="s">
        <v>2323</v>
      </c>
      <c r="C1170" s="16" t="s">
        <v>2350</v>
      </c>
      <c r="D1170" s="21" t="s">
        <v>2351</v>
      </c>
    </row>
    <row r="1171" ht="19" customHeight="true" spans="1:4">
      <c r="A1171" s="14">
        <v>1168</v>
      </c>
      <c r="B1171" s="16" t="s">
        <v>2323</v>
      </c>
      <c r="C1171" s="16" t="s">
        <v>2352</v>
      </c>
      <c r="D1171" s="21" t="s">
        <v>2353</v>
      </c>
    </row>
    <row r="1172" ht="19" customHeight="true" spans="1:4">
      <c r="A1172" s="14">
        <v>1169</v>
      </c>
      <c r="B1172" s="16" t="s">
        <v>2323</v>
      </c>
      <c r="C1172" s="16" t="s">
        <v>2354</v>
      </c>
      <c r="D1172" s="21" t="s">
        <v>2355</v>
      </c>
    </row>
    <row r="1173" ht="19" customHeight="true" spans="1:4">
      <c r="A1173" s="14">
        <v>1170</v>
      </c>
      <c r="B1173" s="16" t="s">
        <v>2323</v>
      </c>
      <c r="C1173" s="16" t="s">
        <v>2356</v>
      </c>
      <c r="D1173" s="21" t="s">
        <v>2357</v>
      </c>
    </row>
    <row r="1174" ht="19" customHeight="true" spans="1:4">
      <c r="A1174" s="14">
        <v>1171</v>
      </c>
      <c r="B1174" s="16" t="s">
        <v>2323</v>
      </c>
      <c r="C1174" s="16" t="s">
        <v>2358</v>
      </c>
      <c r="D1174" s="21" t="s">
        <v>2359</v>
      </c>
    </row>
    <row r="1175" ht="19" customHeight="true" spans="1:4">
      <c r="A1175" s="14">
        <v>1172</v>
      </c>
      <c r="B1175" s="16" t="s">
        <v>2323</v>
      </c>
      <c r="C1175" s="16" t="s">
        <v>2360</v>
      </c>
      <c r="D1175" s="21" t="s">
        <v>2361</v>
      </c>
    </row>
    <row r="1176" ht="19" customHeight="true" spans="1:4">
      <c r="A1176" s="14">
        <v>1173</v>
      </c>
      <c r="B1176" s="16" t="s">
        <v>2323</v>
      </c>
      <c r="C1176" s="16" t="s">
        <v>2362</v>
      </c>
      <c r="D1176" s="21" t="s">
        <v>2363</v>
      </c>
    </row>
    <row r="1177" ht="19" customHeight="true" spans="1:4">
      <c r="A1177" s="14">
        <v>1174</v>
      </c>
      <c r="B1177" s="16" t="s">
        <v>2323</v>
      </c>
      <c r="C1177" s="16" t="s">
        <v>2364</v>
      </c>
      <c r="D1177" s="21" t="s">
        <v>2365</v>
      </c>
    </row>
    <row r="1178" ht="19" customHeight="true" spans="1:4">
      <c r="A1178" s="14">
        <v>1175</v>
      </c>
      <c r="B1178" s="16" t="s">
        <v>2323</v>
      </c>
      <c r="C1178" s="16" t="s">
        <v>2366</v>
      </c>
      <c r="D1178" s="21" t="s">
        <v>2367</v>
      </c>
    </row>
    <row r="1179" ht="19" customHeight="true" spans="1:4">
      <c r="A1179" s="14">
        <v>1176</v>
      </c>
      <c r="B1179" s="16" t="s">
        <v>2323</v>
      </c>
      <c r="C1179" s="16" t="s">
        <v>2368</v>
      </c>
      <c r="D1179" s="21" t="s">
        <v>2369</v>
      </c>
    </row>
    <row r="1180" ht="19" customHeight="true" spans="1:4">
      <c r="A1180" s="14">
        <v>1177</v>
      </c>
      <c r="B1180" s="16" t="s">
        <v>2323</v>
      </c>
      <c r="C1180" s="16" t="s">
        <v>2370</v>
      </c>
      <c r="D1180" s="21" t="s">
        <v>2371</v>
      </c>
    </row>
    <row r="1181" ht="19" customHeight="true" spans="1:4">
      <c r="A1181" s="14">
        <v>1178</v>
      </c>
      <c r="B1181" s="16" t="s">
        <v>2323</v>
      </c>
      <c r="C1181" s="16" t="s">
        <v>2372</v>
      </c>
      <c r="D1181" s="21" t="s">
        <v>2373</v>
      </c>
    </row>
    <row r="1182" ht="19" customHeight="true" spans="1:4">
      <c r="A1182" s="14">
        <v>1179</v>
      </c>
      <c r="B1182" s="16" t="s">
        <v>2374</v>
      </c>
      <c r="C1182" s="16" t="s">
        <v>2375</v>
      </c>
      <c r="D1182" s="21" t="s">
        <v>2376</v>
      </c>
    </row>
    <row r="1183" ht="19" customHeight="true" spans="1:4">
      <c r="A1183" s="14">
        <v>1180</v>
      </c>
      <c r="B1183" s="16" t="s">
        <v>2374</v>
      </c>
      <c r="C1183" s="16" t="s">
        <v>2377</v>
      </c>
      <c r="D1183" s="21" t="s">
        <v>2378</v>
      </c>
    </row>
    <row r="1184" ht="19" customHeight="true" spans="1:4">
      <c r="A1184" s="14">
        <v>1181</v>
      </c>
      <c r="B1184" s="16" t="s">
        <v>2374</v>
      </c>
      <c r="C1184" s="16" t="s">
        <v>2379</v>
      </c>
      <c r="D1184" s="21" t="s">
        <v>2380</v>
      </c>
    </row>
    <row r="1185" ht="19" customHeight="true" spans="1:4">
      <c r="A1185" s="14">
        <v>1182</v>
      </c>
      <c r="B1185" s="16" t="s">
        <v>2374</v>
      </c>
      <c r="C1185" s="16" t="s">
        <v>2381</v>
      </c>
      <c r="D1185" s="21" t="s">
        <v>2382</v>
      </c>
    </row>
    <row r="1186" ht="19" customHeight="true" spans="1:4">
      <c r="A1186" s="14">
        <v>1183</v>
      </c>
      <c r="B1186" s="16" t="s">
        <v>2374</v>
      </c>
      <c r="C1186" s="16" t="s">
        <v>2383</v>
      </c>
      <c r="D1186" s="21" t="s">
        <v>2384</v>
      </c>
    </row>
    <row r="1187" ht="19" customHeight="true" spans="1:4">
      <c r="A1187" s="14">
        <v>1184</v>
      </c>
      <c r="B1187" s="16" t="s">
        <v>2374</v>
      </c>
      <c r="C1187" s="16" t="s">
        <v>2385</v>
      </c>
      <c r="D1187" s="21" t="s">
        <v>2386</v>
      </c>
    </row>
    <row r="1188" ht="19" customHeight="true" spans="1:4">
      <c r="A1188" s="14">
        <v>1185</v>
      </c>
      <c r="B1188" s="16" t="s">
        <v>2374</v>
      </c>
      <c r="C1188" s="16" t="s">
        <v>2387</v>
      </c>
      <c r="D1188" s="21" t="s">
        <v>2388</v>
      </c>
    </row>
    <row r="1189" ht="19" customHeight="true" spans="1:4">
      <c r="A1189" s="14">
        <v>1186</v>
      </c>
      <c r="B1189" s="16" t="s">
        <v>2374</v>
      </c>
      <c r="C1189" s="16" t="s">
        <v>2389</v>
      </c>
      <c r="D1189" s="21" t="s">
        <v>2390</v>
      </c>
    </row>
    <row r="1190" ht="19" customHeight="true" spans="1:4">
      <c r="A1190" s="14">
        <v>1187</v>
      </c>
      <c r="B1190" s="16" t="s">
        <v>2374</v>
      </c>
      <c r="C1190" s="16" t="s">
        <v>2391</v>
      </c>
      <c r="D1190" s="21" t="s">
        <v>2392</v>
      </c>
    </row>
    <row r="1191" ht="19" customHeight="true" spans="1:4">
      <c r="A1191" s="14">
        <v>1188</v>
      </c>
      <c r="B1191" s="16" t="s">
        <v>2374</v>
      </c>
      <c r="C1191" s="16" t="s">
        <v>2393</v>
      </c>
      <c r="D1191" s="21" t="s">
        <v>2394</v>
      </c>
    </row>
    <row r="1192" ht="19" customHeight="true" spans="1:4">
      <c r="A1192" s="14">
        <v>1189</v>
      </c>
      <c r="B1192" s="16" t="s">
        <v>2374</v>
      </c>
      <c r="C1192" s="16" t="s">
        <v>2395</v>
      </c>
      <c r="D1192" s="21" t="s">
        <v>2396</v>
      </c>
    </row>
    <row r="1193" ht="19" customHeight="true" spans="1:4">
      <c r="A1193" s="14">
        <v>1190</v>
      </c>
      <c r="B1193" s="16" t="s">
        <v>2374</v>
      </c>
      <c r="C1193" s="16" t="s">
        <v>2397</v>
      </c>
      <c r="D1193" s="21" t="s">
        <v>2398</v>
      </c>
    </row>
    <row r="1194" ht="19" customHeight="true" spans="1:4">
      <c r="A1194" s="14">
        <v>1191</v>
      </c>
      <c r="B1194" s="16" t="s">
        <v>2374</v>
      </c>
      <c r="C1194" s="16" t="s">
        <v>2399</v>
      </c>
      <c r="D1194" s="21" t="s">
        <v>2400</v>
      </c>
    </row>
    <row r="1195" ht="19" customHeight="true" spans="1:4">
      <c r="A1195" s="14">
        <v>1192</v>
      </c>
      <c r="B1195" s="16" t="s">
        <v>2374</v>
      </c>
      <c r="C1195" s="16" t="s">
        <v>2401</v>
      </c>
      <c r="D1195" s="21" t="s">
        <v>2402</v>
      </c>
    </row>
    <row r="1196" ht="19" customHeight="true" spans="1:4">
      <c r="A1196" s="14">
        <v>1193</v>
      </c>
      <c r="B1196" s="16" t="s">
        <v>2374</v>
      </c>
      <c r="C1196" s="16" t="s">
        <v>2403</v>
      </c>
      <c r="D1196" s="21" t="s">
        <v>2404</v>
      </c>
    </row>
    <row r="1197" ht="19" customHeight="true" spans="1:4">
      <c r="A1197" s="14">
        <v>1194</v>
      </c>
      <c r="B1197" s="16" t="s">
        <v>2374</v>
      </c>
      <c r="C1197" s="16" t="s">
        <v>2405</v>
      </c>
      <c r="D1197" s="21" t="s">
        <v>2406</v>
      </c>
    </row>
    <row r="1198" ht="19" customHeight="true" spans="1:4">
      <c r="A1198" s="14">
        <v>1195</v>
      </c>
      <c r="B1198" s="16" t="s">
        <v>2374</v>
      </c>
      <c r="C1198" s="16" t="s">
        <v>2407</v>
      </c>
      <c r="D1198" s="21" t="s">
        <v>2408</v>
      </c>
    </row>
    <row r="1199" ht="19" customHeight="true" spans="1:4">
      <c r="A1199" s="14">
        <v>1196</v>
      </c>
      <c r="B1199" s="16" t="s">
        <v>2374</v>
      </c>
      <c r="C1199" s="16" t="s">
        <v>2409</v>
      </c>
      <c r="D1199" s="21" t="s">
        <v>2410</v>
      </c>
    </row>
    <row r="1200" ht="19" customHeight="true" spans="1:4">
      <c r="A1200" s="14">
        <v>1197</v>
      </c>
      <c r="B1200" s="16" t="s">
        <v>2374</v>
      </c>
      <c r="C1200" s="16" t="s">
        <v>2411</v>
      </c>
      <c r="D1200" s="21" t="s">
        <v>2412</v>
      </c>
    </row>
    <row r="1201" ht="19" customHeight="true" spans="1:4">
      <c r="A1201" s="14">
        <v>1198</v>
      </c>
      <c r="B1201" s="16" t="s">
        <v>2374</v>
      </c>
      <c r="C1201" s="16" t="s">
        <v>2413</v>
      </c>
      <c r="D1201" s="21" t="s">
        <v>2414</v>
      </c>
    </row>
    <row r="1202" ht="19" customHeight="true" spans="1:4">
      <c r="A1202" s="14">
        <v>1199</v>
      </c>
      <c r="B1202" s="16" t="s">
        <v>2374</v>
      </c>
      <c r="C1202" s="16" t="s">
        <v>2415</v>
      </c>
      <c r="D1202" s="21" t="s">
        <v>2416</v>
      </c>
    </row>
    <row r="1203" ht="19" customHeight="true" spans="1:4">
      <c r="A1203" s="14">
        <v>1200</v>
      </c>
      <c r="B1203" s="16" t="s">
        <v>2374</v>
      </c>
      <c r="C1203" s="16" t="s">
        <v>2417</v>
      </c>
      <c r="D1203" s="21" t="s">
        <v>2418</v>
      </c>
    </row>
    <row r="1204" ht="19" customHeight="true" spans="1:4">
      <c r="A1204" s="14">
        <v>1201</v>
      </c>
      <c r="B1204" s="16" t="s">
        <v>2374</v>
      </c>
      <c r="C1204" s="16" t="s">
        <v>2419</v>
      </c>
      <c r="D1204" s="21" t="s">
        <v>2420</v>
      </c>
    </row>
    <row r="1205" ht="19" customHeight="true" spans="1:4">
      <c r="A1205" s="14">
        <v>1202</v>
      </c>
      <c r="B1205" s="16" t="s">
        <v>2374</v>
      </c>
      <c r="C1205" s="16" t="s">
        <v>2421</v>
      </c>
      <c r="D1205" s="21" t="s">
        <v>2422</v>
      </c>
    </row>
    <row r="1206" ht="19" customHeight="true" spans="1:4">
      <c r="A1206" s="14">
        <v>1203</v>
      </c>
      <c r="B1206" s="16" t="s">
        <v>2374</v>
      </c>
      <c r="C1206" s="16" t="s">
        <v>2423</v>
      </c>
      <c r="D1206" s="21" t="s">
        <v>2424</v>
      </c>
    </row>
    <row r="1207" ht="19" customHeight="true" spans="1:4">
      <c r="A1207" s="14">
        <v>1204</v>
      </c>
      <c r="B1207" s="16" t="s">
        <v>2374</v>
      </c>
      <c r="C1207" s="16" t="s">
        <v>2425</v>
      </c>
      <c r="D1207" s="21" t="s">
        <v>2426</v>
      </c>
    </row>
    <row r="1208" ht="19" customHeight="true" spans="1:4">
      <c r="A1208" s="14">
        <v>1205</v>
      </c>
      <c r="B1208" s="16" t="s">
        <v>2374</v>
      </c>
      <c r="C1208" s="16" t="s">
        <v>2427</v>
      </c>
      <c r="D1208" s="21" t="s">
        <v>2428</v>
      </c>
    </row>
    <row r="1209" ht="19" customHeight="true" spans="1:4">
      <c r="A1209" s="14">
        <v>1206</v>
      </c>
      <c r="B1209" s="16" t="s">
        <v>2374</v>
      </c>
      <c r="C1209" s="16" t="s">
        <v>2429</v>
      </c>
      <c r="D1209" s="21" t="s">
        <v>2430</v>
      </c>
    </row>
    <row r="1210" ht="19" customHeight="true" spans="1:4">
      <c r="A1210" s="14">
        <v>1207</v>
      </c>
      <c r="B1210" s="16" t="s">
        <v>2374</v>
      </c>
      <c r="C1210" s="16" t="s">
        <v>2431</v>
      </c>
      <c r="D1210" s="21" t="s">
        <v>2432</v>
      </c>
    </row>
    <row r="1211" ht="19" customHeight="true" spans="1:4">
      <c r="A1211" s="14">
        <v>1208</v>
      </c>
      <c r="B1211" s="16" t="s">
        <v>2374</v>
      </c>
      <c r="C1211" s="16" t="s">
        <v>2433</v>
      </c>
      <c r="D1211" s="21" t="s">
        <v>2434</v>
      </c>
    </row>
    <row r="1212" ht="19" customHeight="true" spans="1:4">
      <c r="A1212" s="14">
        <v>1209</v>
      </c>
      <c r="B1212" s="16" t="s">
        <v>2435</v>
      </c>
      <c r="C1212" s="16" t="s">
        <v>2436</v>
      </c>
      <c r="D1212" s="21" t="s">
        <v>2437</v>
      </c>
    </row>
    <row r="1213" ht="19" customHeight="true" spans="1:4">
      <c r="A1213" s="14">
        <v>1210</v>
      </c>
      <c r="B1213" s="16" t="s">
        <v>2435</v>
      </c>
      <c r="C1213" s="16" t="s">
        <v>2438</v>
      </c>
      <c r="D1213" s="21" t="s">
        <v>2439</v>
      </c>
    </row>
    <row r="1214" ht="19" customHeight="true" spans="1:4">
      <c r="A1214" s="14">
        <v>1211</v>
      </c>
      <c r="B1214" s="16" t="s">
        <v>2435</v>
      </c>
      <c r="C1214" s="16" t="s">
        <v>2440</v>
      </c>
      <c r="D1214" s="21" t="s">
        <v>2441</v>
      </c>
    </row>
    <row r="1215" ht="19" customHeight="true" spans="1:4">
      <c r="A1215" s="14">
        <v>1212</v>
      </c>
      <c r="B1215" s="16" t="s">
        <v>2435</v>
      </c>
      <c r="C1215" s="16" t="s">
        <v>2442</v>
      </c>
      <c r="D1215" s="21" t="s">
        <v>2443</v>
      </c>
    </row>
    <row r="1216" ht="19" customHeight="true" spans="1:4">
      <c r="A1216" s="14">
        <v>1213</v>
      </c>
      <c r="B1216" s="16" t="s">
        <v>2435</v>
      </c>
      <c r="C1216" s="16" t="s">
        <v>2444</v>
      </c>
      <c r="D1216" s="21" t="s">
        <v>2445</v>
      </c>
    </row>
    <row r="1217" ht="19" customHeight="true" spans="1:4">
      <c r="A1217" s="14">
        <v>1214</v>
      </c>
      <c r="B1217" s="16" t="s">
        <v>2435</v>
      </c>
      <c r="C1217" s="16" t="s">
        <v>2446</v>
      </c>
      <c r="D1217" s="21" t="s">
        <v>2447</v>
      </c>
    </row>
    <row r="1218" ht="19" customHeight="true" spans="1:4">
      <c r="A1218" s="14">
        <v>1215</v>
      </c>
      <c r="B1218" s="16" t="s">
        <v>2435</v>
      </c>
      <c r="C1218" s="16" t="s">
        <v>2448</v>
      </c>
      <c r="D1218" s="21" t="s">
        <v>2449</v>
      </c>
    </row>
    <row r="1219" ht="19" customHeight="true" spans="1:4">
      <c r="A1219" s="14">
        <v>1216</v>
      </c>
      <c r="B1219" s="16" t="s">
        <v>2435</v>
      </c>
      <c r="C1219" s="16" t="s">
        <v>2450</v>
      </c>
      <c r="D1219" s="21" t="s">
        <v>2451</v>
      </c>
    </row>
    <row r="1220" ht="19" customHeight="true" spans="1:4">
      <c r="A1220" s="14">
        <v>1217</v>
      </c>
      <c r="B1220" s="16" t="s">
        <v>2435</v>
      </c>
      <c r="C1220" s="16" t="s">
        <v>2452</v>
      </c>
      <c r="D1220" s="21" t="s">
        <v>2453</v>
      </c>
    </row>
    <row r="1221" ht="19" customHeight="true" spans="1:4">
      <c r="A1221" s="14">
        <v>1218</v>
      </c>
      <c r="B1221" s="16" t="s">
        <v>2435</v>
      </c>
      <c r="C1221" s="16" t="s">
        <v>2454</v>
      </c>
      <c r="D1221" s="21" t="s">
        <v>2455</v>
      </c>
    </row>
    <row r="1222" ht="19" customHeight="true" spans="1:4">
      <c r="A1222" s="14">
        <v>1219</v>
      </c>
      <c r="B1222" s="16" t="s">
        <v>2435</v>
      </c>
      <c r="C1222" s="16" t="s">
        <v>2456</v>
      </c>
      <c r="D1222" s="21" t="s">
        <v>2457</v>
      </c>
    </row>
    <row r="1223" ht="19" customHeight="true" spans="1:4">
      <c r="A1223" s="14">
        <v>1220</v>
      </c>
      <c r="B1223" s="16" t="s">
        <v>2435</v>
      </c>
      <c r="C1223" s="16" t="s">
        <v>2458</v>
      </c>
      <c r="D1223" s="21" t="s">
        <v>2459</v>
      </c>
    </row>
    <row r="1224" ht="19" customHeight="true" spans="1:4">
      <c r="A1224" s="14">
        <v>1221</v>
      </c>
      <c r="B1224" s="16" t="s">
        <v>2435</v>
      </c>
      <c r="C1224" s="16" t="s">
        <v>2460</v>
      </c>
      <c r="D1224" s="21" t="s">
        <v>2461</v>
      </c>
    </row>
    <row r="1225" ht="19" customHeight="true" spans="1:4">
      <c r="A1225" s="14">
        <v>1222</v>
      </c>
      <c r="B1225" s="16" t="s">
        <v>2435</v>
      </c>
      <c r="C1225" s="16" t="s">
        <v>2462</v>
      </c>
      <c r="D1225" s="21" t="s">
        <v>2463</v>
      </c>
    </row>
    <row r="1226" ht="19" customHeight="true" spans="1:4">
      <c r="A1226" s="14">
        <v>1223</v>
      </c>
      <c r="B1226" s="16" t="s">
        <v>2435</v>
      </c>
      <c r="C1226" s="16" t="s">
        <v>2464</v>
      </c>
      <c r="D1226" s="21" t="s">
        <v>2465</v>
      </c>
    </row>
    <row r="1227" ht="19" customHeight="true" spans="1:4">
      <c r="A1227" s="14">
        <v>1224</v>
      </c>
      <c r="B1227" s="16" t="s">
        <v>2435</v>
      </c>
      <c r="C1227" s="16" t="s">
        <v>2466</v>
      </c>
      <c r="D1227" s="21" t="s">
        <v>2467</v>
      </c>
    </row>
    <row r="1228" ht="19" customHeight="true" spans="1:4">
      <c r="A1228" s="14">
        <v>1225</v>
      </c>
      <c r="B1228" s="16" t="s">
        <v>2435</v>
      </c>
      <c r="C1228" s="16" t="s">
        <v>2468</v>
      </c>
      <c r="D1228" s="21" t="s">
        <v>2469</v>
      </c>
    </row>
    <row r="1229" ht="19" customHeight="true" spans="1:4">
      <c r="A1229" s="14">
        <v>1226</v>
      </c>
      <c r="B1229" s="16" t="s">
        <v>2435</v>
      </c>
      <c r="C1229" s="16" t="s">
        <v>2470</v>
      </c>
      <c r="D1229" s="21" t="s">
        <v>2471</v>
      </c>
    </row>
    <row r="1230" ht="19" customHeight="true" spans="1:4">
      <c r="A1230" s="14">
        <v>1227</v>
      </c>
      <c r="B1230" s="16" t="s">
        <v>2435</v>
      </c>
      <c r="C1230" s="16" t="s">
        <v>2472</v>
      </c>
      <c r="D1230" s="21" t="s">
        <v>2473</v>
      </c>
    </row>
    <row r="1231" ht="19" customHeight="true" spans="1:4">
      <c r="A1231" s="14">
        <v>1228</v>
      </c>
      <c r="B1231" s="16" t="s">
        <v>2435</v>
      </c>
      <c r="C1231" s="16" t="s">
        <v>2474</v>
      </c>
      <c r="D1231" s="21" t="s">
        <v>2475</v>
      </c>
    </row>
    <row r="1232" ht="19" customHeight="true" spans="1:4">
      <c r="A1232" s="14">
        <v>1229</v>
      </c>
      <c r="B1232" s="16" t="s">
        <v>2435</v>
      </c>
      <c r="C1232" s="16" t="s">
        <v>2476</v>
      </c>
      <c r="D1232" s="21" t="s">
        <v>2477</v>
      </c>
    </row>
    <row r="1233" ht="19" customHeight="true" spans="1:4">
      <c r="A1233" s="14">
        <v>1230</v>
      </c>
      <c r="B1233" s="16" t="s">
        <v>2435</v>
      </c>
      <c r="C1233" s="16" t="s">
        <v>2478</v>
      </c>
      <c r="D1233" s="21" t="s">
        <v>2479</v>
      </c>
    </row>
    <row r="1234" ht="19" customHeight="true" spans="1:4">
      <c r="A1234" s="14">
        <v>1231</v>
      </c>
      <c r="B1234" s="16" t="s">
        <v>2435</v>
      </c>
      <c r="C1234" s="16" t="s">
        <v>2480</v>
      </c>
      <c r="D1234" s="26" t="s">
        <v>2481</v>
      </c>
    </row>
    <row r="1235" ht="19" customHeight="true" spans="1:4">
      <c r="A1235" s="14">
        <v>1232</v>
      </c>
      <c r="B1235" s="16" t="s">
        <v>2482</v>
      </c>
      <c r="C1235" s="16" t="s">
        <v>2483</v>
      </c>
      <c r="D1235" s="21" t="s">
        <v>2484</v>
      </c>
    </row>
    <row r="1236" ht="19" customHeight="true" spans="1:4">
      <c r="A1236" s="14">
        <v>1233</v>
      </c>
      <c r="B1236" s="16" t="s">
        <v>2482</v>
      </c>
      <c r="C1236" s="16" t="s">
        <v>2485</v>
      </c>
      <c r="D1236" s="21" t="s">
        <v>2486</v>
      </c>
    </row>
    <row r="1237" ht="19" customHeight="true" spans="1:4">
      <c r="A1237" s="14">
        <v>1234</v>
      </c>
      <c r="B1237" s="16" t="s">
        <v>2482</v>
      </c>
      <c r="C1237" s="16" t="s">
        <v>2487</v>
      </c>
      <c r="D1237" s="21" t="s">
        <v>2488</v>
      </c>
    </row>
    <row r="1238" ht="19" customHeight="true" spans="1:4">
      <c r="A1238" s="14">
        <v>1235</v>
      </c>
      <c r="B1238" s="16" t="s">
        <v>2482</v>
      </c>
      <c r="C1238" s="16" t="s">
        <v>2489</v>
      </c>
      <c r="D1238" s="21" t="s">
        <v>2490</v>
      </c>
    </row>
    <row r="1239" ht="19" customHeight="true" spans="1:4">
      <c r="A1239" s="14">
        <v>1236</v>
      </c>
      <c r="B1239" s="16" t="s">
        <v>2482</v>
      </c>
      <c r="C1239" s="16" t="s">
        <v>2491</v>
      </c>
      <c r="D1239" s="21" t="s">
        <v>2492</v>
      </c>
    </row>
    <row r="1240" ht="19" customHeight="true" spans="1:4">
      <c r="A1240" s="14">
        <v>1237</v>
      </c>
      <c r="B1240" s="16" t="s">
        <v>2482</v>
      </c>
      <c r="C1240" s="16" t="s">
        <v>2493</v>
      </c>
      <c r="D1240" s="21" t="s">
        <v>2494</v>
      </c>
    </row>
    <row r="1241" ht="19" customHeight="true" spans="1:4">
      <c r="A1241" s="14">
        <v>1238</v>
      </c>
      <c r="B1241" s="16" t="s">
        <v>2482</v>
      </c>
      <c r="C1241" s="16" t="s">
        <v>2495</v>
      </c>
      <c r="D1241" s="21" t="s">
        <v>2496</v>
      </c>
    </row>
    <row r="1242" ht="19" customHeight="true" spans="1:4">
      <c r="A1242" s="14">
        <v>1239</v>
      </c>
      <c r="B1242" s="16" t="s">
        <v>2482</v>
      </c>
      <c r="C1242" s="16" t="s">
        <v>2497</v>
      </c>
      <c r="D1242" s="21" t="s">
        <v>2498</v>
      </c>
    </row>
    <row r="1243" ht="19" customHeight="true" spans="1:4">
      <c r="A1243" s="14">
        <v>1240</v>
      </c>
      <c r="B1243" s="16" t="s">
        <v>2482</v>
      </c>
      <c r="C1243" s="16" t="s">
        <v>2499</v>
      </c>
      <c r="D1243" s="21" t="s">
        <v>2500</v>
      </c>
    </row>
    <row r="1244" ht="19" customHeight="true" spans="1:4">
      <c r="A1244" s="14">
        <v>1241</v>
      </c>
      <c r="B1244" s="16" t="s">
        <v>2482</v>
      </c>
      <c r="C1244" s="16" t="s">
        <v>2501</v>
      </c>
      <c r="D1244" s="21" t="s">
        <v>2502</v>
      </c>
    </row>
    <row r="1245" ht="19" customHeight="true" spans="1:4">
      <c r="A1245" s="14">
        <v>1242</v>
      </c>
      <c r="B1245" s="16" t="s">
        <v>2482</v>
      </c>
      <c r="C1245" s="16" t="s">
        <v>2503</v>
      </c>
      <c r="D1245" s="21" t="s">
        <v>2504</v>
      </c>
    </row>
    <row r="1246" ht="19" customHeight="true" spans="1:4">
      <c r="A1246" s="14">
        <v>1243</v>
      </c>
      <c r="B1246" s="16" t="s">
        <v>2482</v>
      </c>
      <c r="C1246" s="16" t="s">
        <v>2505</v>
      </c>
      <c r="D1246" s="21" t="s">
        <v>2506</v>
      </c>
    </row>
    <row r="1247" ht="19" customHeight="true" spans="1:4">
      <c r="A1247" s="14">
        <v>1244</v>
      </c>
      <c r="B1247" s="16" t="s">
        <v>2482</v>
      </c>
      <c r="C1247" s="16" t="s">
        <v>2507</v>
      </c>
      <c r="D1247" s="21" t="s">
        <v>2508</v>
      </c>
    </row>
    <row r="1248" ht="19" customHeight="true" spans="1:4">
      <c r="A1248" s="14">
        <v>1245</v>
      </c>
      <c r="B1248" s="16" t="s">
        <v>2482</v>
      </c>
      <c r="C1248" s="16" t="s">
        <v>2509</v>
      </c>
      <c r="D1248" s="21" t="s">
        <v>2510</v>
      </c>
    </row>
    <row r="1249" ht="19" customHeight="true" spans="1:4">
      <c r="A1249" s="14">
        <v>1246</v>
      </c>
      <c r="B1249" s="16" t="s">
        <v>2482</v>
      </c>
      <c r="C1249" s="16" t="s">
        <v>2511</v>
      </c>
      <c r="D1249" s="21" t="s">
        <v>2512</v>
      </c>
    </row>
    <row r="1250" ht="19" customHeight="true" spans="1:4">
      <c r="A1250" s="14">
        <v>1247</v>
      </c>
      <c r="B1250" s="16" t="s">
        <v>2482</v>
      </c>
      <c r="C1250" s="16" t="s">
        <v>2513</v>
      </c>
      <c r="D1250" s="21" t="s">
        <v>2514</v>
      </c>
    </row>
    <row r="1251" ht="19" customHeight="true" spans="1:4">
      <c r="A1251" s="14">
        <v>1248</v>
      </c>
      <c r="B1251" s="16" t="s">
        <v>2482</v>
      </c>
      <c r="C1251" s="16" t="s">
        <v>2515</v>
      </c>
      <c r="D1251" s="21" t="s">
        <v>2516</v>
      </c>
    </row>
    <row r="1252" ht="19" customHeight="true" spans="1:4">
      <c r="A1252" s="14">
        <v>1249</v>
      </c>
      <c r="B1252" s="16" t="s">
        <v>2517</v>
      </c>
      <c r="C1252" s="16" t="s">
        <v>2518</v>
      </c>
      <c r="D1252" s="21" t="s">
        <v>2519</v>
      </c>
    </row>
    <row r="1253" ht="19" customHeight="true" spans="1:4">
      <c r="A1253" s="14">
        <v>1250</v>
      </c>
      <c r="B1253" s="16" t="s">
        <v>2517</v>
      </c>
      <c r="C1253" s="16" t="s">
        <v>2520</v>
      </c>
      <c r="D1253" s="21" t="s">
        <v>2521</v>
      </c>
    </row>
    <row r="1254" ht="19" customHeight="true" spans="1:4">
      <c r="A1254" s="14">
        <v>1251</v>
      </c>
      <c r="B1254" s="16" t="s">
        <v>2517</v>
      </c>
      <c r="C1254" s="16" t="s">
        <v>2522</v>
      </c>
      <c r="D1254" s="21" t="s">
        <v>2523</v>
      </c>
    </row>
    <row r="1255" ht="19" customHeight="true" spans="1:4">
      <c r="A1255" s="14">
        <v>1252</v>
      </c>
      <c r="B1255" s="16" t="s">
        <v>2517</v>
      </c>
      <c r="C1255" s="16" t="s">
        <v>2524</v>
      </c>
      <c r="D1255" s="21" t="s">
        <v>2525</v>
      </c>
    </row>
    <row r="1256" ht="19" customHeight="true" spans="1:4">
      <c r="A1256" s="14">
        <v>1253</v>
      </c>
      <c r="B1256" s="16" t="s">
        <v>2517</v>
      </c>
      <c r="C1256" s="16" t="s">
        <v>2526</v>
      </c>
      <c r="D1256" s="21" t="s">
        <v>2527</v>
      </c>
    </row>
    <row r="1257" ht="19" customHeight="true" spans="1:4">
      <c r="A1257" s="14">
        <v>1254</v>
      </c>
      <c r="B1257" s="16" t="s">
        <v>2517</v>
      </c>
      <c r="C1257" s="16" t="s">
        <v>2528</v>
      </c>
      <c r="D1257" s="21" t="s">
        <v>2529</v>
      </c>
    </row>
    <row r="1258" ht="19" customHeight="true" spans="1:4">
      <c r="A1258" s="14">
        <v>1255</v>
      </c>
      <c r="B1258" s="16" t="s">
        <v>2517</v>
      </c>
      <c r="C1258" s="16" t="s">
        <v>2530</v>
      </c>
      <c r="D1258" s="21" t="s">
        <v>2531</v>
      </c>
    </row>
    <row r="1259" ht="19" customHeight="true" spans="1:4">
      <c r="A1259" s="14">
        <v>1256</v>
      </c>
      <c r="B1259" s="16" t="s">
        <v>2517</v>
      </c>
      <c r="C1259" s="16" t="s">
        <v>2532</v>
      </c>
      <c r="D1259" s="21" t="s">
        <v>2533</v>
      </c>
    </row>
    <row r="1260" ht="19" customHeight="true" spans="1:4">
      <c r="A1260" s="14">
        <v>1257</v>
      </c>
      <c r="B1260" s="16" t="s">
        <v>2517</v>
      </c>
      <c r="C1260" s="16" t="s">
        <v>2534</v>
      </c>
      <c r="D1260" s="21" t="s">
        <v>2535</v>
      </c>
    </row>
    <row r="1261" ht="19" customHeight="true" spans="1:4">
      <c r="A1261" s="14">
        <v>1258</v>
      </c>
      <c r="B1261" s="16" t="s">
        <v>2517</v>
      </c>
      <c r="C1261" s="16" t="s">
        <v>2536</v>
      </c>
      <c r="D1261" s="21" t="s">
        <v>2537</v>
      </c>
    </row>
    <row r="1262" ht="19" customHeight="true" spans="1:4">
      <c r="A1262" s="14">
        <v>1259</v>
      </c>
      <c r="B1262" s="16" t="s">
        <v>2517</v>
      </c>
      <c r="C1262" s="16" t="s">
        <v>2538</v>
      </c>
      <c r="D1262" s="26" t="s">
        <v>2539</v>
      </c>
    </row>
    <row r="1263" ht="19" customHeight="true" spans="1:4">
      <c r="A1263" s="14">
        <v>1260</v>
      </c>
      <c r="B1263" s="16" t="s">
        <v>2540</v>
      </c>
      <c r="C1263" s="16" t="s">
        <v>2541</v>
      </c>
      <c r="D1263" s="21" t="s">
        <v>2542</v>
      </c>
    </row>
    <row r="1264" ht="19" customHeight="true" spans="1:4">
      <c r="A1264" s="14">
        <v>1261</v>
      </c>
      <c r="B1264" s="16" t="s">
        <v>2540</v>
      </c>
      <c r="C1264" s="16" t="s">
        <v>2543</v>
      </c>
      <c r="D1264" s="21" t="s">
        <v>2544</v>
      </c>
    </row>
    <row r="1265" ht="19" customHeight="true" spans="1:4">
      <c r="A1265" s="14">
        <v>1262</v>
      </c>
      <c r="B1265" s="16" t="s">
        <v>2540</v>
      </c>
      <c r="C1265" s="16" t="s">
        <v>2545</v>
      </c>
      <c r="D1265" s="21" t="s">
        <v>2546</v>
      </c>
    </row>
    <row r="1266" ht="19" customHeight="true" spans="1:4">
      <c r="A1266" s="14">
        <v>1263</v>
      </c>
      <c r="B1266" s="16" t="s">
        <v>2540</v>
      </c>
      <c r="C1266" s="16" t="s">
        <v>2547</v>
      </c>
      <c r="D1266" s="21" t="s">
        <v>2548</v>
      </c>
    </row>
    <row r="1267" ht="19" customHeight="true" spans="1:4">
      <c r="A1267" s="14">
        <v>1264</v>
      </c>
      <c r="B1267" s="16" t="s">
        <v>2540</v>
      </c>
      <c r="C1267" s="16" t="s">
        <v>2549</v>
      </c>
      <c r="D1267" s="21" t="s">
        <v>2550</v>
      </c>
    </row>
    <row r="1268" ht="19" customHeight="true" spans="1:4">
      <c r="A1268" s="14">
        <v>1265</v>
      </c>
      <c r="B1268" s="16" t="s">
        <v>2540</v>
      </c>
      <c r="C1268" s="16" t="s">
        <v>2551</v>
      </c>
      <c r="D1268" s="21" t="s">
        <v>2552</v>
      </c>
    </row>
    <row r="1269" ht="19" customHeight="true" spans="1:4">
      <c r="A1269" s="14">
        <v>1266</v>
      </c>
      <c r="B1269" s="16" t="s">
        <v>2540</v>
      </c>
      <c r="C1269" s="16" t="s">
        <v>2553</v>
      </c>
      <c r="D1269" s="21" t="s">
        <v>2554</v>
      </c>
    </row>
    <row r="1270" ht="19" customHeight="true" spans="1:4">
      <c r="A1270" s="14">
        <v>1267</v>
      </c>
      <c r="B1270" s="16" t="s">
        <v>2540</v>
      </c>
      <c r="C1270" s="16" t="s">
        <v>2555</v>
      </c>
      <c r="D1270" s="21" t="s">
        <v>2556</v>
      </c>
    </row>
    <row r="1271" ht="19" customHeight="true" spans="1:4">
      <c r="A1271" s="14">
        <v>1268</v>
      </c>
      <c r="B1271" s="16" t="s">
        <v>2540</v>
      </c>
      <c r="C1271" s="16" t="s">
        <v>2557</v>
      </c>
      <c r="D1271" s="21" t="s">
        <v>2558</v>
      </c>
    </row>
    <row r="1272" ht="19" customHeight="true" spans="1:4">
      <c r="A1272" s="14">
        <v>1269</v>
      </c>
      <c r="B1272" s="16" t="s">
        <v>2540</v>
      </c>
      <c r="C1272" s="16" t="s">
        <v>2559</v>
      </c>
      <c r="D1272" s="21" t="s">
        <v>2560</v>
      </c>
    </row>
    <row r="1273" ht="19" customHeight="true" spans="1:4">
      <c r="A1273" s="14">
        <v>1270</v>
      </c>
      <c r="B1273" s="16" t="s">
        <v>2561</v>
      </c>
      <c r="C1273" s="16" t="s">
        <v>2562</v>
      </c>
      <c r="D1273" s="21" t="s">
        <v>2563</v>
      </c>
    </row>
    <row r="1274" ht="19" customHeight="true" spans="1:4">
      <c r="A1274" s="14">
        <v>1271</v>
      </c>
      <c r="B1274" s="16" t="s">
        <v>2561</v>
      </c>
      <c r="C1274" s="16" t="s">
        <v>2564</v>
      </c>
      <c r="D1274" s="21" t="s">
        <v>2565</v>
      </c>
    </row>
    <row r="1275" ht="19" customHeight="true" spans="1:4">
      <c r="A1275" s="14">
        <v>1272</v>
      </c>
      <c r="B1275" s="16" t="s">
        <v>2561</v>
      </c>
      <c r="C1275" s="16" t="s">
        <v>2566</v>
      </c>
      <c r="D1275" s="21" t="s">
        <v>2567</v>
      </c>
    </row>
    <row r="1276" ht="19" customHeight="true" spans="1:4">
      <c r="A1276" s="14">
        <v>1273</v>
      </c>
      <c r="B1276" s="16" t="s">
        <v>2568</v>
      </c>
      <c r="C1276" s="16" t="s">
        <v>2569</v>
      </c>
      <c r="D1276" s="21" t="s">
        <v>2570</v>
      </c>
    </row>
    <row r="1277" ht="19" customHeight="true" spans="1:4">
      <c r="A1277" s="14">
        <v>1274</v>
      </c>
      <c r="B1277" s="16" t="s">
        <v>2568</v>
      </c>
      <c r="C1277" s="16" t="s">
        <v>2571</v>
      </c>
      <c r="D1277" s="21" t="s">
        <v>2572</v>
      </c>
    </row>
    <row r="1278" ht="19" customHeight="true" spans="1:4">
      <c r="A1278" s="14">
        <v>1275</v>
      </c>
      <c r="B1278" s="16" t="s">
        <v>2568</v>
      </c>
      <c r="C1278" s="16" t="s">
        <v>2573</v>
      </c>
      <c r="D1278" s="21" t="s">
        <v>2574</v>
      </c>
    </row>
    <row r="1279" ht="19" customHeight="true" spans="1:4">
      <c r="A1279" s="14">
        <v>1276</v>
      </c>
      <c r="B1279" s="16" t="s">
        <v>2568</v>
      </c>
      <c r="C1279" s="16" t="s">
        <v>2575</v>
      </c>
      <c r="D1279" s="21" t="s">
        <v>2576</v>
      </c>
    </row>
    <row r="1280" ht="22" customHeight="true" spans="1:4">
      <c r="A1280" s="22" t="s">
        <v>2577</v>
      </c>
      <c r="B1280" s="23"/>
      <c r="C1280" s="23"/>
      <c r="D1280" s="24"/>
    </row>
  </sheetData>
  <mergeCells count="3">
    <mergeCell ref="A1:B1"/>
    <mergeCell ref="A2:D2"/>
    <mergeCell ref="A1280:D1280"/>
  </mergeCells>
  <conditionalFormatting sqref="C3">
    <cfRule type="duplicateValues" dxfId="0" priority="6"/>
    <cfRule type="duplicateValues" dxfId="0" priority="5"/>
    <cfRule type="duplicateValues" dxfId="0" priority="4"/>
    <cfRule type="duplicateValues" dxfId="0" priority="3"/>
  </conditionalFormatting>
  <conditionalFormatting sqref="D3">
    <cfRule type="duplicateValues" dxfId="0" priority="2"/>
  </conditionalFormatting>
  <conditionalFormatting sqref="C804">
    <cfRule type="duplicateValues" dxfId="1" priority="1"/>
  </conditionalFormatting>
  <conditionalFormatting sqref="C4:D803 D804 C805:D1073">
    <cfRule type="duplicateValues" dxfId="1" priority="8"/>
  </conditionalFormatting>
  <conditionalFormatting sqref="C1074:D1279 C1281:D1048576">
    <cfRule type="duplicateValues" dxfId="1" priority="7"/>
  </conditionalFormatting>
  <pageMargins left="0.751388888888889" right="0.751388888888889" top="1" bottom="1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汇总 ---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CDSME</dc:creator>
  <cp:lastModifiedBy>user</cp:lastModifiedBy>
  <dcterms:created xsi:type="dcterms:W3CDTF">2006-09-28T08:00:00Z</dcterms:created>
  <dcterms:modified xsi:type="dcterms:W3CDTF">2025-05-09T11:23:01Z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2052-11.8.2.10125</vt:lpwstr>
  </property>
</Properties>
</file>