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65" windowHeight="11865"/>
  </bookViews>
  <sheets>
    <sheet name="Sheet1" sheetId="1" r:id="rId1"/>
  </sheets>
  <definedNames>
    <definedName name="_xlnm.Print_Titles" localSheetId="0">Sheet1!$3:$5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<sst xmlns="http://schemas.openxmlformats.org/spreadsheetml/2006/main" count="43" uniqueCount="43">
  <si>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附件1</t>
  </si>
  <si>
    <t>四川省工业企业设计需求调研表</t>
  </si>
  <si>
    <t>序号</t>
  </si>
  <si>
    <t>企业名称</t>
  </si>
  <si>
    <t>市州</t>
  </si>
  <si>
    <t>企业基本情况</t>
  </si>
  <si>
    <t>设计与咨询需求</t>
  </si>
  <si>
    <t>所属产业</t>
  </si>
  <si>
    <t>行业代码</t>
  </si>
  <si>
    <t>上年度营业收入(万元)</t>
  </si>
  <si>
    <t>上年度研发投入强度（%）</t>
  </si>
  <si>
    <t>主要产品（服务）</t>
  </si>
  <si>
    <t>产品设计</t>
  </si>
  <si>
    <t>传播设计</t>
  </si>
  <si>
    <t>环境设计</t>
  </si>
  <si>
    <t>设计管理</t>
  </si>
  <si>
    <t>发展咨询</t>
  </si>
  <si>
    <t>其他（请注明）</t>
  </si>
  <si>
    <t>外观设计</t>
  </si>
  <si>
    <t>包装设计</t>
  </si>
  <si>
    <t>结构设计</t>
  </si>
  <si>
    <t>功能设计</t>
  </si>
  <si>
    <t>交互设计</t>
  </si>
  <si>
    <t>UI设计</t>
  </si>
  <si>
    <t>体验测评</t>
  </si>
  <si>
    <t>企业形象设计</t>
  </si>
  <si>
    <t>商标设计</t>
  </si>
  <si>
    <t>广告设计</t>
  </si>
  <si>
    <t>展示设计</t>
  </si>
  <si>
    <t>网站设计</t>
  </si>
  <si>
    <t>服装设计</t>
  </si>
  <si>
    <t>环境规划</t>
  </si>
  <si>
    <t>公共设施</t>
  </si>
  <si>
    <t>室内设计</t>
  </si>
  <si>
    <t>设计质量管理</t>
  </si>
  <si>
    <t>设计培训</t>
  </si>
  <si>
    <t>设计项目管理</t>
  </si>
  <si>
    <t>企业发展战略</t>
  </si>
  <si>
    <t>企业文化培育</t>
  </si>
  <si>
    <t>人力资源管理</t>
  </si>
  <si>
    <t>产品品牌战略</t>
  </si>
  <si>
    <t>知识产权战略</t>
  </si>
  <si>
    <t>注：1.所属产业按六大优势产业分类，从下拉菜单中选取。
    2.行业代码按国民经济行业代码分类国家标准小类行业代码填写。
    3.“设计与咨询需求”部分，如有相关需求则填“是”，如没有则不填。“其他”一栏据实简要填写。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</si>
</sst>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6"/>
      <color theme="1"/>
      <name val="黑体"/>
      <charset val="134"/>
    </font>
    <font>
      <sz val="24"/>
      <name val="方正小标宋简体"/>
      <charset val="134"/>
    </font>
    <font>
      <sz val="12"/>
      <name val="黑体"/>
      <charset val="134"/>
    </font>
    <font>
      <sz val="16"/>
      <name val="黑体"/>
      <charset val="134"/>
    </font>
    <font>
      <sz val="12"/>
      <name val="仿宋_GB2312"/>
      <charset val="134"/>
    </font>
    <font>
      <u/>
      <sz val="12"/>
      <name val="仿宋_GB2312"/>
      <charset val="134"/>
    </font>
    <font>
      <sz val="14"/>
      <name val="仿宋_GB2312"/>
      <charset val="134"/>
    </font>
    <font>
      <sz val="1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/>
      <right/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7"/>
  <sheetViews>
    <sheetView tabSelected="1" zoomScale="85" zoomScaleNormal="85" workbookViewId="0">
      <selection activeCell="J10" sqref="J10"/>
    </sheetView>
  </sheetViews>
  <sheetFormatPr defaultColWidth="11" defaultRowHeight="15.75"/>
  <cols>
    <col min="1" max="1" width="5.125" style="2" customWidth="1"/>
    <col min="2" max="2" width="16.125" style="2" customWidth="1"/>
    <col min="3" max="3" width="5.625" style="2" customWidth="1"/>
    <col min="4" max="4" width="7.75" style="2" customWidth="1"/>
    <col min="5" max="5" width="6.625" style="2" customWidth="1"/>
    <col min="6" max="7" width="9" style="2" customWidth="1"/>
    <col min="8" max="8" width="10.125" style="2" customWidth="1"/>
    <col min="9" max="15" width="5.25" style="2" customWidth="1"/>
    <col min="16" max="16" width="6.875" style="2" customWidth="1"/>
    <col min="17" max="24" width="5.25" style="2" customWidth="1"/>
    <col min="25" max="25" width="7.125" style="2" customWidth="1"/>
    <col min="26" max="26" width="5.25" style="2" customWidth="1"/>
    <col min="27" max="27" width="6.875" style="2" customWidth="1"/>
    <col min="28" max="32" width="6.75" style="2" customWidth="1"/>
    <col min="33" max="33" width="8.25" style="2" customWidth="1"/>
    <col min="34" max="16381" width="10.875" style="2"/>
    <col min="16383" max="16384" width="11" style="2"/>
  </cols>
  <sheetData>
    <row r="1" ht="42.95" customHeight="1" spans="1:2">
      <c r="A1" s="3" t="s">
        <v>0</v>
      </c>
      <c r="B1" s="3"/>
    </row>
    <row r="2" s="1" customFormat="1" ht="41.1" customHeight="1" spans="1:3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25"/>
    </row>
    <row r="3" s="1" customFormat="1" ht="23.1" customHeight="1" spans="1:33">
      <c r="A3" s="6" t="s">
        <v>2</v>
      </c>
      <c r="B3" s="6" t="s">
        <v>3</v>
      </c>
      <c r="C3" s="6" t="s">
        <v>4</v>
      </c>
      <c r="D3" s="7" t="s">
        <v>5</v>
      </c>
      <c r="E3" s="8"/>
      <c r="F3" s="8"/>
      <c r="G3" s="8"/>
      <c r="H3" s="9"/>
      <c r="I3" s="7" t="s">
        <v>6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9"/>
    </row>
    <row r="4" s="1" customFormat="1" ht="24" customHeight="1" spans="1:33">
      <c r="A4" s="10"/>
      <c r="B4" s="10"/>
      <c r="C4" s="10"/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17" t="s">
        <v>12</v>
      </c>
      <c r="J4" s="18"/>
      <c r="K4" s="18"/>
      <c r="L4" s="18"/>
      <c r="M4" s="18"/>
      <c r="N4" s="18"/>
      <c r="O4" s="18"/>
      <c r="P4" s="18" t="s">
        <v>13</v>
      </c>
      <c r="Q4" s="18"/>
      <c r="R4" s="18"/>
      <c r="S4" s="18"/>
      <c r="T4" s="18"/>
      <c r="U4" s="22"/>
      <c r="V4" s="18" t="s">
        <v>14</v>
      </c>
      <c r="W4" s="18"/>
      <c r="X4" s="22"/>
      <c r="Y4" s="18" t="s">
        <v>15</v>
      </c>
      <c r="Z4" s="18"/>
      <c r="AA4" s="22"/>
      <c r="AB4" s="18" t="s">
        <v>16</v>
      </c>
      <c r="AC4" s="18"/>
      <c r="AD4" s="18"/>
      <c r="AE4" s="18"/>
      <c r="AF4" s="22"/>
      <c r="AG4" s="6" t="s">
        <v>17</v>
      </c>
    </row>
    <row r="5" s="1" customFormat="1" ht="66.95" customHeight="1" spans="1:33">
      <c r="A5" s="11"/>
      <c r="B5" s="11"/>
      <c r="C5" s="11"/>
      <c r="D5" s="11"/>
      <c r="E5" s="11"/>
      <c r="F5" s="11"/>
      <c r="G5" s="11"/>
      <c r="H5" s="11"/>
      <c r="I5" s="19" t="s">
        <v>18</v>
      </c>
      <c r="J5" s="19" t="s">
        <v>19</v>
      </c>
      <c r="K5" s="19" t="s">
        <v>20</v>
      </c>
      <c r="L5" s="19" t="s">
        <v>21</v>
      </c>
      <c r="M5" s="19" t="s">
        <v>22</v>
      </c>
      <c r="N5" s="19" t="s">
        <v>23</v>
      </c>
      <c r="O5" s="19" t="s">
        <v>24</v>
      </c>
      <c r="P5" s="19" t="s">
        <v>25</v>
      </c>
      <c r="Q5" s="19" t="s">
        <v>26</v>
      </c>
      <c r="R5" s="19" t="s">
        <v>27</v>
      </c>
      <c r="S5" s="23" t="s">
        <v>28</v>
      </c>
      <c r="T5" s="23" t="s">
        <v>29</v>
      </c>
      <c r="U5" s="24" t="s">
        <v>30</v>
      </c>
      <c r="V5" s="19" t="s">
        <v>31</v>
      </c>
      <c r="W5" s="19" t="s">
        <v>32</v>
      </c>
      <c r="X5" s="19" t="s">
        <v>33</v>
      </c>
      <c r="Y5" s="19" t="s">
        <v>34</v>
      </c>
      <c r="Z5" s="19" t="s">
        <v>35</v>
      </c>
      <c r="AA5" s="19" t="s">
        <v>36</v>
      </c>
      <c r="AB5" s="19" t="s">
        <v>37</v>
      </c>
      <c r="AC5" s="19" t="s">
        <v>38</v>
      </c>
      <c r="AD5" s="19" t="s">
        <v>39</v>
      </c>
      <c r="AE5" s="19" t="s">
        <v>40</v>
      </c>
      <c r="AF5" s="19" t="s">
        <v>41</v>
      </c>
      <c r="AG5" s="11"/>
    </row>
    <row r="6" s="1" customFormat="1" ht="38.1" customHeight="1" spans="1:33">
      <c r="A6" s="12"/>
      <c r="B6" s="12"/>
      <c r="C6" s="12"/>
      <c r="D6" s="13"/>
      <c r="E6" s="1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="1" customFormat="1" ht="38.1" customHeight="1" spans="1:33">
      <c r="A7" s="12"/>
      <c r="B7" s="12"/>
      <c r="C7" s="12"/>
      <c r="D7" s="13"/>
      <c r="E7" s="13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</row>
    <row r="8" s="1" customFormat="1" ht="38.1" customHeight="1" spans="1:33">
      <c r="A8" s="12"/>
      <c r="B8" s="12"/>
      <c r="C8" s="12"/>
      <c r="D8" s="13"/>
      <c r="E8" s="1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="1" customFormat="1" ht="38.1" customHeight="1" spans="1:33">
      <c r="A9" s="12"/>
      <c r="B9" s="12"/>
      <c r="C9" s="12"/>
      <c r="D9" s="13"/>
      <c r="E9" s="1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="1" customFormat="1" ht="38.1" customHeight="1" spans="1:33">
      <c r="A10" s="12"/>
      <c r="B10" s="12"/>
      <c r="C10" s="12"/>
      <c r="D10" s="13"/>
      <c r="E10" s="13"/>
      <c r="F10" s="14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</row>
    <row r="11" s="1" customFormat="1" ht="38.1" customHeight="1" spans="1:33">
      <c r="A11" s="12"/>
      <c r="B11" s="12"/>
      <c r="C11" s="12"/>
      <c r="D11" s="13"/>
      <c r="E11" s="1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="1" customFormat="1" ht="38.1" customHeight="1" spans="1:33">
      <c r="A12" s="12"/>
      <c r="B12" s="12"/>
      <c r="C12" s="12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="1" customFormat="1" ht="38.1" customHeight="1" spans="1:33">
      <c r="A13" s="12"/>
      <c r="B13" s="12"/>
      <c r="C13" s="12"/>
      <c r="D13" s="13"/>
      <c r="E13" s="13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="1" customFormat="1" ht="38.1" customHeight="1" spans="1:33">
      <c r="A14" s="12"/>
      <c r="B14" s="12"/>
      <c r="C14" s="12"/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="1" customFormat="1" ht="38.1" customHeight="1" spans="1:33">
      <c r="A15" s="12"/>
      <c r="B15" s="12"/>
      <c r="C15" s="12"/>
      <c r="D15" s="13"/>
      <c r="E15" s="13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="1" customFormat="1" ht="38.1" customHeight="1" spans="1:33">
      <c r="A16" s="12"/>
      <c r="B16" s="12"/>
      <c r="C16" s="12"/>
      <c r="D16" s="13"/>
      <c r="E16" s="13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s="1" customFormat="1" ht="38.1" customHeight="1" spans="1:33">
      <c r="A17" s="12"/>
      <c r="B17" s="12"/>
      <c r="C17" s="12"/>
      <c r="D17" s="13"/>
      <c r="E17" s="13"/>
      <c r="F17" s="12"/>
      <c r="G17" s="12"/>
      <c r="H17" s="12"/>
      <c r="I17" s="20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s="1" customFormat="1" spans="1:30">
      <c r="A18" s="15"/>
      <c r="B18" s="15"/>
      <c r="C18" s="15"/>
      <c r="D18" s="15"/>
      <c r="E18" s="15"/>
      <c r="F18" s="15"/>
      <c r="G18" s="15"/>
      <c r="H18" s="15"/>
      <c r="I18" s="15"/>
      <c r="J18" s="21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="1" customFormat="1" ht="83.1" customHeight="1" spans="1:19">
      <c r="A19" s="16" t="s">
        <v>42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</sheetData>
  <mergeCells count="19">
    <mergeCell ref="A1:B1"/>
    <mergeCell ref="A2:AG2"/>
    <mergeCell ref="D3:H3"/>
    <mergeCell ref="I3:AG3"/>
    <mergeCell ref="I4:O4"/>
    <mergeCell ref="P4:U4"/>
    <mergeCell ref="V4:X4"/>
    <mergeCell ref="Y4:AA4"/>
    <mergeCell ref="AB4:AF4"/>
    <mergeCell ref="A19:S19"/>
    <mergeCell ref="A3:A5"/>
    <mergeCell ref="B3:B5"/>
    <mergeCell ref="C3:C5"/>
    <mergeCell ref="D4:D5"/>
    <mergeCell ref="E4:E5"/>
    <mergeCell ref="F4:F5"/>
    <mergeCell ref="G4:G5"/>
    <mergeCell ref="H4:H5"/>
    <mergeCell ref="AG4:AG5"/>
  </mergeCells>
  <dataValidations count="2">
    <dataValidation type="list" allowBlank="1" showInputMessage="1" showErrorMessage="1" sqref="F5:G5">
      <formula1>#REF!</formula1>
    </dataValidation>
    <dataValidation type="list" allowBlank="1" showInputMessage="1" showErrorMessage="1" sqref="D5:D17">
      <formula1>"电子信息,装备制造,食品轻纺,能源化工,先进材料,医药健康,数字经济,科技与信息服务,其他"</formula1>
    </dataValidation>
  </dataValidations>
  <printOptions horizontalCentered="1"/>
  <pageMargins left="0.306944444444444" right="0.306944444444444" top="0.751388888888889" bottom="0.751388888888889" header="0.298611111111111" footer="0.298611111111111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常可|LKK·洛客设计</dc:creator>
  <cp:lastModifiedBy>fy</cp:lastModifiedBy>
  <dcterms:created xsi:type="dcterms:W3CDTF">2024-12-28T14:49:00Z</dcterms:created>
  <dcterms:modified xsi:type="dcterms:W3CDTF">2025-02-14T00:46:58Z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9EB2FC95AACF45E980871077C649F8BC_13</vt:lpwstr>
  </property>
</Properties>
</file>