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Sheet1!$C$3:$G$486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<sst xmlns="http://schemas.openxmlformats.org/spreadsheetml/2006/main" count="2906" uniqueCount="1472">
  <si>
    <t>附件</t>
  </si>
  <si>
    <t xml:space="preserve">2023年领先科技园区瞪羚（含连续瞪羚）、（潜在）独角兽政策拟支持企业
（机构）名单
</t>
  </si>
  <si>
    <t>序号</t>
  </si>
  <si>
    <t>条款序号</t>
  </si>
  <si>
    <r>
      <rPr>
        <sz val="14"/>
        <rFont val="方正黑体_GBK"/>
        <charset val="134"/>
      </rPr>
      <t>运营机构</t>
    </r>
    <r>
      <rPr>
        <sz val="14"/>
        <rFont val="Times New Roman"/>
        <charset val="134"/>
      </rPr>
      <t>/</t>
    </r>
    <r>
      <rPr>
        <sz val="14"/>
        <rFont val="方正黑体_GBK"/>
        <charset val="134"/>
      </rPr>
      <t>单位名称</t>
    </r>
  </si>
  <si>
    <t>统一社会信用代码</t>
  </si>
  <si>
    <t>政策条款</t>
  </si>
  <si>
    <t>支持方向</t>
  </si>
  <si>
    <t>责任部门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</si>
  <si>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</t>
    </r>
  </si>
  <si>
    <r>
      <rPr>
        <sz val="12"/>
        <color rgb="FF000000"/>
        <rFont val="方正仿宋_GBK"/>
        <charset val="134"/>
      </rPr>
      <t>东方电气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成都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工程设计咨询有限公司</t>
    </r>
  </si>
  <si>
    <t>91510100MA6DHJPJ9Y</t>
  </si>
  <si>
    <r>
      <rPr>
        <sz val="12"/>
        <color theme="1"/>
        <rFont val="方正仿宋_GBK"/>
        <charset val="134"/>
      </rPr>
      <t>（十七）支持企业梯度发展</t>
    </r>
  </si>
  <si>
    <r>
      <rPr>
        <sz val="11"/>
        <color theme="1"/>
        <rFont val="方正仿宋_GBK"/>
        <charset val="134"/>
      </rPr>
      <t>支持方向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（首次瞪羚认定奖励）</t>
    </r>
  </si>
  <si>
    <t>科技创新局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</si>
  <si>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</t>
    </r>
  </si>
  <si>
    <r>
      <rPr>
        <sz val="12"/>
        <color rgb="FF000000"/>
        <rFont val="方正仿宋_GBK"/>
        <charset val="134"/>
      </rPr>
      <t>四川众易云上能源科技有限公司</t>
    </r>
  </si>
  <si>
    <t>91510100MA68DBEL79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</si>
  <si>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</t>
    </r>
  </si>
  <si>
    <r>
      <rPr>
        <sz val="12"/>
        <color rgb="FF000000"/>
        <rFont val="方正仿宋_GBK"/>
        <charset val="134"/>
      </rPr>
      <t>四川发展环境科学技术研究院有限公司</t>
    </r>
  </si>
  <si>
    <t>91510100MA6C9QBU4F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</si>
  <si>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</t>
    </r>
  </si>
  <si>
    <r>
      <rPr>
        <sz val="12"/>
        <color rgb="FF000000"/>
        <rFont val="方正仿宋_GBK"/>
        <charset val="134"/>
      </rPr>
      <t>四川天源人科技有限公司</t>
    </r>
  </si>
  <si>
    <t>91510100MA67XT4A06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</si>
  <si>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</t>
    </r>
  </si>
  <si>
    <r>
      <rPr>
        <sz val="12"/>
        <color rgb="FF000000"/>
        <rFont val="方正仿宋_GBK"/>
        <charset val="134"/>
      </rPr>
      <t>四川帆陌科技有限公司</t>
    </r>
  </si>
  <si>
    <t>91510100332071825F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</si>
  <si>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</t>
    </r>
  </si>
  <si>
    <r>
      <rPr>
        <sz val="12"/>
        <color rgb="FF000000"/>
        <rFont val="方正仿宋_GBK"/>
        <charset val="134"/>
      </rPr>
      <t>四川广蜀电力工程有限公司</t>
    </r>
  </si>
  <si>
    <t>91510100MA6CNP9MXQ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</si>
  <si>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</t>
    </r>
  </si>
  <si>
    <r>
      <rPr>
        <sz val="12"/>
        <color rgb="FF000000"/>
        <rFont val="方正仿宋_GBK"/>
        <charset val="134"/>
      </rPr>
      <t>四川真驹检验检测有限公司</t>
    </r>
  </si>
  <si>
    <t>91510100MA69FUP41Y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</si>
  <si>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</t>
    </r>
  </si>
  <si>
    <r>
      <rPr>
        <sz val="12"/>
        <color rgb="FF000000"/>
        <rFont val="方正仿宋_GBK"/>
        <charset val="134"/>
      </rPr>
      <t>四川融鑫信息科技有限公司</t>
    </r>
  </si>
  <si>
    <t>91510100723442734K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</si>
  <si>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</t>
    </r>
  </si>
  <si>
    <r>
      <rPr>
        <sz val="12"/>
        <color rgb="FF000000"/>
        <rFont val="方正仿宋_GBK"/>
        <charset val="134"/>
      </rPr>
      <t>成都亿科环境科技有限公司</t>
    </r>
  </si>
  <si>
    <t>9151010078543940XG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</si>
  <si>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</t>
    </r>
  </si>
  <si>
    <r>
      <rPr>
        <sz val="12"/>
        <color rgb="FF000000"/>
        <rFont val="方正仿宋_GBK"/>
        <charset val="134"/>
      </rPr>
      <t>成都启橙电力有限公司</t>
    </r>
  </si>
  <si>
    <t>91510100MA61XKJN26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</si>
  <si>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</t>
    </r>
  </si>
  <si>
    <r>
      <rPr>
        <sz val="12"/>
        <color rgb="FF000000"/>
        <rFont val="方正仿宋_GBK"/>
        <charset val="134"/>
      </rPr>
      <t>成都德美工程技术有限公司</t>
    </r>
  </si>
  <si>
    <t>91510100794929515X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</si>
  <si>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</t>
    </r>
  </si>
  <si>
    <r>
      <rPr>
        <sz val="12"/>
        <color rgb="FF000000"/>
        <rFont val="方正仿宋_GBK"/>
        <charset val="134"/>
      </rPr>
      <t>成都忆能科技有限公司</t>
    </r>
  </si>
  <si>
    <t>91510100MA6CB24P44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</si>
  <si>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</t>
    </r>
  </si>
  <si>
    <r>
      <rPr>
        <sz val="12"/>
        <color rgb="FF000000"/>
        <rFont val="方正仿宋_GBK"/>
        <charset val="134"/>
      </rPr>
      <t>成都米分网络科技有限公司</t>
    </r>
  </si>
  <si>
    <t>91510100MA6CT0TE6K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</si>
  <si>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</t>
    </r>
  </si>
  <si>
    <r>
      <rPr>
        <sz val="12"/>
        <color rgb="FF000000"/>
        <rFont val="方正仿宋_GBK"/>
        <charset val="134"/>
      </rPr>
      <t>成都鹰谷米特科技有限公司</t>
    </r>
  </si>
  <si>
    <t>91510100MA63G4682P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</si>
  <si>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</t>
    </r>
  </si>
  <si>
    <r>
      <rPr>
        <sz val="12"/>
        <color rgb="FF000000"/>
        <rFont val="方正仿宋_GBK"/>
        <charset val="134"/>
      </rPr>
      <t>桑瑞思医疗科技有限公司</t>
    </r>
  </si>
  <si>
    <t>915100007653582826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</si>
  <si>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</t>
    </r>
  </si>
  <si>
    <r>
      <rPr>
        <sz val="12"/>
        <color rgb="FF000000"/>
        <rFont val="方正仿宋_GBK"/>
        <charset val="134"/>
      </rPr>
      <t>瑞能电力有限公司</t>
    </r>
  </si>
  <si>
    <t>91510100350649790B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</si>
  <si>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</t>
    </r>
  </si>
  <si>
    <r>
      <rPr>
        <sz val="12"/>
        <color rgb="FF000000"/>
        <rFont val="方正仿宋_GBK"/>
        <charset val="134"/>
      </rPr>
      <t>福瑞升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成都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科技有限公司</t>
    </r>
  </si>
  <si>
    <t>91510100MA6DH4UE9C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</si>
  <si>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</t>
    </r>
  </si>
  <si>
    <r>
      <rPr>
        <sz val="12"/>
        <color rgb="FF000000"/>
        <rFont val="方正仿宋_GBK"/>
        <charset val="134"/>
      </rPr>
      <t>领保科技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成都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有限公司</t>
    </r>
  </si>
  <si>
    <t>91510100MA6C5RKE1E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</si>
  <si>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</t>
    </r>
  </si>
  <si>
    <r>
      <rPr>
        <sz val="12"/>
        <color rgb="FF000000"/>
        <rFont val="方正仿宋_GBK"/>
        <charset val="134"/>
      </rPr>
      <t>川楚联合国际工程有限公司</t>
    </r>
  </si>
  <si>
    <t>91510100MA6CAGWT89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</si>
  <si>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</t>
    </r>
  </si>
  <si>
    <r>
      <rPr>
        <sz val="12"/>
        <rFont val="方正仿宋_GBK"/>
        <charset val="134"/>
      </rPr>
      <t>成都奇芯微电子有限公司</t>
    </r>
  </si>
  <si>
    <t>91510100MA61T0AP5J</t>
  </si>
  <si>
    <r>
      <rPr>
        <sz val="12"/>
        <color theme="1"/>
        <rFont val="方正仿宋_GBK"/>
        <charset val="134"/>
      </rPr>
      <t>电子信息产业局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</si>
  <si>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</t>
    </r>
  </si>
  <si>
    <r>
      <rPr>
        <sz val="12"/>
        <rFont val="方正仿宋_GBK"/>
        <charset val="134"/>
      </rPr>
      <t>成都微泰科技有限公司</t>
    </r>
  </si>
  <si>
    <t>915101005902478112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</si>
  <si>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</t>
    </r>
  </si>
  <si>
    <r>
      <rPr>
        <sz val="12"/>
        <rFont val="方正仿宋_GBK"/>
        <charset val="134"/>
      </rPr>
      <t>成都谱安科技有限公司</t>
    </r>
  </si>
  <si>
    <t>91510100MA637GCK26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</si>
  <si>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</t>
    </r>
  </si>
  <si>
    <r>
      <rPr>
        <sz val="12"/>
        <rFont val="方正仿宋_GBK"/>
        <charset val="134"/>
      </rPr>
      <t>成都富元辰科技有限公司</t>
    </r>
  </si>
  <si>
    <t>91510100MA61XWLW1M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</si>
  <si>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</t>
    </r>
  </si>
  <si>
    <r>
      <rPr>
        <sz val="12"/>
        <rFont val="方正仿宋_GBK"/>
        <charset val="134"/>
      </rPr>
      <t>四川海湾微波科技有限责任公司</t>
    </r>
  </si>
  <si>
    <t>915100003094071837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</si>
  <si>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</t>
    </r>
  </si>
  <si>
    <r>
      <rPr>
        <sz val="12"/>
        <rFont val="方正仿宋_GBK"/>
        <charset val="134"/>
      </rPr>
      <t>四川科道芯国智能技术股份有限公司</t>
    </r>
  </si>
  <si>
    <t>91510100580027663B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</si>
  <si>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</t>
    </r>
  </si>
  <si>
    <r>
      <rPr>
        <sz val="12"/>
        <rFont val="方正仿宋_GBK"/>
        <charset val="134"/>
      </rPr>
      <t>成都迈可维微波电子有限公司</t>
    </r>
  </si>
  <si>
    <t>91510100592069481P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</si>
  <si>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</t>
    </r>
  </si>
  <si>
    <r>
      <rPr>
        <sz val="12"/>
        <rFont val="方正仿宋_GBK"/>
        <charset val="134"/>
      </rPr>
      <t>四川省桑瑞光辉标识系统股份有限公司</t>
    </r>
  </si>
  <si>
    <t>915101007547475491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</si>
  <si>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</t>
    </r>
  </si>
  <si>
    <r>
      <rPr>
        <sz val="12"/>
        <rFont val="方正仿宋_GBK"/>
        <charset val="134"/>
      </rPr>
      <t>成都蓝大科技有限公司</t>
    </r>
  </si>
  <si>
    <t>91510100696290076Y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</si>
  <si>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</t>
    </r>
  </si>
  <si>
    <r>
      <rPr>
        <sz val="12"/>
        <rFont val="方正仿宋_GBK"/>
        <charset val="134"/>
      </rPr>
      <t>四川泊微科技有限公司</t>
    </r>
  </si>
  <si>
    <t>91510100MA61WUCL37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</si>
  <si>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</t>
    </r>
  </si>
  <si>
    <r>
      <rPr>
        <sz val="12"/>
        <rFont val="方正仿宋_GBK"/>
        <charset val="134"/>
      </rPr>
      <t>成都鸿睿光电科技有限公司</t>
    </r>
  </si>
  <si>
    <t>91510100MA627D2576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</si>
  <si>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</t>
    </r>
  </si>
  <si>
    <r>
      <rPr>
        <sz val="12"/>
        <rFont val="方正仿宋_GBK"/>
        <charset val="134"/>
      </rPr>
      <t>成都玛时特电子科技有限公司</t>
    </r>
  </si>
  <si>
    <t>91510100MA6DEXJH6G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</si>
  <si>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</t>
    </r>
  </si>
  <si>
    <r>
      <rPr>
        <sz val="12"/>
        <rFont val="方正仿宋_GBK"/>
        <charset val="134"/>
      </rPr>
      <t>成都嘿芝麻科技有限公司</t>
    </r>
  </si>
  <si>
    <t>91510100395622460C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</si>
  <si>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</t>
    </r>
  </si>
  <si>
    <r>
      <rPr>
        <sz val="12"/>
        <rFont val="方正仿宋_GBK"/>
        <charset val="134"/>
      </rPr>
      <t>成都邦普切削刀具股份有限公司</t>
    </r>
  </si>
  <si>
    <t>91510100725362949Q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</si>
  <si>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</t>
    </r>
  </si>
  <si>
    <r>
      <rPr>
        <sz val="12"/>
        <rFont val="方正仿宋_GBK"/>
        <charset val="134"/>
      </rPr>
      <t>成都鼎胜科技有限公司</t>
    </r>
  </si>
  <si>
    <t>915101007253591760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</si>
  <si>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</t>
    </r>
  </si>
  <si>
    <r>
      <rPr>
        <sz val="12"/>
        <rFont val="方正仿宋_GBK"/>
        <charset val="134"/>
      </rPr>
      <t>凌顶世纪科技成都有限公司</t>
    </r>
  </si>
  <si>
    <t>91510100343141569J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</si>
  <si>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</t>
    </r>
  </si>
  <si>
    <r>
      <rPr>
        <sz val="12"/>
        <rFont val="方正仿宋_GBK"/>
        <charset val="134"/>
      </rPr>
      <t>成都红芯源电子科技有限公司</t>
    </r>
  </si>
  <si>
    <t>915101000753844671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</si>
  <si>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</t>
    </r>
  </si>
  <si>
    <r>
      <rPr>
        <sz val="12"/>
        <rFont val="方正仿宋_GBK"/>
        <charset val="134"/>
      </rPr>
      <t>成都天奥测控技术有限公司</t>
    </r>
  </si>
  <si>
    <t>91510100755952122H</t>
  </si>
  <si>
    <r>
      <rPr>
        <sz val="12"/>
        <rFont val="方正仿宋_GBK"/>
        <charset val="134"/>
      </rPr>
      <t>（十七）支持企业梯度发展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</si>
  <si>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</t>
    </r>
  </si>
  <si>
    <r>
      <rPr>
        <sz val="12"/>
        <rFont val="方正仿宋_GBK"/>
        <charset val="134"/>
      </rPr>
      <t>成都玖锦科技有限公司</t>
    </r>
  </si>
  <si>
    <t>915101000500527143</t>
  </si>
  <si>
    <r>
      <rPr>
        <sz val="12"/>
        <rFont val="方正仿宋_GBK"/>
        <charset val="134"/>
      </rPr>
      <t>电子信息产业局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</si>
  <si>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</t>
    </r>
  </si>
  <si>
    <r>
      <rPr>
        <sz val="12"/>
        <rFont val="方正仿宋_GBK"/>
        <charset val="134"/>
      </rPr>
      <t>成都新源汇博光电科技有限公司</t>
    </r>
  </si>
  <si>
    <t>9151010066045530XY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</si>
  <si>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</t>
    </r>
  </si>
  <si>
    <r>
      <rPr>
        <sz val="12"/>
        <rFont val="方正仿宋_GBK"/>
        <charset val="134"/>
      </rPr>
      <t>四川百博时代科技有限公司</t>
    </r>
  </si>
  <si>
    <t>91510100MA62PDQB75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</si>
  <si>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</t>
    </r>
  </si>
  <si>
    <r>
      <rPr>
        <sz val="12"/>
        <rFont val="方正仿宋_GBK"/>
        <charset val="134"/>
      </rPr>
      <t>成都天奥信息科技有限公司</t>
    </r>
  </si>
  <si>
    <t>91510100777498012Q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</si>
  <si>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</t>
    </r>
  </si>
  <si>
    <r>
      <rPr>
        <sz val="12"/>
        <rFont val="方正仿宋_GBK"/>
        <charset val="134"/>
      </rPr>
      <t>成都方舟微电子有限公司</t>
    </r>
  </si>
  <si>
    <t>91510100669691587D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</si>
  <si>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</t>
    </r>
  </si>
  <si>
    <r>
      <rPr>
        <sz val="12"/>
        <rFont val="方正仿宋_GBK"/>
        <charset val="134"/>
      </rPr>
      <t>成都市卫莱科技有限公司</t>
    </r>
  </si>
  <si>
    <t>91510100MA62LU6716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</si>
  <si>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</t>
    </r>
  </si>
  <si>
    <r>
      <rPr>
        <sz val="12"/>
        <rFont val="方正仿宋_GBK"/>
        <charset val="134"/>
      </rPr>
      <t>四川博谱微波科技有限公司</t>
    </r>
  </si>
  <si>
    <t>91510100MA61R2NH7D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</si>
  <si>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</t>
    </r>
  </si>
  <si>
    <r>
      <rPr>
        <sz val="12"/>
        <rFont val="方正仿宋_GBK"/>
        <charset val="134"/>
      </rPr>
      <t>成都科达光电技术有限责任公司</t>
    </r>
  </si>
  <si>
    <t>91510100698881152H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</si>
  <si>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</t>
    </r>
  </si>
  <si>
    <r>
      <rPr>
        <sz val="12"/>
        <rFont val="方正仿宋_GBK"/>
        <charset val="134"/>
      </rPr>
      <t>成都路维光电有限公司</t>
    </r>
  </si>
  <si>
    <t>91510100MA6CR2PD7B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</si>
  <si>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</t>
    </r>
  </si>
  <si>
    <r>
      <rPr>
        <sz val="12"/>
        <rFont val="方正仿宋_GBK"/>
        <charset val="134"/>
      </rPr>
      <t>成都华络通信科技有限公司</t>
    </r>
  </si>
  <si>
    <t>91510100332069784Y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</si>
  <si>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-48</t>
    </r>
  </si>
  <si>
    <r>
      <rPr>
        <sz val="12"/>
        <rFont val="方正仿宋_GBK"/>
        <charset val="134"/>
      </rPr>
      <t>成都振芯科技股份有限公司</t>
    </r>
  </si>
  <si>
    <t>915101007497238179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</si>
  <si>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-49</t>
    </r>
  </si>
  <si>
    <r>
      <rPr>
        <sz val="12"/>
        <rFont val="方正仿宋_GBK"/>
        <charset val="134"/>
      </rPr>
      <t>中科星光（成都）电子有限公司</t>
    </r>
  </si>
  <si>
    <t>91510100MA6C8X4918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</si>
  <si>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-50</t>
    </r>
  </si>
  <si>
    <r>
      <rPr>
        <sz val="12"/>
        <rFont val="方正仿宋_GBK"/>
        <charset val="134"/>
      </rPr>
      <t>成都华微电子科技股份有限公司</t>
    </r>
  </si>
  <si>
    <t>91510100720342949A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</si>
  <si>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-51</t>
    </r>
  </si>
  <si>
    <r>
      <rPr>
        <sz val="12"/>
        <rFont val="方正仿宋_GBK"/>
        <charset val="134"/>
      </rPr>
      <t>成都波尔晟泽电源科技有限公司</t>
    </r>
  </si>
  <si>
    <t>91510100MA62L6T130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</si>
  <si>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-52</t>
    </r>
  </si>
  <si>
    <r>
      <rPr>
        <sz val="12"/>
        <rFont val="方正仿宋_GBK"/>
        <charset val="134"/>
      </rPr>
      <t>四川卓信惠通电气有限公司</t>
    </r>
  </si>
  <si>
    <t>91510100MA68EMC835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</si>
  <si>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-53</t>
    </r>
  </si>
  <si>
    <r>
      <rPr>
        <sz val="12"/>
        <rFont val="方正仿宋_GBK"/>
        <charset val="134"/>
      </rPr>
      <t>成都恪赛科技有限公司</t>
    </r>
  </si>
  <si>
    <t>91510100332084175A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</si>
  <si>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-54</t>
    </r>
  </si>
  <si>
    <r>
      <rPr>
        <sz val="12"/>
        <rFont val="方正仿宋_GBK"/>
        <charset val="134"/>
      </rPr>
      <t>四川中科朗星光电科技有限公司</t>
    </r>
  </si>
  <si>
    <t>91510100MA69J4HW0K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</si>
  <si>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-55</t>
    </r>
  </si>
  <si>
    <r>
      <rPr>
        <sz val="12"/>
        <color rgb="FF000000"/>
        <rFont val="方正仿宋_GBK"/>
        <charset val="134"/>
      </rPr>
      <t>四川澳尖尖信息科技有限公司</t>
    </r>
  </si>
  <si>
    <t>91510122MA61U6X17W</t>
  </si>
  <si>
    <r>
      <rPr>
        <sz val="12"/>
        <color rgb="FF000000"/>
        <rFont val="方正仿宋_GBK"/>
        <charset val="134"/>
      </rPr>
      <t>（十七）支持企业梯度发展</t>
    </r>
  </si>
  <si>
    <r>
      <rPr>
        <sz val="12"/>
        <color rgb="FF000000"/>
        <rFont val="方正仿宋_GBK"/>
        <charset val="134"/>
      </rPr>
      <t>国际合作商务局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</si>
  <si>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-56</t>
    </r>
  </si>
  <si>
    <r>
      <rPr>
        <sz val="12"/>
        <color rgb="FF000000"/>
        <rFont val="方正仿宋_GBK"/>
        <charset val="134"/>
      </rPr>
      <t>成都不只于书文化传播有限公司</t>
    </r>
  </si>
  <si>
    <t>91510100MA62MDC959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</si>
  <si>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-57</t>
    </r>
  </si>
  <si>
    <r>
      <rPr>
        <sz val="12"/>
        <color rgb="FF000000"/>
        <rFont val="方正仿宋_GBK"/>
        <charset val="134"/>
      </rPr>
      <t>四川信用通数字科技股份有限公司</t>
    </r>
  </si>
  <si>
    <t>91510100MA674ER49T</t>
  </si>
  <si>
    <r>
      <rPr>
        <sz val="12"/>
        <color theme="1"/>
        <rFont val="方正仿宋_GBK"/>
        <charset val="134"/>
      </rPr>
      <t>交子金融商务局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</si>
  <si>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-58</t>
    </r>
  </si>
  <si>
    <r>
      <rPr>
        <sz val="12"/>
        <color rgb="FF000000"/>
        <rFont val="方正仿宋_GBK"/>
        <charset val="134"/>
      </rPr>
      <t>四川天源宏创科技有限公司</t>
    </r>
  </si>
  <si>
    <t>91510100MA6CFBWR5H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</si>
  <si>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-59</t>
    </r>
  </si>
  <si>
    <r>
      <rPr>
        <sz val="12"/>
        <rFont val="方正仿宋_GBK"/>
        <charset val="134"/>
      </rPr>
      <t>成都科宏达化学有限责任公司</t>
    </r>
  </si>
  <si>
    <t>91510100MA66A2PF5K</t>
  </si>
  <si>
    <r>
      <rPr>
        <sz val="12"/>
        <color theme="1"/>
        <rFont val="方正仿宋_GBK"/>
        <charset val="134"/>
      </rPr>
      <t>发展改革局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</si>
  <si>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-60</t>
    </r>
  </si>
  <si>
    <r>
      <rPr>
        <sz val="12"/>
        <rFont val="方正仿宋_GBK"/>
        <charset val="134"/>
      </rPr>
      <t>成都慧晶机械设备有限公司</t>
    </r>
  </si>
  <si>
    <t>9151010474640559X3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</si>
  <si>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-61</t>
    </r>
  </si>
  <si>
    <r>
      <rPr>
        <sz val="12"/>
        <rFont val="方正仿宋_GBK"/>
        <charset val="134"/>
      </rPr>
      <t>四川拉姆达科技有限公司</t>
    </r>
  </si>
  <si>
    <t>91510100MA61TE0F80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</si>
  <si>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-62</t>
    </r>
  </si>
  <si>
    <r>
      <rPr>
        <sz val="12"/>
        <rFont val="方正仿宋_GBK"/>
        <charset val="134"/>
      </rPr>
      <t>成都恒成工具股份有限公司</t>
    </r>
  </si>
  <si>
    <t>91510100720333057H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</si>
  <si>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-63</t>
    </r>
  </si>
  <si>
    <r>
      <rPr>
        <sz val="12"/>
        <rFont val="方正仿宋_GBK"/>
        <charset val="134"/>
      </rPr>
      <t>成都市四度空间科技有限公司</t>
    </r>
  </si>
  <si>
    <t>91510100MA6CNMDQX4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</si>
  <si>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-64</t>
    </r>
  </si>
  <si>
    <r>
      <rPr>
        <sz val="12"/>
        <rFont val="方正仿宋_GBK"/>
        <charset val="134"/>
      </rPr>
      <t>成都新创界自动化设备有限公司</t>
    </r>
  </si>
  <si>
    <t>91510100MA6CT0P30L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</si>
  <si>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-65</t>
    </r>
  </si>
  <si>
    <r>
      <rPr>
        <sz val="12"/>
        <rFont val="方正仿宋_GBK"/>
        <charset val="134"/>
      </rPr>
      <t>成都金邦耐环保科技股份有限公司</t>
    </r>
  </si>
  <si>
    <t>91510100MA6CPHHT7K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</si>
  <si>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-66</t>
    </r>
  </si>
  <si>
    <r>
      <rPr>
        <sz val="12"/>
        <rFont val="方正仿宋_GBK"/>
        <charset val="134"/>
      </rPr>
      <t>四川善水科技有限公司</t>
    </r>
  </si>
  <si>
    <t>91510000590498856K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</si>
  <si>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-67</t>
    </r>
  </si>
  <si>
    <r>
      <rPr>
        <sz val="12"/>
        <rFont val="方正仿宋_GBK"/>
        <charset val="134"/>
      </rPr>
      <t>四川科路泰交通科技有限公司</t>
    </r>
  </si>
  <si>
    <t>91510100MA6CL99A7L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</si>
  <si>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-68</t>
    </r>
  </si>
  <si>
    <r>
      <rPr>
        <sz val="12"/>
        <rFont val="方正仿宋_GBK"/>
        <charset val="134"/>
      </rPr>
      <t>四川晟实科技有限公司</t>
    </r>
  </si>
  <si>
    <t>91510100MA6C66C39J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</si>
  <si>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-69</t>
    </r>
  </si>
  <si>
    <r>
      <rPr>
        <sz val="12"/>
        <rFont val="方正仿宋_GBK"/>
        <charset val="134"/>
      </rPr>
      <t>四川天誉智水科技有限公司</t>
    </r>
  </si>
  <si>
    <t>91510100MA6CLNTM0Q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</si>
  <si>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-70</t>
    </r>
  </si>
  <si>
    <r>
      <rPr>
        <sz val="12"/>
        <rFont val="方正仿宋_GBK"/>
        <charset val="134"/>
      </rPr>
      <t>成都川哈工机器人及智能装备产业技术研究院有限公司</t>
    </r>
  </si>
  <si>
    <t>91510100MA6C7XCK7T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</si>
  <si>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-71</t>
    </r>
  </si>
  <si>
    <r>
      <rPr>
        <sz val="12"/>
        <rFont val="方正仿宋_GBK"/>
        <charset val="134"/>
      </rPr>
      <t>成都展亚环保工程有限公司</t>
    </r>
  </si>
  <si>
    <t>91510100MA6DF27T99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</si>
  <si>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-72</t>
    </r>
  </si>
  <si>
    <r>
      <rPr>
        <sz val="12"/>
        <rFont val="方正仿宋_GBK"/>
        <charset val="134"/>
      </rPr>
      <t>四川欧飞宇机械设备有限公司</t>
    </r>
  </si>
  <si>
    <t>91510100MA6C6LBA0D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</si>
  <si>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-73</t>
    </r>
  </si>
  <si>
    <r>
      <rPr>
        <sz val="12"/>
        <rFont val="方正仿宋_GBK"/>
        <charset val="134"/>
      </rPr>
      <t>成都硕屋科技有限公司</t>
    </r>
  </si>
  <si>
    <t>91510100790019522X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</si>
  <si>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-74</t>
    </r>
  </si>
  <si>
    <r>
      <rPr>
        <sz val="12"/>
        <rFont val="方正仿宋_GBK"/>
        <charset val="134"/>
      </rPr>
      <t>成都中弘轨道交通环保产业股份有限公司</t>
    </r>
  </si>
  <si>
    <t>91510100050096637L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</si>
  <si>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-75</t>
    </r>
  </si>
  <si>
    <r>
      <rPr>
        <sz val="12"/>
        <rFont val="方正仿宋_GBK"/>
        <charset val="134"/>
      </rPr>
      <t>成都尼科源电子科技有限公司</t>
    </r>
  </si>
  <si>
    <t>91510100MA65UYD60D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</si>
  <si>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-76</t>
    </r>
  </si>
  <si>
    <r>
      <rPr>
        <sz val="12"/>
        <rFont val="方正仿宋_GBK"/>
        <charset val="134"/>
      </rPr>
      <t>成都本千医疗科技有限公司</t>
    </r>
  </si>
  <si>
    <t>91510100MA6CQF0U7D</t>
  </si>
  <si>
    <r>
      <rPr>
        <sz val="12"/>
        <color theme="1"/>
        <rFont val="方正仿宋_GBK"/>
        <charset val="134"/>
      </rPr>
      <t>生物产业局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</si>
  <si>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-77</t>
    </r>
  </si>
  <si>
    <r>
      <rPr>
        <sz val="12"/>
        <rFont val="方正仿宋_GBK"/>
        <charset val="134"/>
      </rPr>
      <t>成都德而塔生物科技有限公司</t>
    </r>
  </si>
  <si>
    <t>91510100MA61T9255K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</si>
  <si>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-78</t>
    </r>
  </si>
  <si>
    <r>
      <rPr>
        <sz val="12"/>
        <rFont val="方正仿宋_GBK"/>
        <charset val="134"/>
      </rPr>
      <t>成都格纯生物医药有限公司</t>
    </r>
  </si>
  <si>
    <t>91510100MA6CM6267T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</si>
  <si>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-79</t>
    </r>
  </si>
  <si>
    <r>
      <rPr>
        <sz val="12"/>
        <rFont val="方正仿宋_GBK"/>
        <charset val="134"/>
      </rPr>
      <t>成都华西珐玛生物科技有限公司</t>
    </r>
  </si>
  <si>
    <t>91510107MA61WXGY3U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</si>
  <si>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-80</t>
    </r>
  </si>
  <si>
    <r>
      <rPr>
        <sz val="12"/>
        <rFont val="方正仿宋_GBK"/>
        <charset val="134"/>
      </rPr>
      <t>成都慧德医药科技有限公司</t>
    </r>
  </si>
  <si>
    <t>9151010055107126XG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</si>
  <si>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-81</t>
    </r>
  </si>
  <si>
    <r>
      <rPr>
        <sz val="12"/>
        <rFont val="方正仿宋_GBK"/>
        <charset val="134"/>
      </rPr>
      <t>成都开图医疗系统科技有限公司</t>
    </r>
  </si>
  <si>
    <t>915101003319224801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</si>
  <si>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-82</t>
    </r>
  </si>
  <si>
    <r>
      <rPr>
        <sz val="12"/>
        <rFont val="方正仿宋_GBK"/>
        <charset val="134"/>
      </rPr>
      <t>成都乐享智家科技有限责任公司</t>
    </r>
  </si>
  <si>
    <t>915101003215356207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</si>
  <si>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-83</t>
    </r>
  </si>
  <si>
    <r>
      <rPr>
        <sz val="12"/>
        <rFont val="方正仿宋_GBK"/>
        <charset val="134"/>
      </rPr>
      <t>成都诺和晟泰生物科技有限公司</t>
    </r>
  </si>
  <si>
    <t>91510100MA6CEF7P5D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</si>
  <si>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-84</t>
    </r>
  </si>
  <si>
    <r>
      <rPr>
        <sz val="12"/>
        <rFont val="方正仿宋_GBK"/>
        <charset val="134"/>
      </rPr>
      <t>成都瑞华康源科技有限公司</t>
    </r>
  </si>
  <si>
    <t>91510100MA6AD4AP78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</si>
  <si>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-85</t>
    </r>
  </si>
  <si>
    <r>
      <rPr>
        <sz val="12"/>
        <rFont val="方正仿宋_GBK"/>
        <charset val="134"/>
      </rPr>
      <t>成都睿琪生物科技有限公司</t>
    </r>
  </si>
  <si>
    <t>9151010007536946XR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</si>
  <si>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-86</t>
    </r>
  </si>
  <si>
    <r>
      <rPr>
        <sz val="12"/>
        <rFont val="方正仿宋_GBK"/>
        <charset val="134"/>
      </rPr>
      <t>成都赛美斯医疗技术有限公司</t>
    </r>
  </si>
  <si>
    <t>91510100MA62NXWK2G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</si>
  <si>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-87</t>
    </r>
  </si>
  <si>
    <r>
      <rPr>
        <sz val="12"/>
        <rFont val="方正仿宋_GBK"/>
        <charset val="134"/>
      </rPr>
      <t>成都圣元医学检验实验室有限公司</t>
    </r>
  </si>
  <si>
    <t>91510100MA69HM4K8C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</si>
  <si>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-88</t>
    </r>
  </si>
  <si>
    <r>
      <rPr>
        <sz val="12"/>
        <rFont val="方正仿宋_GBK"/>
        <charset val="134"/>
      </rPr>
      <t>成都西岭源药业有限公司</t>
    </r>
  </si>
  <si>
    <t>91510100MA61X1RB3K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</si>
  <si>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-89</t>
    </r>
  </si>
  <si>
    <r>
      <rPr>
        <sz val="12"/>
        <rFont val="方正仿宋_GBK"/>
        <charset val="134"/>
      </rPr>
      <t>成都欣捷高新技术开发股份有限公司</t>
    </r>
  </si>
  <si>
    <t>91510100723434670C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</si>
  <si>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-90</t>
    </r>
  </si>
  <si>
    <r>
      <rPr>
        <sz val="12"/>
        <rFont val="方正仿宋_GBK"/>
        <charset val="134"/>
      </rPr>
      <t>成都优迅医学检验实验室有限公司</t>
    </r>
  </si>
  <si>
    <t>91510100MA6CY51R51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</si>
  <si>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-91</t>
    </r>
  </si>
  <si>
    <r>
      <rPr>
        <sz val="12"/>
        <rFont val="方正仿宋_GBK"/>
        <charset val="134"/>
      </rPr>
      <t>成都智数医联科技有限公司</t>
    </r>
  </si>
  <si>
    <t>91510100MA6BH6X31W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</si>
  <si>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-92</t>
    </r>
  </si>
  <si>
    <r>
      <rPr>
        <sz val="12"/>
        <rFont val="方正仿宋_GBK"/>
        <charset val="134"/>
      </rPr>
      <t>赛雷纳（中国）医疗科技有限公司</t>
    </r>
  </si>
  <si>
    <t>915101000697997972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</si>
  <si>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-93</t>
    </r>
  </si>
  <si>
    <r>
      <rPr>
        <sz val="12"/>
        <rFont val="方正仿宋_GBK"/>
        <charset val="134"/>
      </rPr>
      <t>四川合泰新光生物科技有限公司</t>
    </r>
  </si>
  <si>
    <t>91510100587567056Q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</si>
  <si>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-94</t>
    </r>
  </si>
  <si>
    <r>
      <rPr>
        <sz val="12"/>
        <rFont val="方正仿宋_GBK"/>
        <charset val="134"/>
      </rPr>
      <t>四川凯维茵科技有限公司</t>
    </r>
  </si>
  <si>
    <t>91510100MA61R1LJ8Y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</si>
  <si>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-95</t>
    </r>
  </si>
  <si>
    <r>
      <rPr>
        <sz val="12"/>
        <rFont val="方正仿宋_GBK"/>
        <charset val="134"/>
      </rPr>
      <t>四川玛科思生物科技有限公司</t>
    </r>
  </si>
  <si>
    <t>91510100MA6CCBX55B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</si>
  <si>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-96</t>
    </r>
  </si>
  <si>
    <r>
      <rPr>
        <sz val="12"/>
        <rFont val="方正仿宋_GBK"/>
        <charset val="134"/>
      </rPr>
      <t>四川美康医药软件研究开发股份有限公司</t>
    </r>
  </si>
  <si>
    <t>91510100621610899N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</si>
  <si>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-97</t>
    </r>
  </si>
  <si>
    <r>
      <rPr>
        <sz val="12"/>
        <rFont val="方正仿宋_GBK"/>
        <charset val="134"/>
      </rPr>
      <t>四川世轩科技有限公司</t>
    </r>
  </si>
  <si>
    <t>9151010039438793X4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</si>
  <si>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-98</t>
    </r>
  </si>
  <si>
    <r>
      <rPr>
        <sz val="12"/>
        <rFont val="方正仿宋_GBK"/>
        <charset val="134"/>
      </rPr>
      <t>四川为力安生物科技有限公司</t>
    </r>
  </si>
  <si>
    <t>91510100MA6CRLGH4G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</si>
  <si>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-99</t>
    </r>
  </si>
  <si>
    <r>
      <rPr>
        <sz val="12"/>
        <rFont val="方正仿宋_GBK"/>
        <charset val="134"/>
      </rPr>
      <t>四川携光生物技术有限公司</t>
    </r>
  </si>
  <si>
    <t>91510100MA6C9EGJ37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</si>
  <si>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-100</t>
    </r>
  </si>
  <si>
    <r>
      <rPr>
        <sz val="12"/>
        <rFont val="方正仿宋_GBK"/>
        <charset val="134"/>
      </rPr>
      <t>四川智康科技有限责任公司</t>
    </r>
  </si>
  <si>
    <t>915101000753631640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</si>
  <si>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-101</t>
    </r>
  </si>
  <si>
    <r>
      <rPr>
        <sz val="12"/>
        <rFont val="方正仿宋_GBK"/>
        <charset val="134"/>
      </rPr>
      <t>西点科创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成都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生物科技有限公司</t>
    </r>
  </si>
  <si>
    <t>91510100MA6CDWBX7N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</si>
  <si>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-102</t>
    </r>
  </si>
  <si>
    <r>
      <rPr>
        <sz val="12"/>
        <rFont val="方正仿宋_GBK"/>
        <charset val="134"/>
      </rPr>
      <t>中科厚立信息技术（成都）有限公司</t>
    </r>
  </si>
  <si>
    <t>91510100086699165M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</si>
  <si>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-103</t>
    </r>
  </si>
  <si>
    <r>
      <rPr>
        <sz val="12"/>
        <color theme="1"/>
        <rFont val="方正仿宋_GBK"/>
        <charset val="134"/>
      </rPr>
      <t>成都创兴卓越科技有限公司</t>
    </r>
  </si>
  <si>
    <t>91510100MA6CR7ML7B</t>
  </si>
  <si>
    <r>
      <rPr>
        <sz val="12"/>
        <color theme="1"/>
        <rFont val="方正仿宋_GBK"/>
        <charset val="134"/>
      </rPr>
      <t>数字经济局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</si>
  <si>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-104</t>
    </r>
  </si>
  <si>
    <r>
      <rPr>
        <sz val="12"/>
        <color theme="1"/>
        <rFont val="方正仿宋_GBK"/>
        <charset val="134"/>
      </rPr>
      <t>成都珂睿科技有限公司</t>
    </r>
  </si>
  <si>
    <t>91510100MA61X2GD2N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</si>
  <si>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-105</t>
    </r>
  </si>
  <si>
    <r>
      <rPr>
        <sz val="12"/>
        <color theme="1"/>
        <rFont val="方正仿宋_GBK"/>
        <charset val="134"/>
      </rPr>
      <t>四川聚能峰科技有限公司</t>
    </r>
  </si>
  <si>
    <t>91510100MA69L4AJ01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</si>
  <si>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-106</t>
    </r>
  </si>
  <si>
    <r>
      <rPr>
        <sz val="12"/>
        <color theme="1"/>
        <rFont val="方正仿宋_GBK"/>
        <charset val="134"/>
      </rPr>
      <t>成都飞英思特科技有限公司</t>
    </r>
  </si>
  <si>
    <t>91510108MA63DF125A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</si>
  <si>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-107</t>
    </r>
  </si>
  <si>
    <r>
      <rPr>
        <sz val="12"/>
        <color theme="1"/>
        <rFont val="方正仿宋_GBK"/>
        <charset val="134"/>
      </rPr>
      <t>成都交大大数据科技有限公司</t>
    </r>
  </si>
  <si>
    <t>91510100MA6CBYHY8U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</si>
  <si>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-108</t>
    </r>
  </si>
  <si>
    <r>
      <rPr>
        <sz val="12"/>
        <color theme="1"/>
        <rFont val="方正仿宋_GBK"/>
        <charset val="134"/>
      </rPr>
      <t>成都宝瓜科技有限公司</t>
    </r>
  </si>
  <si>
    <t>91510100MA678QLX2R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</si>
  <si>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-109</t>
    </r>
  </si>
  <si>
    <r>
      <rPr>
        <sz val="12"/>
        <color theme="1"/>
        <rFont val="方正仿宋_GBK"/>
        <charset val="134"/>
      </rPr>
      <t>成都一心航科技有限公司</t>
    </r>
  </si>
  <si>
    <t>91510100MA6C68NL1J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</si>
  <si>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-110</t>
    </r>
  </si>
  <si>
    <r>
      <rPr>
        <sz val="12"/>
        <color theme="1"/>
        <rFont val="方正仿宋_GBK"/>
        <charset val="134"/>
      </rPr>
      <t>成都集致生活科技有限公司</t>
    </r>
  </si>
  <si>
    <t>915101003215865754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</si>
  <si>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-111</t>
    </r>
  </si>
  <si>
    <r>
      <rPr>
        <sz val="12"/>
        <color theme="1"/>
        <rFont val="方正仿宋_GBK"/>
        <charset val="134"/>
      </rPr>
      <t>成都孚谦科技有限公司</t>
    </r>
  </si>
  <si>
    <t>91510100MA6BAJPH2W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</si>
  <si>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-112</t>
    </r>
  </si>
  <si>
    <r>
      <rPr>
        <sz val="12"/>
        <color theme="1"/>
        <rFont val="方正仿宋_GBK"/>
        <charset val="134"/>
      </rPr>
      <t>成都开能科技发展有限公司</t>
    </r>
  </si>
  <si>
    <t>91510100788124593X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</si>
  <si>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-113</t>
    </r>
  </si>
  <si>
    <r>
      <rPr>
        <sz val="12"/>
        <color theme="1"/>
        <rFont val="方正仿宋_GBK"/>
        <charset val="134"/>
      </rPr>
      <t>六合远教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成都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科技有限公司</t>
    </r>
  </si>
  <si>
    <t>91510100MA6CPHHN8J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</si>
  <si>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-114</t>
    </r>
  </si>
  <si>
    <r>
      <rPr>
        <sz val="12"/>
        <color theme="1"/>
        <rFont val="方正仿宋_GBK"/>
        <charset val="134"/>
      </rPr>
      <t>成都远望科技有限责任公司</t>
    </r>
  </si>
  <si>
    <t>915101007348041206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</si>
  <si>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-115</t>
    </r>
  </si>
  <si>
    <r>
      <rPr>
        <sz val="12"/>
        <color theme="1"/>
        <rFont val="方正仿宋_GBK"/>
        <charset val="134"/>
      </rPr>
      <t>成都泛微网络科技有限公司</t>
    </r>
  </si>
  <si>
    <t>91510100MA6CG2R892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</si>
  <si>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-116</t>
    </r>
  </si>
  <si>
    <r>
      <rPr>
        <sz val="12"/>
        <color theme="1"/>
        <rFont val="方正仿宋_GBK"/>
        <charset val="134"/>
      </rPr>
      <t>成都蓝海优途网络科技有限公司</t>
    </r>
  </si>
  <si>
    <t>91510100MA690EEDXR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</si>
  <si>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-117</t>
    </r>
  </si>
  <si>
    <r>
      <rPr>
        <sz val="12"/>
        <color theme="1"/>
        <rFont val="方正仿宋_GBK"/>
        <charset val="134"/>
      </rPr>
      <t>成都西子云创科技有限公司</t>
    </r>
  </si>
  <si>
    <t>91510100MA64PD0X38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</si>
  <si>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-118</t>
    </r>
  </si>
  <si>
    <r>
      <rPr>
        <sz val="12"/>
        <color theme="1"/>
        <rFont val="方正仿宋_GBK"/>
        <charset val="134"/>
      </rPr>
      <t>成都麦赛科技有限公司</t>
    </r>
  </si>
  <si>
    <t>91510100MA67AE8J3L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</si>
  <si>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-119</t>
    </r>
  </si>
  <si>
    <r>
      <rPr>
        <sz val="12"/>
        <color theme="1"/>
        <rFont val="方正仿宋_GBK"/>
        <charset val="134"/>
      </rPr>
      <t>成都市卡蛙科技有限公司</t>
    </r>
  </si>
  <si>
    <t>91510100MA6CBUP858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</si>
  <si>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-120</t>
    </r>
  </si>
  <si>
    <r>
      <rPr>
        <sz val="12"/>
        <color theme="1"/>
        <rFont val="方正仿宋_GBK"/>
        <charset val="134"/>
      </rPr>
      <t>四川国路安数据技术有限公司</t>
    </r>
  </si>
  <si>
    <t>91510100MA687BA74D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</si>
  <si>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-121</t>
    </r>
  </si>
  <si>
    <r>
      <rPr>
        <sz val="12"/>
        <color theme="1"/>
        <rFont val="方正仿宋_GBK"/>
        <charset val="134"/>
      </rPr>
      <t>成都魂动天下网络科技有限公司</t>
    </r>
  </si>
  <si>
    <t>91510100MA61WA0N9W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</si>
  <si>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-122</t>
    </r>
  </si>
  <si>
    <r>
      <rPr>
        <sz val="12"/>
        <color theme="1"/>
        <rFont val="方正仿宋_GBK"/>
        <charset val="134"/>
      </rPr>
      <t>成都小步创想畅联科技有限公司</t>
    </r>
  </si>
  <si>
    <t>91510100397636743M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</si>
  <si>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-123</t>
    </r>
  </si>
  <si>
    <r>
      <rPr>
        <sz val="12"/>
        <color theme="1"/>
        <rFont val="方正仿宋_GBK"/>
        <charset val="134"/>
      </rPr>
      <t>成都鬼脸科技有限公司</t>
    </r>
  </si>
  <si>
    <t>91510100MA6DF65A1H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</si>
  <si>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-124</t>
    </r>
  </si>
  <si>
    <r>
      <rPr>
        <sz val="12"/>
        <color theme="1"/>
        <rFont val="方正仿宋_GBK"/>
        <charset val="134"/>
      </rPr>
      <t>成都智科通信技术股份有限公司</t>
    </r>
  </si>
  <si>
    <t>915101005589856540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</si>
  <si>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-125</t>
    </r>
  </si>
  <si>
    <r>
      <rPr>
        <sz val="12"/>
        <color theme="1"/>
        <rFont val="方正仿宋_GBK"/>
        <charset val="134"/>
      </rPr>
      <t>四川新光众卫科技有限公司</t>
    </r>
  </si>
  <si>
    <t>91510100MA67ABT460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</si>
  <si>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-126</t>
    </r>
  </si>
  <si>
    <r>
      <rPr>
        <sz val="12"/>
        <color theme="1"/>
        <rFont val="方正仿宋_GBK"/>
        <charset val="134"/>
      </rPr>
      <t>成都千鸟文化传播有限公司</t>
    </r>
  </si>
  <si>
    <t>91510100MA6B2DC86F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</si>
  <si>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-127</t>
    </r>
  </si>
  <si>
    <r>
      <rPr>
        <sz val="12"/>
        <color theme="1"/>
        <rFont val="方正仿宋_GBK"/>
        <charset val="134"/>
      </rPr>
      <t>成都市精锐天诚信息技术有限公司</t>
    </r>
  </si>
  <si>
    <t>91510100MA6C58P58N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</si>
  <si>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-128</t>
    </r>
  </si>
  <si>
    <r>
      <rPr>
        <sz val="12"/>
        <color theme="1"/>
        <rFont val="方正仿宋_GBK"/>
        <charset val="134"/>
      </rPr>
      <t>成都信达智胜科技有限公司</t>
    </r>
  </si>
  <si>
    <t>91510100MA61WAU60R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</si>
  <si>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-129</t>
    </r>
  </si>
  <si>
    <r>
      <rPr>
        <sz val="12"/>
        <color theme="1"/>
        <rFont val="方正仿宋_GBK"/>
        <charset val="134"/>
      </rPr>
      <t>成都网聚云宿科技有限公司</t>
    </r>
  </si>
  <si>
    <t>91510100MA62N4D68U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</si>
  <si>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-130</t>
    </r>
  </si>
  <si>
    <r>
      <rPr>
        <sz val="12"/>
        <color theme="1"/>
        <rFont val="方正仿宋_GBK"/>
        <charset val="134"/>
      </rPr>
      <t>成都数字家园科技有限公司</t>
    </r>
  </si>
  <si>
    <t>91510100MA6AA4GQ74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</si>
  <si>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-131</t>
    </r>
  </si>
  <si>
    <r>
      <rPr>
        <sz val="12"/>
        <color theme="1"/>
        <rFont val="方正仿宋_GBK"/>
        <charset val="134"/>
      </rPr>
      <t>成都朗速科技有限公司</t>
    </r>
  </si>
  <si>
    <t>91510100551086955Q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</si>
  <si>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-132</t>
    </r>
  </si>
  <si>
    <r>
      <rPr>
        <sz val="12"/>
        <color theme="1"/>
        <rFont val="方正仿宋_GBK"/>
        <charset val="134"/>
      </rPr>
      <t>中联永安智慧消防科技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成都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</si>
  <si>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t>91510100MA6C6A8G0A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</si>
  <si>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-133</t>
    </r>
  </si>
  <si>
    <r>
      <rPr>
        <sz val="12"/>
        <color theme="1"/>
        <rFont val="方正仿宋_GBK"/>
        <charset val="134"/>
      </rPr>
      <t>四川索能智信科技有限公司</t>
    </r>
  </si>
  <si>
    <t>91510100MA6CCNFR3R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</si>
  <si>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-134</t>
    </r>
  </si>
  <si>
    <r>
      <rPr>
        <sz val="12"/>
        <color theme="1"/>
        <rFont val="方正仿宋_GBK"/>
        <charset val="134"/>
      </rPr>
      <t>成都零一通途科技有限公司</t>
    </r>
  </si>
  <si>
    <t>91510112MA61W87W10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</si>
  <si>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-135</t>
    </r>
  </si>
  <si>
    <r>
      <rPr>
        <sz val="12"/>
        <color theme="1"/>
        <rFont val="方正仿宋_GBK"/>
        <charset val="134"/>
      </rPr>
      <t>赋能信息科技（成都）有限公司</t>
    </r>
  </si>
  <si>
    <t>91510100MA61TYR01C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</si>
  <si>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-136</t>
    </r>
  </si>
  <si>
    <r>
      <rPr>
        <sz val="12"/>
        <color theme="1"/>
        <rFont val="方正仿宋_GBK"/>
        <charset val="134"/>
      </rPr>
      <t>成都峰潮信息技术有限公司</t>
    </r>
  </si>
  <si>
    <t>915101003505395160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</si>
  <si>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-137</t>
    </r>
  </si>
  <si>
    <r>
      <rPr>
        <sz val="12"/>
        <color theme="1"/>
        <rFont val="方正仿宋_GBK"/>
        <charset val="134"/>
      </rPr>
      <t>成都智慧数联信息技术有限公司</t>
    </r>
  </si>
  <si>
    <t>91510100569698650H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</si>
  <si>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-138</t>
    </r>
  </si>
  <si>
    <r>
      <rPr>
        <sz val="12"/>
        <color theme="1"/>
        <rFont val="方正仿宋_GBK"/>
        <charset val="134"/>
      </rPr>
      <t>四川川投云链科技有限公司</t>
    </r>
  </si>
  <si>
    <t>91510100MA68EYBX49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</si>
  <si>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-139</t>
    </r>
  </si>
  <si>
    <r>
      <rPr>
        <sz val="12"/>
        <color theme="1"/>
        <rFont val="方正仿宋_GBK"/>
        <charset val="134"/>
      </rPr>
      <t>成都亿格人居科技有限公司</t>
    </r>
  </si>
  <si>
    <t>91510100MA6BKAGF9L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</si>
  <si>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-140</t>
    </r>
  </si>
  <si>
    <r>
      <rPr>
        <sz val="12"/>
        <color theme="1"/>
        <rFont val="方正仿宋_GBK"/>
        <charset val="134"/>
      </rPr>
      <t>四川创意科技有限公司</t>
    </r>
  </si>
  <si>
    <t>91510100737704520W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</si>
  <si>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-141</t>
    </r>
  </si>
  <si>
    <r>
      <rPr>
        <sz val="12"/>
        <color theme="1"/>
        <rFont val="方正仿宋_GBK"/>
        <charset val="134"/>
      </rPr>
      <t>四川中科华兴数字科技有限公司</t>
    </r>
  </si>
  <si>
    <t>91510100MA6DGNP5XL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</si>
  <si>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-142</t>
    </r>
  </si>
  <si>
    <r>
      <rPr>
        <sz val="12"/>
        <color theme="1"/>
        <rFont val="方正仿宋_GBK"/>
        <charset val="134"/>
      </rPr>
      <t>成都道衍云算科技有限公司</t>
    </r>
  </si>
  <si>
    <t>91510100MA6C6BD20F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</si>
  <si>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-143</t>
    </r>
  </si>
  <si>
    <r>
      <rPr>
        <sz val="12"/>
        <color theme="1"/>
        <rFont val="方正仿宋_GBK"/>
        <charset val="134"/>
      </rPr>
      <t>凡游在线科技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成都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</si>
  <si>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t>91510100MA67L9142L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</si>
  <si>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-144</t>
    </r>
  </si>
  <si>
    <r>
      <rPr>
        <sz val="12"/>
        <color theme="1"/>
        <rFont val="方正仿宋_GBK"/>
        <charset val="134"/>
      </rPr>
      <t>成都智源易行科技有限公司</t>
    </r>
  </si>
  <si>
    <t>91510100MA69NLBF1R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</si>
  <si>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-145</t>
    </r>
  </si>
  <si>
    <r>
      <rPr>
        <sz val="12"/>
        <color theme="1"/>
        <rFont val="方正仿宋_GBK"/>
        <charset val="134"/>
      </rPr>
      <t>成都奇酷互动文化传播有限公司</t>
    </r>
  </si>
  <si>
    <t>91510100MA6CFM9J3G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</si>
  <si>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-146</t>
    </r>
  </si>
  <si>
    <r>
      <rPr>
        <sz val="12"/>
        <color theme="1"/>
        <rFont val="方正仿宋_GBK"/>
        <charset val="134"/>
      </rPr>
      <t>四川新瑞理想科技有限公司</t>
    </r>
  </si>
  <si>
    <t>91510100395259489R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</si>
  <si>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-147</t>
    </r>
  </si>
  <si>
    <r>
      <rPr>
        <sz val="12"/>
        <color theme="1"/>
        <rFont val="方正仿宋_GBK"/>
        <charset val="134"/>
      </rPr>
      <t>成都天翼空间科技有限公司</t>
    </r>
  </si>
  <si>
    <t>915101003972722734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</si>
  <si>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-148</t>
    </r>
  </si>
  <si>
    <r>
      <rPr>
        <sz val="12"/>
        <color theme="1"/>
        <rFont val="方正仿宋_GBK"/>
        <charset val="134"/>
      </rPr>
      <t>成都贝斯特数码科技有限责任公司</t>
    </r>
  </si>
  <si>
    <t>915101007302101737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</si>
  <si>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-149</t>
    </r>
  </si>
  <si>
    <r>
      <rPr>
        <sz val="12"/>
        <color theme="1"/>
        <rFont val="方正仿宋_GBK"/>
        <charset val="134"/>
      </rPr>
      <t>成都字节流科技有限公司</t>
    </r>
  </si>
  <si>
    <t>91510100MA6DE55K58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</si>
  <si>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-150</t>
    </r>
  </si>
  <si>
    <r>
      <rPr>
        <sz val="12"/>
        <color theme="1"/>
        <rFont val="方正仿宋_GBK"/>
        <charset val="134"/>
      </rPr>
      <t>凯睿隆誉（成都）科技有限公司</t>
    </r>
  </si>
  <si>
    <t>91510100MA6DHFCY84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</si>
  <si>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-151</t>
    </r>
  </si>
  <si>
    <r>
      <rPr>
        <sz val="12"/>
        <color theme="1"/>
        <rFont val="方正仿宋_GBK"/>
        <charset val="134"/>
      </rPr>
      <t>四川易智停科技有限公司</t>
    </r>
  </si>
  <si>
    <t>91510100MA68JGGL6C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</si>
  <si>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-152</t>
    </r>
  </si>
  <si>
    <r>
      <rPr>
        <sz val="12"/>
        <color theme="1"/>
        <rFont val="方正仿宋_GBK"/>
        <charset val="134"/>
      </rPr>
      <t>成都明月互动科技有限公司</t>
    </r>
  </si>
  <si>
    <t>91510100MA6CBFJT81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</si>
  <si>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-153</t>
    </r>
  </si>
  <si>
    <r>
      <rPr>
        <sz val="12"/>
        <color theme="1"/>
        <rFont val="方正仿宋_GBK"/>
        <charset val="134"/>
      </rPr>
      <t>成都魔法天堂科技有限公司</t>
    </r>
  </si>
  <si>
    <t>91510100MA61TDWM6P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</si>
  <si>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-154</t>
    </r>
  </si>
  <si>
    <r>
      <rPr>
        <sz val="12"/>
        <color theme="1"/>
        <rFont val="方正仿宋_GBK"/>
        <charset val="134"/>
      </rPr>
      <t>四川知周科技有限责任公司</t>
    </r>
  </si>
  <si>
    <t>91510100665328983K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</si>
  <si>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-155</t>
    </r>
  </si>
  <si>
    <r>
      <rPr>
        <sz val="12"/>
        <color theme="1"/>
        <rFont val="方正仿宋_GBK"/>
        <charset val="134"/>
      </rPr>
      <t>成都艾欧比软件有限公司</t>
    </r>
  </si>
  <si>
    <t>91510100080640090N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</si>
  <si>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-156</t>
    </r>
  </si>
  <si>
    <r>
      <rPr>
        <sz val="12"/>
        <color theme="1"/>
        <rFont val="方正仿宋_GBK"/>
        <charset val="134"/>
      </rPr>
      <t>成都嘉谊互娱科技有限公司</t>
    </r>
  </si>
  <si>
    <t>915101003506689169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</si>
  <si>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-157</t>
    </r>
  </si>
  <si>
    <r>
      <rPr>
        <sz val="12"/>
        <color theme="1"/>
        <rFont val="方正仿宋_GBK"/>
        <charset val="134"/>
      </rPr>
      <t>成都福马智行科技有限公司</t>
    </r>
  </si>
  <si>
    <t>91510100MA67J1E69W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</si>
  <si>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-158</t>
    </r>
  </si>
  <si>
    <r>
      <rPr>
        <sz val="12"/>
        <color theme="1"/>
        <rFont val="方正仿宋_GBK"/>
        <charset val="134"/>
      </rPr>
      <t>成都英黎科技有限公司</t>
    </r>
  </si>
  <si>
    <t>91510100734807532R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</si>
  <si>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-159</t>
    </r>
  </si>
  <si>
    <r>
      <rPr>
        <sz val="12"/>
        <color theme="1"/>
        <rFont val="方正仿宋_GBK"/>
        <charset val="134"/>
      </rPr>
      <t>成都维海德科技有限公司</t>
    </r>
  </si>
  <si>
    <t>91510100MA6C91RE7L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</si>
  <si>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-160</t>
    </r>
  </si>
  <si>
    <r>
      <rPr>
        <sz val="12"/>
        <color theme="1"/>
        <rFont val="方正仿宋_GBK"/>
        <charset val="134"/>
      </rPr>
      <t>成都欧珀通信科技有限公司</t>
    </r>
  </si>
  <si>
    <t>91510100098319318X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</si>
  <si>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-161</t>
    </r>
  </si>
  <si>
    <r>
      <rPr>
        <sz val="12"/>
        <color theme="1"/>
        <rFont val="方正仿宋_GBK"/>
        <charset val="134"/>
      </rPr>
      <t>成都数据集团股份有限公司</t>
    </r>
  </si>
  <si>
    <t>91510100072423440K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</si>
  <si>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-162</t>
    </r>
  </si>
  <si>
    <r>
      <rPr>
        <sz val="12"/>
        <color theme="1"/>
        <rFont val="方正仿宋_GBK"/>
        <charset val="134"/>
      </rPr>
      <t>成都挪码科技有限公司</t>
    </r>
  </si>
  <si>
    <t>91510100MA6CFDH472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</si>
  <si>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-163</t>
    </r>
  </si>
  <si>
    <r>
      <rPr>
        <sz val="12"/>
        <color theme="1"/>
        <rFont val="方正仿宋_GBK"/>
        <charset val="134"/>
      </rPr>
      <t>成都百会科技有限公司</t>
    </r>
  </si>
  <si>
    <t>91510100396722973U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</si>
  <si>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-164</t>
    </r>
  </si>
  <si>
    <r>
      <rPr>
        <sz val="12"/>
        <color theme="1"/>
        <rFont val="方正仿宋_GBK"/>
        <charset val="134"/>
      </rPr>
      <t>成都通视视觉智能技术有限公司</t>
    </r>
  </si>
  <si>
    <t>91510100MA6CG4FE7P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</si>
  <si>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-165</t>
    </r>
  </si>
  <si>
    <r>
      <rPr>
        <sz val="12"/>
        <color theme="1"/>
        <rFont val="方正仿宋_GBK"/>
        <charset val="134"/>
      </rPr>
      <t>成都橙风趣游科技有限公司</t>
    </r>
  </si>
  <si>
    <t>91510100MA6CEUL359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</si>
  <si>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-166</t>
    </r>
  </si>
  <si>
    <r>
      <rPr>
        <sz val="12"/>
        <color theme="1"/>
        <rFont val="方正仿宋_GBK"/>
        <charset val="134"/>
      </rPr>
      <t>成都小微云联科技有限公司</t>
    </r>
  </si>
  <si>
    <t>91510100MA61W1E99X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</si>
  <si>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-167</t>
    </r>
  </si>
  <si>
    <r>
      <rPr>
        <sz val="12"/>
        <color theme="1"/>
        <rFont val="方正仿宋_GBK"/>
        <charset val="134"/>
      </rPr>
      <t>成都盘亚科技有限公司</t>
    </r>
  </si>
  <si>
    <t>91510100MA6B3BDJ2C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</si>
  <si>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-168</t>
    </r>
  </si>
  <si>
    <r>
      <rPr>
        <sz val="12"/>
        <color theme="1"/>
        <rFont val="方正仿宋_GBK"/>
        <charset val="134"/>
      </rPr>
      <t>成都合木云创科技有限公司</t>
    </r>
  </si>
  <si>
    <t>91510100MA62METM23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</si>
  <si>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-169</t>
    </r>
  </si>
  <si>
    <r>
      <rPr>
        <sz val="12"/>
        <color theme="1"/>
        <rFont val="方正仿宋_GBK"/>
        <charset val="134"/>
      </rPr>
      <t>四川电科网安科技有限公司</t>
    </r>
  </si>
  <si>
    <t>91510100MA64C9H42R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</si>
  <si>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-170</t>
    </r>
  </si>
  <si>
    <r>
      <rPr>
        <sz val="12"/>
        <color theme="1"/>
        <rFont val="方正仿宋_GBK"/>
        <charset val="134"/>
      </rPr>
      <t>成都新舟锐视科技有限公司</t>
    </r>
  </si>
  <si>
    <t>915101005875597857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</si>
  <si>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-171</t>
    </r>
  </si>
  <si>
    <r>
      <rPr>
        <sz val="12"/>
        <color theme="1"/>
        <rFont val="方正仿宋_GBK"/>
        <charset val="134"/>
      </rPr>
      <t>四川泛美智飞科技有限公司</t>
    </r>
  </si>
  <si>
    <t>91510100MA6CAMWK0D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</si>
  <si>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-172</t>
    </r>
  </si>
  <si>
    <r>
      <rPr>
        <sz val="12"/>
        <color theme="1"/>
        <rFont val="方正仿宋_GBK"/>
        <charset val="134"/>
      </rPr>
      <t>成都中教智汇信息技术有限公司</t>
    </r>
  </si>
  <si>
    <t>91510100MA69XE135U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</si>
  <si>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-173</t>
    </r>
  </si>
  <si>
    <r>
      <rPr>
        <sz val="12"/>
        <color theme="1"/>
        <rFont val="方正仿宋_GBK"/>
        <charset val="134"/>
      </rPr>
      <t>成都以物思科技有限公司</t>
    </r>
  </si>
  <si>
    <t>91510100MA63EXX82F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</si>
  <si>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-174</t>
    </r>
  </si>
  <si>
    <r>
      <rPr>
        <sz val="12"/>
        <color theme="1"/>
        <rFont val="方正仿宋_GBK"/>
        <charset val="134"/>
      </rPr>
      <t>文博安全科技有限公司</t>
    </r>
  </si>
  <si>
    <t>91510100MA6CGNAK6F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</si>
  <si>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-175</t>
    </r>
  </si>
  <si>
    <r>
      <rPr>
        <sz val="12"/>
        <color theme="1"/>
        <rFont val="方正仿宋_GBK"/>
        <charset val="134"/>
      </rPr>
      <t>四川集思数源信息技术有限公司</t>
    </r>
  </si>
  <si>
    <t>91510100350522124R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</si>
  <si>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-176</t>
    </r>
  </si>
  <si>
    <r>
      <rPr>
        <sz val="12"/>
        <color theme="1"/>
        <rFont val="方正仿宋_GBK"/>
        <charset val="134"/>
      </rPr>
      <t>工业信息安全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四川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创新中心有限公司</t>
    </r>
  </si>
  <si>
    <t>91510100MA6A3JF517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</si>
  <si>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-177</t>
    </r>
  </si>
  <si>
    <r>
      <rPr>
        <sz val="12"/>
        <color theme="1"/>
        <rFont val="方正仿宋_GBK"/>
        <charset val="134"/>
      </rPr>
      <t>四川清正电子科技有限公司</t>
    </r>
  </si>
  <si>
    <t>915101006988858904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</si>
  <si>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-178</t>
    </r>
  </si>
  <si>
    <r>
      <rPr>
        <sz val="12"/>
        <color theme="1"/>
        <rFont val="方正仿宋_GBK"/>
        <charset val="134"/>
      </rPr>
      <t>汇睿信通成都科技有限公司</t>
    </r>
  </si>
  <si>
    <t>91510100MA6CATW819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</si>
  <si>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-179</t>
    </r>
  </si>
  <si>
    <r>
      <rPr>
        <sz val="12"/>
        <color theme="1"/>
        <rFont val="方正仿宋_GBK"/>
        <charset val="134"/>
      </rPr>
      <t>亿字节科技（成都）有限责任公司</t>
    </r>
  </si>
  <si>
    <t>91510100MA6CHUGA77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</si>
  <si>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-180</t>
    </r>
  </si>
  <si>
    <r>
      <rPr>
        <sz val="12"/>
        <color theme="1"/>
        <rFont val="方正仿宋_GBK"/>
        <charset val="134"/>
      </rPr>
      <t>成都拓普森科技有限公司</t>
    </r>
  </si>
  <si>
    <t>91510100MA61XMXP37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</si>
  <si>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-181</t>
    </r>
  </si>
  <si>
    <r>
      <rPr>
        <sz val="12"/>
        <color theme="1"/>
        <rFont val="方正仿宋_GBK"/>
        <charset val="134"/>
      </rPr>
      <t>检书科技（成都）有限公司</t>
    </r>
  </si>
  <si>
    <t>9151010006009343XR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</si>
  <si>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-182</t>
    </r>
  </si>
  <si>
    <r>
      <rPr>
        <sz val="12"/>
        <color theme="1"/>
        <rFont val="方正仿宋_GBK"/>
        <charset val="134"/>
      </rPr>
      <t>四川云起老和科技有限公司</t>
    </r>
  </si>
  <si>
    <t>91510100MA693P9Q07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</si>
  <si>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-183</t>
    </r>
  </si>
  <si>
    <r>
      <rPr>
        <sz val="12"/>
        <color theme="1"/>
        <rFont val="方正仿宋_GBK"/>
        <charset val="134"/>
      </rPr>
      <t>四川智仁信息技术有限公司</t>
    </r>
  </si>
  <si>
    <t>915101005510646684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</si>
  <si>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-184</t>
    </r>
  </si>
  <si>
    <r>
      <rPr>
        <sz val="12"/>
        <color theme="1"/>
        <rFont val="方正仿宋_GBK"/>
        <charset val="134"/>
      </rPr>
      <t>成都蛇鲨科技有限公司</t>
    </r>
  </si>
  <si>
    <t>91510100MA6CPHHL1T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</si>
  <si>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-185</t>
    </r>
  </si>
  <si>
    <r>
      <rPr>
        <sz val="12"/>
        <color theme="1"/>
        <rFont val="方正仿宋_GBK"/>
        <charset val="134"/>
      </rPr>
      <t>中移（成都）信息通信科技有限公司</t>
    </r>
  </si>
  <si>
    <t>91510100MA6B1YUJ2M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</si>
  <si>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-186</t>
    </r>
  </si>
  <si>
    <r>
      <rPr>
        <sz val="12"/>
        <color theme="1"/>
        <rFont val="方正仿宋_GBK"/>
        <charset val="134"/>
      </rPr>
      <t>四川公用信息产业有限责任公司</t>
    </r>
  </si>
  <si>
    <t>9151010063312138XP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</si>
  <si>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-187</t>
    </r>
  </si>
  <si>
    <r>
      <rPr>
        <sz val="12"/>
        <color theme="1"/>
        <rFont val="方正仿宋_GBK"/>
        <charset val="134"/>
      </rPr>
      <t>成都睿码科技有限责任公司</t>
    </r>
  </si>
  <si>
    <t>91510100MA61TDHA2H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</si>
  <si>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-188</t>
    </r>
  </si>
  <si>
    <r>
      <rPr>
        <sz val="12"/>
        <color theme="1"/>
        <rFont val="方正仿宋_GBK"/>
        <charset val="134"/>
      </rPr>
      <t>成都车晓科技有限公司</t>
    </r>
  </si>
  <si>
    <t>91510100MA6CNL2B4K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</si>
  <si>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-189</t>
    </r>
  </si>
  <si>
    <r>
      <rPr>
        <sz val="12"/>
        <color theme="1"/>
        <rFont val="方正仿宋_GBK"/>
        <charset val="134"/>
      </rPr>
      <t>成都谷罗英科技有限公司</t>
    </r>
  </si>
  <si>
    <t>91510100MA6C7J2U7T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</si>
  <si>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-190</t>
    </r>
  </si>
  <si>
    <r>
      <rPr>
        <sz val="12"/>
        <color theme="1"/>
        <rFont val="方正仿宋_GBK"/>
        <charset val="134"/>
      </rPr>
      <t>成都铂贝科技有限公司</t>
    </r>
  </si>
  <si>
    <t>91510100MA61XA1C04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</si>
  <si>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-191</t>
    </r>
  </si>
  <si>
    <r>
      <rPr>
        <sz val="12"/>
        <color theme="1"/>
        <rFont val="方正仿宋_GBK"/>
        <charset val="134"/>
      </rPr>
      <t>成都航创启辰信息技术有限公司</t>
    </r>
  </si>
  <si>
    <t>91510100MA67FM2Y7L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</si>
  <si>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-192</t>
    </r>
  </si>
  <si>
    <r>
      <rPr>
        <sz val="12"/>
        <color theme="1"/>
        <rFont val="方正仿宋_GBK"/>
        <charset val="134"/>
      </rPr>
      <t>成都小唱科技有限公司</t>
    </r>
  </si>
  <si>
    <t>91510100MA6CA3K331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</si>
  <si>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-193</t>
    </r>
  </si>
  <si>
    <r>
      <rPr>
        <sz val="12"/>
        <color theme="1"/>
        <rFont val="方正仿宋_GBK"/>
        <charset val="134"/>
      </rPr>
      <t>成都瀚腾触控科技有限公司</t>
    </r>
  </si>
  <si>
    <t>91510100MA68CW0WX9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</si>
  <si>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-194</t>
    </r>
  </si>
  <si>
    <r>
      <rPr>
        <sz val="12"/>
        <color theme="1"/>
        <rFont val="方正仿宋_GBK"/>
        <charset val="134"/>
      </rPr>
      <t>成都创感时代科技有限公司</t>
    </r>
  </si>
  <si>
    <t>91510100MA6B1U2T5K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</si>
  <si>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-195</t>
    </r>
  </si>
  <si>
    <r>
      <rPr>
        <sz val="12"/>
        <color theme="1"/>
        <rFont val="方正仿宋_GBK"/>
        <charset val="134"/>
      </rPr>
      <t>成都通威文化传媒有限公司</t>
    </r>
  </si>
  <si>
    <t>91510100091291324Q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</si>
  <si>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-196</t>
    </r>
  </si>
  <si>
    <r>
      <rPr>
        <sz val="12"/>
        <color theme="1"/>
        <rFont val="方正仿宋_GBK"/>
        <charset val="134"/>
      </rPr>
      <t>中电传媒四川有限公司</t>
    </r>
  </si>
  <si>
    <t>91510000052155864D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</si>
  <si>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-197</t>
    </r>
  </si>
  <si>
    <r>
      <rPr>
        <sz val="12"/>
        <color theme="1"/>
        <rFont val="方正仿宋_GBK"/>
        <charset val="134"/>
      </rPr>
      <t>四川省瑞人网络科技有限公司</t>
    </r>
  </si>
  <si>
    <t>91510100MA62Q7A983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</si>
  <si>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-198</t>
    </r>
  </si>
  <si>
    <r>
      <rPr>
        <sz val="12"/>
        <color theme="1"/>
        <rFont val="方正仿宋_GBK"/>
        <charset val="134"/>
      </rPr>
      <t>四川电安智能科技有限公司</t>
    </r>
  </si>
  <si>
    <t>91510100MA674TC448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</si>
  <si>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-199</t>
    </r>
  </si>
  <si>
    <r>
      <rPr>
        <sz val="12"/>
        <color theme="1"/>
        <rFont val="方正仿宋_GBK"/>
        <charset val="134"/>
      </rPr>
      <t>一石数字技术成都有限公司</t>
    </r>
  </si>
  <si>
    <t>915101003505673222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</si>
  <si>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-200</t>
    </r>
  </si>
  <si>
    <r>
      <rPr>
        <sz val="12"/>
        <color theme="1"/>
        <rFont val="方正仿宋_GBK"/>
        <charset val="134"/>
      </rPr>
      <t>成都云图睿视科技有限公司</t>
    </r>
  </si>
  <si>
    <t>91510100MA6C6RFC96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</si>
  <si>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-201</t>
    </r>
  </si>
  <si>
    <r>
      <rPr>
        <sz val="12"/>
        <color theme="1"/>
        <rFont val="方正仿宋_GBK"/>
        <charset val="134"/>
      </rPr>
      <t>成都云雅信息技术有限公司</t>
    </r>
  </si>
  <si>
    <t>91510100075369291T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</si>
  <si>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-202</t>
    </r>
  </si>
  <si>
    <r>
      <rPr>
        <sz val="12"/>
        <color theme="1"/>
        <rFont val="方正仿宋_GBK"/>
        <charset val="134"/>
      </rPr>
      <t>成都云鼎丝路信息技术有限公司</t>
    </r>
  </si>
  <si>
    <t>91510100MA6CB22P1F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</si>
  <si>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-203</t>
    </r>
  </si>
  <si>
    <r>
      <rPr>
        <sz val="12"/>
        <color theme="1"/>
        <rFont val="方正仿宋_GBK"/>
        <charset val="134"/>
      </rPr>
      <t>成都品为道电子技术有限公司</t>
    </r>
  </si>
  <si>
    <t>91510100066958537W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</si>
  <si>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-204</t>
    </r>
  </si>
  <si>
    <r>
      <rPr>
        <sz val="12"/>
        <color theme="1"/>
        <rFont val="方正仿宋_GBK"/>
        <charset val="134"/>
      </rPr>
      <t>中钧技术服务有限公司</t>
    </r>
  </si>
  <si>
    <t>91510100MA664U5L09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</si>
  <si>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-205</t>
    </r>
  </si>
  <si>
    <r>
      <rPr>
        <sz val="12"/>
        <color theme="1"/>
        <rFont val="方正仿宋_GBK"/>
        <charset val="134"/>
      </rPr>
      <t>成都市维思凡科技有限公司</t>
    </r>
  </si>
  <si>
    <t>91510100MA6B63GA2J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</si>
  <si>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-206</t>
    </r>
  </si>
  <si>
    <r>
      <rPr>
        <sz val="12"/>
        <color theme="1"/>
        <rFont val="方正仿宋_GBK"/>
        <charset val="134"/>
      </rPr>
      <t>成都天衡智造科技有限公司</t>
    </r>
  </si>
  <si>
    <t>91510100MA6CDMJ270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</si>
  <si>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-207</t>
    </r>
  </si>
  <si>
    <r>
      <rPr>
        <sz val="12"/>
        <color theme="1"/>
        <rFont val="方正仿宋_GBK"/>
        <charset val="134"/>
      </rPr>
      <t>四川备客云信息技术有限公司</t>
    </r>
  </si>
  <si>
    <t>91510100MA69GE7Q9B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</si>
  <si>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-208</t>
    </r>
  </si>
  <si>
    <r>
      <rPr>
        <sz val="12"/>
        <color theme="1"/>
        <rFont val="方正仿宋_GBK"/>
        <charset val="134"/>
      </rPr>
      <t>成都弥知科技有限公司</t>
    </r>
  </si>
  <si>
    <t>91510100MA6CHRCE63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</si>
  <si>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-209</t>
    </r>
  </si>
  <si>
    <r>
      <rPr>
        <sz val="12"/>
        <color theme="1"/>
        <rFont val="方正仿宋_GBK"/>
        <charset val="134"/>
      </rPr>
      <t>成都博韵通科技有限公司</t>
    </r>
  </si>
  <si>
    <t>91510100069782127E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</si>
  <si>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-210</t>
    </r>
  </si>
  <si>
    <r>
      <rPr>
        <sz val="12"/>
        <color theme="1"/>
        <rFont val="方正仿宋_GBK"/>
        <charset val="134"/>
      </rPr>
      <t>成都智泊时代科技有限公司</t>
    </r>
  </si>
  <si>
    <t>91510100MA6DFXQFXF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</si>
  <si>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-211</t>
    </r>
  </si>
  <si>
    <r>
      <rPr>
        <sz val="12"/>
        <color theme="1"/>
        <rFont val="方正仿宋_GBK"/>
        <charset val="134"/>
      </rPr>
      <t>成都川油瑞飞科技有限责任公司</t>
    </r>
  </si>
  <si>
    <t>91510100MA6CAWN15T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</si>
  <si>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-212</t>
    </r>
  </si>
  <si>
    <r>
      <rPr>
        <sz val="12"/>
        <color theme="1"/>
        <rFont val="方正仿宋_GBK"/>
        <charset val="134"/>
      </rPr>
      <t>蓝色火焰科技成都有限公司</t>
    </r>
  </si>
  <si>
    <t>91510100MA61WNJJ20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</si>
  <si>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-213</t>
    </r>
  </si>
  <si>
    <r>
      <rPr>
        <sz val="12"/>
        <color theme="1"/>
        <rFont val="方正仿宋_GBK"/>
        <charset val="134"/>
      </rPr>
      <t>成都新网电子系统工程有限公司</t>
    </r>
  </si>
  <si>
    <t>915101006331491040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</si>
  <si>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-214</t>
    </r>
  </si>
  <si>
    <r>
      <rPr>
        <sz val="12"/>
        <color theme="1"/>
        <rFont val="方正仿宋_GBK"/>
        <charset val="134"/>
      </rPr>
      <t>东辉众创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成都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科技有限公司</t>
    </r>
  </si>
  <si>
    <t>91510100MA63FD5MXC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</si>
  <si>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-215</t>
    </r>
  </si>
  <si>
    <r>
      <rPr>
        <sz val="12"/>
        <color theme="1"/>
        <rFont val="方正仿宋_GBK"/>
        <charset val="134"/>
      </rPr>
      <t>成都新致云服信息技术有限公司</t>
    </r>
  </si>
  <si>
    <t>91510100MA67L7GH9E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</si>
  <si>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-216</t>
    </r>
  </si>
  <si>
    <r>
      <rPr>
        <sz val="12"/>
        <color theme="1"/>
        <rFont val="方正仿宋_GBK"/>
        <charset val="134"/>
      </rPr>
      <t>四川天灵高科电气有限公司</t>
    </r>
  </si>
  <si>
    <t>91510100MA61W2HG8A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</si>
  <si>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-217</t>
    </r>
  </si>
  <si>
    <r>
      <rPr>
        <sz val="12"/>
        <color theme="1"/>
        <rFont val="方正仿宋_GBK"/>
        <charset val="134"/>
      </rPr>
      <t>成都索贝视频云计算有限公司</t>
    </r>
  </si>
  <si>
    <t>91510100069760200E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</si>
  <si>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-218</t>
    </r>
  </si>
  <si>
    <r>
      <rPr>
        <sz val="12"/>
        <color theme="1"/>
        <rFont val="方正仿宋_GBK"/>
        <charset val="134"/>
      </rPr>
      <t>成都天府市民云服务有限公司</t>
    </r>
  </si>
  <si>
    <t>91510100MA6CD828XH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</si>
  <si>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-219</t>
    </r>
  </si>
  <si>
    <r>
      <rPr>
        <sz val="12"/>
        <color theme="1"/>
        <rFont val="方正仿宋_GBK"/>
        <charset val="134"/>
      </rPr>
      <t>成都科瑞特电气自动化有限公司</t>
    </r>
  </si>
  <si>
    <t>91510100343057471M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</si>
  <si>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-220</t>
    </r>
  </si>
  <si>
    <r>
      <rPr>
        <sz val="12"/>
        <color theme="1"/>
        <rFont val="方正仿宋_GBK"/>
        <charset val="134"/>
      </rPr>
      <t>成都娄外科技有限公司</t>
    </r>
  </si>
  <si>
    <t>91510100MA6DFAPQ00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</si>
  <si>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-221</t>
    </r>
  </si>
  <si>
    <r>
      <rPr>
        <sz val="12"/>
        <color theme="1"/>
        <rFont val="方正仿宋_GBK"/>
        <charset val="134"/>
      </rPr>
      <t>四川国信君安科技有限公司</t>
    </r>
  </si>
  <si>
    <t>91510100331933032A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</si>
  <si>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-222</t>
    </r>
  </si>
  <si>
    <r>
      <rPr>
        <sz val="12"/>
        <color theme="1"/>
        <rFont val="方正仿宋_GBK"/>
        <charset val="134"/>
      </rPr>
      <t>成都水熊互动科技有限公司</t>
    </r>
  </si>
  <si>
    <t>915101003430765095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</si>
  <si>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-223</t>
    </r>
  </si>
  <si>
    <r>
      <rPr>
        <sz val="12"/>
        <color theme="1"/>
        <rFont val="方正仿宋_GBK"/>
        <charset val="134"/>
      </rPr>
      <t>成都琥羽网络科技有限公司</t>
    </r>
  </si>
  <si>
    <t>91510100331930288P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</si>
  <si>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-224</t>
    </r>
  </si>
  <si>
    <r>
      <rPr>
        <sz val="12"/>
        <color theme="1"/>
        <rFont val="方正仿宋_GBK"/>
        <charset val="134"/>
      </rPr>
      <t>成都本光原网络科技有限公司</t>
    </r>
  </si>
  <si>
    <t>91510100MA6CHU361N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</si>
  <si>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-225</t>
    </r>
  </si>
  <si>
    <r>
      <rPr>
        <sz val="12"/>
        <color theme="1"/>
        <rFont val="方正仿宋_GBK"/>
        <charset val="134"/>
      </rPr>
      <t>成都创酷自由动漫设计有限公司</t>
    </r>
  </si>
  <si>
    <t>91510100396003629X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</si>
  <si>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-226</t>
    </r>
  </si>
  <si>
    <r>
      <rPr>
        <sz val="12"/>
        <color theme="1"/>
        <rFont val="方正仿宋_GBK"/>
        <charset val="134"/>
      </rPr>
      <t>嵩格科技（成都）有限公司</t>
    </r>
  </si>
  <si>
    <t>91510100MA62MQ4Y4X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</si>
  <si>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-227</t>
    </r>
  </si>
  <si>
    <r>
      <rPr>
        <sz val="12"/>
        <rFont val="方正仿宋_GBK"/>
        <charset val="134"/>
      </rPr>
      <t>成都国星宇航科技股份有限公司</t>
    </r>
  </si>
  <si>
    <t>91510122MA6CEC3QX8</t>
  </si>
  <si>
    <r>
      <rPr>
        <sz val="11"/>
        <color theme="1"/>
        <rFont val="方正仿宋_GBK"/>
        <charset val="134"/>
      </rPr>
      <t>支持方向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（潜在独角兽认定奖励）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</si>
  <si>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-228</t>
    </r>
  </si>
  <si>
    <r>
      <rPr>
        <sz val="12"/>
        <rFont val="方正仿宋_GBK"/>
        <charset val="134"/>
      </rPr>
      <t>全玩汇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成都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网络科技有限公司</t>
    </r>
  </si>
  <si>
    <t>91320585MA1YU2UU5Q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</si>
  <si>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-229</t>
    </r>
  </si>
  <si>
    <r>
      <rPr>
        <sz val="12"/>
        <rFont val="方正仿宋_GBK"/>
        <charset val="134"/>
      </rPr>
      <t>金琥新能源汽车（成都）有限公司</t>
    </r>
  </si>
  <si>
    <t>91510100MA6A66T35G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</si>
  <si>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-230</t>
    </r>
  </si>
  <si>
    <r>
      <rPr>
        <sz val="12"/>
        <rFont val="方正仿宋_GBK"/>
        <charset val="134"/>
      </rPr>
      <t>成都翌创微电子有限公司</t>
    </r>
  </si>
  <si>
    <t>91510100MA69ULMH6T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</si>
  <si>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-231</t>
    </r>
  </si>
  <si>
    <r>
      <rPr>
        <sz val="12"/>
        <rFont val="方正仿宋_GBK"/>
        <charset val="134"/>
      </rPr>
      <t>成都海博为药业有限公司</t>
    </r>
  </si>
  <si>
    <t>91510100MA643E5R9F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</si>
  <si>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-232</t>
    </r>
  </si>
  <si>
    <r>
      <rPr>
        <sz val="12"/>
        <rFont val="方正仿宋_GBK"/>
        <charset val="134"/>
      </rPr>
      <t>成都电科星拓科技有限公司</t>
    </r>
  </si>
  <si>
    <t>91510100MA62DJWJ17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</si>
  <si>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-233</t>
    </r>
  </si>
  <si>
    <r>
      <rPr>
        <sz val="12"/>
        <rFont val="方正仿宋_GBK"/>
        <charset val="134"/>
      </rPr>
      <t>成都华兴大地科技有限公司</t>
    </r>
  </si>
  <si>
    <t>91510100MA6AYELD0W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</si>
  <si>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-234</t>
    </r>
  </si>
  <si>
    <r>
      <rPr>
        <sz val="12"/>
        <color rgb="FF000000"/>
        <rFont val="方正仿宋_GBK"/>
        <charset val="134"/>
      </rPr>
      <t>一起生活网络成都有限公司</t>
    </r>
  </si>
  <si>
    <t>91510100MA61TDPJ7B</t>
  </si>
  <si>
    <r>
      <rPr>
        <sz val="11"/>
        <color theme="1"/>
        <rFont val="方正仿宋_GBK"/>
        <charset val="134"/>
      </rPr>
      <t>支持方向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（连续瞪羚认定奖励）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</si>
  <si>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-235</t>
    </r>
  </si>
  <si>
    <r>
      <rPr>
        <sz val="12"/>
        <color rgb="FF000000"/>
        <rFont val="方正仿宋_GBK"/>
        <charset val="134"/>
      </rPr>
      <t>中成建业勘测设计有限公司</t>
    </r>
  </si>
  <si>
    <t>91510100MA67311427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</si>
  <si>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-236</t>
    </r>
  </si>
  <si>
    <r>
      <rPr>
        <sz val="12"/>
        <color rgb="FF000000"/>
        <rFont val="方正仿宋_GBK"/>
        <charset val="134"/>
      </rPr>
      <t>九恒星成都信息技术有限公司</t>
    </r>
  </si>
  <si>
    <t>91510100MA61RTKK6Q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</si>
  <si>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-237</t>
    </r>
  </si>
  <si>
    <r>
      <rPr>
        <sz val="12"/>
        <color rgb="FF000000"/>
        <rFont val="方正仿宋_GBK"/>
        <charset val="134"/>
      </rPr>
      <t>四川中诚润德科技有限公司</t>
    </r>
  </si>
  <si>
    <t>91510100MA62L2U869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</si>
  <si>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-238</t>
    </r>
  </si>
  <si>
    <r>
      <rPr>
        <sz val="12"/>
        <color rgb="FF000000"/>
        <rFont val="方正仿宋_GBK"/>
        <charset val="134"/>
      </rPr>
      <t>四川凯发计量检测有限公司</t>
    </r>
  </si>
  <si>
    <t>91510100MA61WCTQ3E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</si>
  <si>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-239</t>
    </r>
  </si>
  <si>
    <r>
      <rPr>
        <sz val="12"/>
        <color rgb="FF000000"/>
        <rFont val="方正仿宋_GBK"/>
        <charset val="134"/>
      </rPr>
      <t>四川卡森科技有限公司</t>
    </r>
  </si>
  <si>
    <t>915100007400451248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</si>
  <si>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-240</t>
    </r>
  </si>
  <si>
    <r>
      <rPr>
        <sz val="12"/>
        <color rgb="FF000000"/>
        <rFont val="方正仿宋_GBK"/>
        <charset val="134"/>
      </rPr>
      <t>四川威斯派克科技有限公司</t>
    </r>
  </si>
  <si>
    <t>91510900066793226N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</si>
  <si>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-241</t>
    </r>
  </si>
  <si>
    <r>
      <rPr>
        <sz val="12"/>
        <color rgb="FF000000"/>
        <rFont val="方正仿宋_GBK"/>
        <charset val="134"/>
      </rPr>
      <t>四川富尔曼科技有限公司</t>
    </r>
  </si>
  <si>
    <t>91510100394380543B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</si>
  <si>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-242</t>
    </r>
  </si>
  <si>
    <r>
      <rPr>
        <sz val="12"/>
        <color rgb="FF000000"/>
        <rFont val="方正仿宋_GBK"/>
        <charset val="134"/>
      </rPr>
      <t>四川捷途环保服务有限公司</t>
    </r>
  </si>
  <si>
    <t>915101003969137533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</si>
  <si>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-243</t>
    </r>
  </si>
  <si>
    <r>
      <rPr>
        <sz val="12"/>
        <color rgb="FF000000"/>
        <rFont val="方正仿宋_GBK"/>
        <charset val="134"/>
      </rPr>
      <t>四川格锐乾图科技有限公司</t>
    </r>
  </si>
  <si>
    <t>91510100MA61UGYQ5G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</si>
  <si>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-244</t>
    </r>
  </si>
  <si>
    <r>
      <rPr>
        <sz val="12"/>
        <color rgb="FF000000"/>
        <rFont val="方正仿宋_GBK"/>
        <charset val="134"/>
      </rPr>
      <t>四川渔光物联技术有限公司</t>
    </r>
  </si>
  <si>
    <t>91510100MA61ULR1XK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</si>
  <si>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-245</t>
    </r>
  </si>
  <si>
    <r>
      <rPr>
        <sz val="12"/>
        <color rgb="FF000000"/>
        <rFont val="方正仿宋_GBK"/>
        <charset val="134"/>
      </rPr>
      <t>四川盛邦润达科技有限公司</t>
    </r>
  </si>
  <si>
    <t>9151000059279021XY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</si>
  <si>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-246</t>
    </r>
  </si>
  <si>
    <r>
      <rPr>
        <sz val="12"/>
        <color rgb="FF000000"/>
        <rFont val="方正仿宋_GBK"/>
        <charset val="134"/>
      </rPr>
      <t>四川科瑞远航信息技术有限公司</t>
    </r>
  </si>
  <si>
    <t>9151010035797406XG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</si>
  <si>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-247</t>
    </r>
  </si>
  <si>
    <r>
      <rPr>
        <sz val="12"/>
        <color rgb="FF000000"/>
        <rFont val="方正仿宋_GBK"/>
        <charset val="134"/>
      </rPr>
      <t>四川翔展信息技术有限公司</t>
    </r>
  </si>
  <si>
    <t>915101003215709014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</si>
  <si>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-248</t>
    </r>
  </si>
  <si>
    <r>
      <rPr>
        <sz val="12"/>
        <color rgb="FF000000"/>
        <rFont val="方正仿宋_GBK"/>
        <charset val="134"/>
      </rPr>
      <t>四川融科华信科技有限公司</t>
    </r>
  </si>
  <si>
    <t>91510100066982852C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</si>
  <si>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-249</t>
    </r>
  </si>
  <si>
    <r>
      <rPr>
        <sz val="12"/>
        <color rgb="FF000000"/>
        <rFont val="方正仿宋_GBK"/>
        <charset val="134"/>
      </rPr>
      <t>四川豪睿和节能科技有限公司</t>
    </r>
  </si>
  <si>
    <t>91510100MA61WDLN08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</si>
  <si>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-250</t>
    </r>
  </si>
  <si>
    <r>
      <rPr>
        <sz val="12"/>
        <color rgb="FF000000"/>
        <rFont val="方正仿宋_GBK"/>
        <charset val="134"/>
      </rPr>
      <t>四川金通工程试验检测有限公司</t>
    </r>
  </si>
  <si>
    <t>915100007958325390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</si>
  <si>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-251</t>
    </r>
  </si>
  <si>
    <r>
      <rPr>
        <sz val="12"/>
        <color rgb="FF000000"/>
        <rFont val="方正仿宋_GBK"/>
        <charset val="134"/>
      </rPr>
      <t>四川飞通系统集成有限公司</t>
    </r>
  </si>
  <si>
    <t>91510000597526928M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</si>
  <si>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-252</t>
    </r>
  </si>
  <si>
    <r>
      <rPr>
        <sz val="12"/>
        <color rgb="FF000000"/>
        <rFont val="方正仿宋_GBK"/>
        <charset val="134"/>
      </rPr>
      <t>成都东信丰汇商务服务有限公司</t>
    </r>
  </si>
  <si>
    <t>91510100MA6CMP2MX9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</si>
  <si>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-253</t>
    </r>
  </si>
  <si>
    <r>
      <rPr>
        <sz val="12"/>
        <color rgb="FF000000"/>
        <rFont val="方正仿宋_GBK"/>
        <charset val="134"/>
      </rPr>
      <t>成都云策数据科技有限公司</t>
    </r>
  </si>
  <si>
    <t>91510100MA61U9H211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</si>
  <si>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-254</t>
    </r>
  </si>
  <si>
    <r>
      <rPr>
        <sz val="12"/>
        <color rgb="FF000000"/>
        <rFont val="方正仿宋_GBK"/>
        <charset val="134"/>
      </rPr>
      <t>成都创信特电子技术有限公司</t>
    </r>
  </si>
  <si>
    <t>91510100327505094N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</si>
  <si>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-255</t>
    </r>
  </si>
  <si>
    <r>
      <rPr>
        <sz val="12"/>
        <color rgb="FF000000"/>
        <rFont val="方正仿宋_GBK"/>
        <charset val="134"/>
      </rPr>
      <t>成都劳恩普斯科技有限公司</t>
    </r>
  </si>
  <si>
    <t>915101003215707925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</si>
  <si>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-256</t>
    </r>
  </si>
  <si>
    <r>
      <rPr>
        <sz val="12"/>
        <color rgb="FF000000"/>
        <rFont val="方正仿宋_GBK"/>
        <charset val="134"/>
      </rPr>
      <t>成都国科云漫信息科技有限公司</t>
    </r>
  </si>
  <si>
    <t>91510100MA61U83U9W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</si>
  <si>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-257</t>
    </r>
  </si>
  <si>
    <r>
      <rPr>
        <sz val="12"/>
        <color rgb="FF000000"/>
        <rFont val="方正仿宋_GBK"/>
        <charset val="134"/>
      </rPr>
      <t>成都市彰华净化科技有限公司</t>
    </r>
  </si>
  <si>
    <t>91510100582611070R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</si>
  <si>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-258</t>
    </r>
  </si>
  <si>
    <r>
      <rPr>
        <sz val="12"/>
        <color rgb="FF000000"/>
        <rFont val="方正仿宋_GBK"/>
        <charset val="134"/>
      </rPr>
      <t>成都摩尔环宇测试技术有限公司</t>
    </r>
  </si>
  <si>
    <t>91510100572283675K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</si>
  <si>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-259</t>
    </r>
  </si>
  <si>
    <r>
      <rPr>
        <sz val="12"/>
        <color rgb="FF000000"/>
        <rFont val="方正仿宋_GBK"/>
        <charset val="134"/>
      </rPr>
      <t>成都易居客科技有限公司</t>
    </r>
  </si>
  <si>
    <t>91510100332090428A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</si>
  <si>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-260</t>
    </r>
  </si>
  <si>
    <r>
      <rPr>
        <sz val="12"/>
        <color rgb="FF000000"/>
        <rFont val="方正仿宋_GBK"/>
        <charset val="134"/>
      </rPr>
      <t>成都智慧企业发展研究院有限公司</t>
    </r>
  </si>
  <si>
    <t>91510100MA6DFCC35R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</si>
  <si>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-261</t>
    </r>
  </si>
  <si>
    <r>
      <rPr>
        <sz val="12"/>
        <color rgb="FF000000"/>
        <rFont val="方正仿宋_GBK"/>
        <charset val="134"/>
      </rPr>
      <t>成都润欣源环保科技有限公司</t>
    </r>
  </si>
  <si>
    <t>91510100MA62P0PD11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</si>
  <si>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-262</t>
    </r>
  </si>
  <si>
    <r>
      <rPr>
        <sz val="12"/>
        <color rgb="FF000000"/>
        <rFont val="方正仿宋_GBK"/>
        <charset val="134"/>
      </rPr>
      <t>成都渤茂科技有限公司</t>
    </r>
  </si>
  <si>
    <t>91510100MA61X9EE7E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</si>
  <si>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-263</t>
    </r>
  </si>
  <si>
    <r>
      <rPr>
        <sz val="12"/>
        <color rgb="FF000000"/>
        <rFont val="方正仿宋_GBK"/>
        <charset val="134"/>
      </rPr>
      <t>成都潇游科技有限公司</t>
    </r>
  </si>
  <si>
    <t>91510100MA62QRA33F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</si>
  <si>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-264</t>
    </r>
  </si>
  <si>
    <r>
      <rPr>
        <sz val="12"/>
        <color rgb="FF000000"/>
        <rFont val="方正仿宋_GBK"/>
        <charset val="134"/>
      </rPr>
      <t>成都瑞途电子有限公司</t>
    </r>
  </si>
  <si>
    <t>91510100567195697C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</si>
  <si>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-265</t>
    </r>
  </si>
  <si>
    <r>
      <rPr>
        <sz val="12"/>
        <color rgb="FF000000"/>
        <rFont val="方正仿宋_GBK"/>
        <charset val="134"/>
      </rPr>
      <t>成都科奥达光电技术有限公司</t>
    </r>
  </si>
  <si>
    <t>9151010071604368XX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</si>
  <si>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-266</t>
    </r>
  </si>
  <si>
    <r>
      <rPr>
        <sz val="12"/>
        <color rgb="FF000000"/>
        <rFont val="方正仿宋_GBK"/>
        <charset val="134"/>
      </rPr>
      <t>成都纵横通达信息工程有限公司</t>
    </r>
  </si>
  <si>
    <t>91510100MA62MU7J1Y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</si>
  <si>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-267</t>
    </r>
  </si>
  <si>
    <r>
      <rPr>
        <sz val="12"/>
        <color rgb="FF000000"/>
        <rFont val="方正仿宋_GBK"/>
        <charset val="134"/>
      </rPr>
      <t>成都赛迪育宏检测技术有限公司</t>
    </r>
  </si>
  <si>
    <t>915101003215620041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</si>
  <si>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-268</t>
    </r>
  </si>
  <si>
    <r>
      <rPr>
        <sz val="12"/>
        <color rgb="FF000000"/>
        <rFont val="方正仿宋_GBK"/>
        <charset val="134"/>
      </rPr>
      <t>成都赤轮动画设计有限公司</t>
    </r>
  </si>
  <si>
    <t>91510100343052013T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</si>
  <si>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-269</t>
    </r>
  </si>
  <si>
    <r>
      <rPr>
        <sz val="12"/>
        <color rgb="FF000000"/>
        <rFont val="方正仿宋_GBK"/>
        <charset val="134"/>
      </rPr>
      <t>成都铭峰新源科技有限公司</t>
    </r>
  </si>
  <si>
    <t>91510108MA61T1R01E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</si>
  <si>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-270</t>
    </r>
  </si>
  <si>
    <r>
      <rPr>
        <sz val="12"/>
        <color rgb="FF000000"/>
        <rFont val="方正仿宋_GBK"/>
        <charset val="134"/>
      </rPr>
      <t>绿港环境资源股份公司</t>
    </r>
  </si>
  <si>
    <t>91510100075389882E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</si>
  <si>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-271</t>
    </r>
  </si>
  <si>
    <r>
      <rPr>
        <sz val="12"/>
        <color rgb="FF000000"/>
        <rFont val="方正仿宋_GBK"/>
        <charset val="134"/>
      </rPr>
      <t>谱尼测试集团四川有限公司</t>
    </r>
  </si>
  <si>
    <t>91510100MA61T0PU14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</si>
  <si>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-272</t>
    </r>
  </si>
  <si>
    <r>
      <rPr>
        <sz val="12"/>
        <rFont val="方正仿宋_GBK"/>
        <charset val="134"/>
      </rPr>
      <t>成都新易盛通信技术股份有限公司</t>
    </r>
  </si>
  <si>
    <t>91510100674300237M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</si>
  <si>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-273</t>
    </r>
  </si>
  <si>
    <r>
      <rPr>
        <sz val="12"/>
        <rFont val="方正仿宋_GBK"/>
        <charset val="134"/>
      </rPr>
      <t>成都思科瑞微电子股份有限公司</t>
    </r>
  </si>
  <si>
    <t>91510100321580966H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</si>
  <si>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-274</t>
    </r>
  </si>
  <si>
    <r>
      <rPr>
        <sz val="12"/>
        <rFont val="方正仿宋_GBK"/>
        <charset val="134"/>
      </rPr>
      <t>成都仕芯半导体有限公司</t>
    </r>
  </si>
  <si>
    <t>91510100MA6DFT2F6M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</si>
  <si>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-275</t>
    </r>
  </si>
  <si>
    <r>
      <rPr>
        <sz val="12"/>
        <rFont val="方正仿宋_GBK"/>
        <charset val="134"/>
      </rPr>
      <t>成都安可信电子股份有限公司</t>
    </r>
  </si>
  <si>
    <t>915101007092953446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</si>
  <si>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-276</t>
    </r>
  </si>
  <si>
    <r>
      <rPr>
        <sz val="12"/>
        <rFont val="方正仿宋_GBK"/>
        <charset val="134"/>
      </rPr>
      <t>成都博宇利华科技有限公司</t>
    </r>
  </si>
  <si>
    <t>91510100MA61R2RM36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</si>
  <si>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-277</t>
    </r>
  </si>
  <si>
    <r>
      <rPr>
        <sz val="12"/>
        <rFont val="方正仿宋_GBK"/>
        <charset val="134"/>
      </rPr>
      <t>成都越凡创新科技有限公司</t>
    </r>
  </si>
  <si>
    <t>91510100MA6CPTYJ63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</si>
  <si>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-278</t>
    </r>
  </si>
  <si>
    <r>
      <rPr>
        <sz val="12"/>
        <rFont val="方正仿宋_GBK"/>
        <charset val="134"/>
      </rPr>
      <t>成都中星世通电子科技有限公司</t>
    </r>
  </si>
  <si>
    <t>915101006653185154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</si>
  <si>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-279</t>
    </r>
  </si>
  <si>
    <r>
      <rPr>
        <sz val="12"/>
        <rFont val="方正仿宋_GBK"/>
        <charset val="134"/>
      </rPr>
      <t>四川瑞霆智汇科技有限公司</t>
    </r>
  </si>
  <si>
    <t>91510100MA61RMUL9C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</si>
  <si>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-280</t>
    </r>
  </si>
  <si>
    <r>
      <rPr>
        <sz val="12"/>
        <rFont val="方正仿宋_GBK"/>
        <charset val="134"/>
      </rPr>
      <t>成都微光集电科技有限公司</t>
    </r>
  </si>
  <si>
    <t>9151010009465176XY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</si>
  <si>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-281</t>
    </r>
  </si>
  <si>
    <r>
      <rPr>
        <sz val="12"/>
        <rFont val="方正仿宋_GBK"/>
        <charset val="134"/>
      </rPr>
      <t>成都天波微电科技有限公司</t>
    </r>
  </si>
  <si>
    <t>91510100MA61WHPW0C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</si>
  <si>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-282</t>
    </r>
  </si>
  <si>
    <r>
      <rPr>
        <sz val="12"/>
        <rFont val="方正仿宋_GBK"/>
        <charset val="134"/>
      </rPr>
      <t>东方日立（成都）电控设备有限公司</t>
    </r>
  </si>
  <si>
    <t>9151010072031207X1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</si>
  <si>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-283</t>
    </r>
  </si>
  <si>
    <r>
      <rPr>
        <sz val="12"/>
        <rFont val="方正仿宋_GBK"/>
        <charset val="134"/>
      </rPr>
      <t>中电科柯林斯航空电子有限公司</t>
    </r>
  </si>
  <si>
    <t>915101000866752271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</si>
  <si>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-284</t>
    </r>
  </si>
  <si>
    <r>
      <rPr>
        <sz val="12"/>
        <rFont val="方正仿宋_GBK"/>
        <charset val="134"/>
      </rPr>
      <t>四川鸿创电子科技有限公司</t>
    </r>
  </si>
  <si>
    <t>91510000582181816P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</si>
  <si>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-285</t>
    </r>
  </si>
  <si>
    <r>
      <rPr>
        <sz val="12"/>
        <rFont val="方正仿宋_GBK"/>
        <charset val="134"/>
      </rPr>
      <t>成都国恒空间技术工程股份有限公司</t>
    </r>
  </si>
  <si>
    <t>91510100790008903N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</si>
  <si>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-286</t>
    </r>
  </si>
  <si>
    <r>
      <rPr>
        <sz val="12"/>
        <rFont val="方正仿宋_GBK"/>
        <charset val="134"/>
      </rPr>
      <t>成都铱通科技有限公司</t>
    </r>
  </si>
  <si>
    <t>91510100MA6CQTNM6G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</si>
  <si>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-287</t>
    </r>
  </si>
  <si>
    <r>
      <rPr>
        <sz val="12"/>
        <rFont val="方正仿宋_GBK"/>
        <charset val="134"/>
      </rPr>
      <t>成都同相科技有限公司</t>
    </r>
  </si>
  <si>
    <t>91510100MA62Q7932L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</si>
  <si>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-288</t>
    </r>
  </si>
  <si>
    <r>
      <rPr>
        <sz val="12"/>
        <rFont val="方正仿宋_GBK"/>
        <charset val="134"/>
      </rPr>
      <t>成都奥图科技有限责任公司</t>
    </r>
  </si>
  <si>
    <t>915101007826746743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</si>
  <si>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-289</t>
    </r>
  </si>
  <si>
    <r>
      <rPr>
        <sz val="12"/>
        <rFont val="方正仿宋_GBK"/>
        <charset val="134"/>
      </rPr>
      <t>成都雷电微力科技股份有限公司</t>
    </r>
  </si>
  <si>
    <t>91510100665337310H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</si>
  <si>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-290</t>
    </r>
  </si>
  <si>
    <r>
      <rPr>
        <sz val="12"/>
        <rFont val="方正仿宋_GBK"/>
        <charset val="134"/>
      </rPr>
      <t>成都和为时代科技有限公司</t>
    </r>
  </si>
  <si>
    <t>91510100MA62QDBA98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</si>
  <si>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-291</t>
    </r>
  </si>
  <si>
    <r>
      <rPr>
        <sz val="12"/>
        <rFont val="方正仿宋_GBK"/>
        <charset val="134"/>
      </rPr>
      <t>成都谐盈科技有限公司</t>
    </r>
  </si>
  <si>
    <t>91510100MA61WWKD42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</si>
  <si>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-292</t>
    </r>
  </si>
  <si>
    <r>
      <rPr>
        <sz val="12"/>
        <rFont val="方正仿宋_GBK"/>
        <charset val="134"/>
      </rPr>
      <t>成都鼎屹信息技术有限公司</t>
    </r>
  </si>
  <si>
    <t>915101003991490174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</si>
  <si>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-293</t>
    </r>
  </si>
  <si>
    <r>
      <rPr>
        <sz val="12"/>
        <rFont val="方正仿宋_GBK"/>
        <charset val="134"/>
      </rPr>
      <t>四川中科微芯电子有限公司</t>
    </r>
  </si>
  <si>
    <t>91510100321606871D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</si>
  <si>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-294</t>
    </r>
  </si>
  <si>
    <r>
      <rPr>
        <sz val="12"/>
        <rFont val="方正仿宋_GBK"/>
        <charset val="134"/>
      </rPr>
      <t>成都蜀郡微电子有限公司</t>
    </r>
  </si>
  <si>
    <t>91510100066998037F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</si>
  <si>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-295</t>
    </r>
  </si>
  <si>
    <r>
      <rPr>
        <sz val="12"/>
        <rFont val="方正仿宋_GBK"/>
        <charset val="134"/>
      </rPr>
      <t>成都森未科技有限公司</t>
    </r>
  </si>
  <si>
    <t>91510100MA6DE3KG2W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</si>
  <si>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-296</t>
    </r>
  </si>
  <si>
    <r>
      <rPr>
        <sz val="12"/>
        <rFont val="方正仿宋_GBK"/>
        <charset val="134"/>
      </rPr>
      <t>成都颐和电子科技有限责任公司</t>
    </r>
  </si>
  <si>
    <t>915101003319330592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</si>
  <si>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-297</t>
    </r>
  </si>
  <si>
    <r>
      <rPr>
        <sz val="12"/>
        <rFont val="方正仿宋_GBK"/>
        <charset val="134"/>
      </rPr>
      <t>成都通量科技有限公司</t>
    </r>
  </si>
  <si>
    <t>915101003215656199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</si>
  <si>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-298</t>
    </r>
  </si>
  <si>
    <r>
      <rPr>
        <sz val="12"/>
        <rFont val="方正仿宋_GBK"/>
        <charset val="134"/>
      </rPr>
      <t>成都国星通信有限公司</t>
    </r>
  </si>
  <si>
    <t>91510100716092465M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</si>
  <si>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-299</t>
    </r>
  </si>
  <si>
    <r>
      <rPr>
        <sz val="12"/>
        <rFont val="方正仿宋_GBK"/>
        <charset val="134"/>
      </rPr>
      <t>成都交大许继电气有限责任公司</t>
    </r>
  </si>
  <si>
    <t>91510100740325257P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</si>
  <si>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-300</t>
    </r>
  </si>
  <si>
    <r>
      <rPr>
        <sz val="12"/>
        <rFont val="方正仿宋_GBK"/>
        <charset val="134"/>
      </rPr>
      <t>成都威尔森科技发展有限责任公司</t>
    </r>
  </si>
  <si>
    <t>91510100752830218M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</si>
  <si>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-301</t>
    </r>
  </si>
  <si>
    <r>
      <rPr>
        <sz val="12"/>
        <rFont val="方正仿宋_GBK"/>
        <charset val="134"/>
      </rPr>
      <t>成都莱普科技股份有限公司</t>
    </r>
  </si>
  <si>
    <t>915101007559792882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</si>
  <si>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-302</t>
    </r>
  </si>
  <si>
    <r>
      <rPr>
        <sz val="12"/>
        <rFont val="方正仿宋_GBK"/>
        <charset val="134"/>
      </rPr>
      <t>成都沃特塞恩电子技术有限公司</t>
    </r>
  </si>
  <si>
    <t>91510100327517669B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</si>
  <si>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-303</t>
    </r>
  </si>
  <si>
    <r>
      <rPr>
        <sz val="12"/>
        <rFont val="方正仿宋_GBK"/>
        <charset val="134"/>
      </rPr>
      <t>成都锐新科技有限公司</t>
    </r>
  </si>
  <si>
    <t>91510100069766856K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</si>
  <si>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-304</t>
    </r>
  </si>
  <si>
    <r>
      <rPr>
        <sz val="12"/>
        <rFont val="方正仿宋_GBK"/>
        <charset val="134"/>
      </rPr>
      <t>成都金博天科技有限公司</t>
    </r>
  </si>
  <si>
    <t>91510100MA62QE8E56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</si>
  <si>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-305</t>
    </r>
  </si>
  <si>
    <r>
      <rPr>
        <sz val="12"/>
        <rFont val="方正仿宋_GBK"/>
        <charset val="134"/>
      </rPr>
      <t>芯原微电子（成都）有限公司</t>
    </r>
  </si>
  <si>
    <t>915101000669735857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</si>
  <si>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-306</t>
    </r>
  </si>
  <si>
    <r>
      <rPr>
        <sz val="12"/>
        <rFont val="方正仿宋_GBK"/>
        <charset val="134"/>
      </rPr>
      <t>成都维客昕微电子有限公司</t>
    </r>
  </si>
  <si>
    <t>915101000833465329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</si>
  <si>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-307</t>
    </r>
  </si>
  <si>
    <r>
      <rPr>
        <sz val="12"/>
        <rFont val="方正仿宋_GBK"/>
        <charset val="134"/>
      </rPr>
      <t>成都坤恒顺维科技股份有限公司</t>
    </r>
  </si>
  <si>
    <t>915101005589519488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</si>
  <si>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-308</t>
    </r>
  </si>
  <si>
    <r>
      <rPr>
        <sz val="12"/>
        <rFont val="方正仿宋_GBK"/>
        <charset val="134"/>
      </rPr>
      <t>成都泰码思测控技术有限公司</t>
    </r>
  </si>
  <si>
    <t>91510100MA6CLU5B71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</si>
  <si>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-309</t>
    </r>
  </si>
  <si>
    <r>
      <rPr>
        <sz val="12"/>
        <rFont val="方正仿宋_GBK"/>
        <charset val="134"/>
      </rPr>
      <t>成都芯进电子有限公司</t>
    </r>
  </si>
  <si>
    <t>915101000600937718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</si>
  <si>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-310</t>
    </r>
  </si>
  <si>
    <r>
      <rPr>
        <sz val="12"/>
        <rFont val="方正仿宋_GBK"/>
        <charset val="134"/>
      </rPr>
      <t>成都联星技术股份有限公司</t>
    </r>
  </si>
  <si>
    <t>91510100771202903J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</si>
  <si>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-311</t>
    </r>
  </si>
  <si>
    <r>
      <rPr>
        <sz val="12"/>
        <rFont val="方正仿宋_GBK"/>
        <charset val="134"/>
      </rPr>
      <t>成都锐成芯微科技股份有限公司</t>
    </r>
  </si>
  <si>
    <t>915101005875590800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</si>
  <si>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-312</t>
    </r>
  </si>
  <si>
    <r>
      <rPr>
        <sz val="12"/>
        <rFont val="方正仿宋_GBK"/>
        <charset val="134"/>
      </rPr>
      <t>成都飞机工业集团电子科技有限公司</t>
    </r>
  </si>
  <si>
    <t>91510100758783256J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</si>
  <si>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-313</t>
    </r>
  </si>
  <si>
    <r>
      <rPr>
        <sz val="12"/>
        <rFont val="方正仿宋_GBK"/>
        <charset val="134"/>
      </rPr>
      <t>成都奇航系统集成有限公司</t>
    </r>
  </si>
  <si>
    <t>915101006771761988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</si>
  <si>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-314</t>
    </r>
  </si>
  <si>
    <r>
      <rPr>
        <sz val="12"/>
        <rFont val="方正仿宋_GBK"/>
        <charset val="134"/>
      </rPr>
      <t>成都恩菲特科技有限公司</t>
    </r>
  </si>
  <si>
    <t>91510100765393264A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</si>
  <si>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-315</t>
    </r>
  </si>
  <si>
    <r>
      <rPr>
        <sz val="12"/>
        <rFont val="方正仿宋_GBK"/>
        <charset val="134"/>
      </rPr>
      <t>成都立扬信息技术有限公司</t>
    </r>
  </si>
  <si>
    <t>915101000724022363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</si>
  <si>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-316</t>
    </r>
  </si>
  <si>
    <r>
      <rPr>
        <sz val="12"/>
        <rFont val="方正仿宋_GBK"/>
        <charset val="134"/>
      </rPr>
      <t>成都凯路威电子有限公司</t>
    </r>
  </si>
  <si>
    <t>91510100577397815Y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</si>
  <si>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-317</t>
    </r>
  </si>
  <si>
    <r>
      <rPr>
        <sz val="12"/>
        <rFont val="方正仿宋_GBK"/>
        <charset val="134"/>
      </rPr>
      <t>成都华芯众合电子科技有限公司</t>
    </r>
  </si>
  <si>
    <t>91510100MA6CCTEG3P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</si>
  <si>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-318</t>
    </r>
  </si>
  <si>
    <r>
      <rPr>
        <sz val="12"/>
        <rFont val="方正仿宋_GBK"/>
        <charset val="134"/>
      </rPr>
      <t>四川傲势科技有限公司</t>
    </r>
  </si>
  <si>
    <t>91510100357970042X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</si>
  <si>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-319</t>
    </r>
  </si>
  <si>
    <r>
      <rPr>
        <sz val="12"/>
        <rFont val="方正仿宋_GBK"/>
        <charset val="134"/>
      </rPr>
      <t>成都川美新技术股份有限公司</t>
    </r>
  </si>
  <si>
    <t>91510100720370210C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</si>
  <si>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-320</t>
    </r>
  </si>
  <si>
    <r>
      <rPr>
        <sz val="12"/>
        <rFont val="方正仿宋_GBK"/>
        <charset val="134"/>
      </rPr>
      <t>成都旋极星源信息技术有限公司</t>
    </r>
  </si>
  <si>
    <t>91510100397434367R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</si>
  <si>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-321</t>
    </r>
  </si>
  <si>
    <r>
      <rPr>
        <sz val="12"/>
        <rFont val="方正仿宋_GBK"/>
        <charset val="134"/>
      </rPr>
      <t>成都湖山电子科技有限公司</t>
    </r>
  </si>
  <si>
    <t>91510100MA6CAM96XX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</si>
  <si>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-322</t>
    </r>
  </si>
  <si>
    <r>
      <rPr>
        <sz val="12"/>
        <rFont val="方正仿宋_GBK"/>
        <charset val="134"/>
      </rPr>
      <t>四川西南交大铁路发展股份有限公司</t>
    </r>
  </si>
  <si>
    <t>9151010078014459XC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</si>
  <si>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-323</t>
    </r>
  </si>
  <si>
    <r>
      <rPr>
        <sz val="12"/>
        <rFont val="方正仿宋_GBK"/>
        <charset val="134"/>
      </rPr>
      <t>四川嘉义新能有限公司</t>
    </r>
  </si>
  <si>
    <t>91510100069774346F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</si>
  <si>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-324</t>
    </r>
  </si>
  <si>
    <r>
      <rPr>
        <sz val="12"/>
        <rFont val="方正仿宋_GBK"/>
        <charset val="134"/>
      </rPr>
      <t>成都新西旺自动化科技有限公司</t>
    </r>
  </si>
  <si>
    <t>91510100MA61R53Y7L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</si>
  <si>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-325</t>
    </r>
  </si>
  <si>
    <r>
      <rPr>
        <sz val="12"/>
        <rFont val="方正仿宋_GBK"/>
        <charset val="134"/>
      </rPr>
      <t>成都讯速信远科技有限公司</t>
    </r>
  </si>
  <si>
    <t>91510100MA6CB4UR1X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</si>
  <si>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-326</t>
    </r>
  </si>
  <si>
    <r>
      <rPr>
        <sz val="12"/>
        <rFont val="方正仿宋_GBK"/>
        <charset val="134"/>
      </rPr>
      <t>成都环宇芯科技有限公司</t>
    </r>
  </si>
  <si>
    <t>915101005826233626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</si>
  <si>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-327</t>
    </r>
  </si>
  <si>
    <r>
      <rPr>
        <sz val="12"/>
        <rFont val="方正仿宋_GBK"/>
        <charset val="134"/>
      </rPr>
      <t>成都拓维高科光电科技有限公司</t>
    </r>
  </si>
  <si>
    <t>91510100MA6CM3701Q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</si>
  <si>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-328</t>
    </r>
  </si>
  <si>
    <r>
      <rPr>
        <sz val="12"/>
        <rFont val="方正仿宋_GBK"/>
        <charset val="134"/>
      </rPr>
      <t>成都仙童科技有限公司</t>
    </r>
  </si>
  <si>
    <t>91510100086652412N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</si>
  <si>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-329</t>
    </r>
  </si>
  <si>
    <r>
      <rPr>
        <sz val="12"/>
        <rFont val="方正仿宋_GBK"/>
        <charset val="134"/>
      </rPr>
      <t>成都欧开科技有限公司</t>
    </r>
  </si>
  <si>
    <t>91510100551059391W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</si>
  <si>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-330</t>
    </r>
  </si>
  <si>
    <r>
      <rPr>
        <sz val="12"/>
        <rFont val="方正仿宋_GBK"/>
        <charset val="134"/>
      </rPr>
      <t>成都市汉桐集成技术股份有限公司</t>
    </r>
  </si>
  <si>
    <t>91510100331976454X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</si>
  <si>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-331</t>
    </r>
  </si>
  <si>
    <r>
      <rPr>
        <sz val="12"/>
        <rFont val="方正仿宋_GBK"/>
        <charset val="134"/>
      </rPr>
      <t>四川杰诺创科技有限公司</t>
    </r>
  </si>
  <si>
    <t>915101000724429408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</si>
  <si>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-332</t>
    </r>
  </si>
  <si>
    <r>
      <rPr>
        <sz val="12"/>
        <rFont val="方正仿宋_GBK"/>
        <charset val="134"/>
      </rPr>
      <t>四川众航电子科技有限公司</t>
    </r>
  </si>
  <si>
    <t>91510100693699298B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</si>
  <si>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-333</t>
    </r>
  </si>
  <si>
    <r>
      <rPr>
        <sz val="12"/>
        <rFont val="方正仿宋_GBK"/>
        <charset val="134"/>
      </rPr>
      <t>成都天基科技有限公司</t>
    </r>
  </si>
  <si>
    <t>91510100730222959B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</si>
  <si>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-334</t>
    </r>
  </si>
  <si>
    <r>
      <rPr>
        <sz val="12"/>
        <rFont val="方正仿宋_GBK"/>
        <charset val="134"/>
      </rPr>
      <t>成都中科唯实仪器有限责任公司</t>
    </r>
  </si>
  <si>
    <t>915101007323523944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</si>
  <si>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-335</t>
    </r>
  </si>
  <si>
    <r>
      <rPr>
        <sz val="12"/>
        <rFont val="方正仿宋_GBK"/>
        <charset val="134"/>
      </rPr>
      <t>四川富肯斯科技有限公司</t>
    </r>
  </si>
  <si>
    <t>91510100MA6DFMYD48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</si>
  <si>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-336</t>
    </r>
  </si>
  <si>
    <r>
      <rPr>
        <sz val="12"/>
        <rFont val="方正仿宋_GBK"/>
        <charset val="134"/>
      </rPr>
      <t>四川图林科技有限责任公司</t>
    </r>
  </si>
  <si>
    <t>91510000791828903U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</si>
  <si>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-337</t>
    </r>
  </si>
  <si>
    <r>
      <rPr>
        <sz val="12"/>
        <rFont val="方正仿宋_GBK"/>
        <charset val="134"/>
      </rPr>
      <t>成都振芯自强电子科技有限公司</t>
    </r>
  </si>
  <si>
    <t>91510100396286534J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</si>
  <si>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-338</t>
    </r>
  </si>
  <si>
    <r>
      <rPr>
        <sz val="12"/>
        <rFont val="方正仿宋_GBK"/>
        <charset val="134"/>
      </rPr>
      <t>成都量芯集成科技有限公司</t>
    </r>
  </si>
  <si>
    <t>91510100350618775A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</si>
  <si>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-339</t>
    </r>
  </si>
  <si>
    <r>
      <rPr>
        <sz val="12"/>
        <rFont val="方正仿宋_GBK"/>
        <charset val="134"/>
      </rPr>
      <t>成都零启自动化控制技术有限公司</t>
    </r>
  </si>
  <si>
    <t>91510100395078776K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</si>
  <si>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-340</t>
    </r>
  </si>
  <si>
    <r>
      <rPr>
        <sz val="12"/>
        <rFont val="方正仿宋_GBK"/>
        <charset val="134"/>
      </rPr>
      <t>四川中威能电力科技有限公司</t>
    </r>
  </si>
  <si>
    <t>91510100MA61UTLD18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</si>
  <si>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-341</t>
    </r>
  </si>
  <si>
    <r>
      <rPr>
        <sz val="12"/>
        <rFont val="方正仿宋_GBK"/>
        <charset val="134"/>
      </rPr>
      <t>成都赛纳赛德科技有限公司</t>
    </r>
  </si>
  <si>
    <t>915101007978123637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</si>
  <si>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-342</t>
    </r>
  </si>
  <si>
    <r>
      <rPr>
        <sz val="12"/>
        <color rgb="FF000000"/>
        <rFont val="方正仿宋_GBK"/>
        <charset val="134"/>
      </rPr>
      <t>四川普思瑞新材料有限公司</t>
    </r>
  </si>
  <si>
    <t>91510100MA61UBWC4H</t>
  </si>
  <si>
    <r>
      <rPr>
        <sz val="12"/>
        <color theme="1"/>
        <rFont val="方正仿宋_GBK"/>
        <charset val="134"/>
      </rPr>
      <t>国际合作商务局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</si>
  <si>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-343</t>
    </r>
  </si>
  <si>
    <r>
      <rPr>
        <sz val="12"/>
        <color rgb="FF000000"/>
        <rFont val="方正仿宋_GBK"/>
        <charset val="134"/>
      </rPr>
      <t>四川蝗虫网络科技有限公司</t>
    </r>
  </si>
  <si>
    <t>91510100MA62NW8F60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</si>
  <si>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-344</t>
    </r>
  </si>
  <si>
    <r>
      <rPr>
        <sz val="12"/>
        <color theme="1"/>
        <rFont val="方正仿宋_GBK"/>
        <charset val="134"/>
      </rPr>
      <t>四川车妈妈科技有限公司</t>
    </r>
  </si>
  <si>
    <t>91510100MA6CN7LA9A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</si>
  <si>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-345</t>
    </r>
  </si>
  <si>
    <r>
      <rPr>
        <sz val="12"/>
        <color theme="1"/>
        <rFont val="方正仿宋_GBK"/>
        <charset val="134"/>
      </rPr>
      <t>成都安多多科技有限公司</t>
    </r>
  </si>
  <si>
    <t>91510100MA61R99X8M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</si>
  <si>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-346</t>
    </r>
  </si>
  <si>
    <r>
      <rPr>
        <sz val="12"/>
        <color theme="1"/>
        <rFont val="方正仿宋_GBK"/>
        <charset val="134"/>
      </rPr>
      <t>成都市掌上食材科技有限公司</t>
    </r>
  </si>
  <si>
    <t>91510100343040186T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</si>
  <si>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-347</t>
    </r>
  </si>
  <si>
    <r>
      <rPr>
        <sz val="12"/>
        <color rgb="FF000000"/>
        <rFont val="方正仿宋_GBK"/>
        <charset val="134"/>
      </rPr>
      <t>四川纷领信息技术有限公司</t>
    </r>
  </si>
  <si>
    <t>91510100MA6C7QCN2A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</si>
  <si>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-348</t>
    </r>
  </si>
  <si>
    <r>
      <rPr>
        <sz val="12"/>
        <color rgb="FF000000"/>
        <rFont val="方正仿宋_GBK"/>
        <charset val="134"/>
      </rPr>
      <t>四川金投科技股份有限公司</t>
    </r>
  </si>
  <si>
    <t>91510100667594011X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</si>
  <si>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-349</t>
    </r>
  </si>
  <si>
    <r>
      <rPr>
        <sz val="12"/>
        <color rgb="FF000000"/>
        <rFont val="方正仿宋_GBK"/>
        <charset val="134"/>
      </rPr>
      <t>成都天用唯勤科技股份有限公司</t>
    </r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</si>
  <si>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-350</t>
    </r>
  </si>
  <si>
    <r>
      <rPr>
        <sz val="12"/>
        <color rgb="FF000000"/>
        <rFont val="方正仿宋_GBK"/>
        <charset val="134"/>
      </rPr>
      <t>成都新希望金融信息有限公司</t>
    </r>
  </si>
  <si>
    <t>91510100MA6B5K8W2K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</si>
  <si>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-351</t>
    </r>
  </si>
  <si>
    <r>
      <rPr>
        <sz val="12"/>
        <color rgb="FF000000"/>
        <rFont val="方正仿宋_GBK"/>
        <charset val="134"/>
      </rPr>
      <t>成都积盛电子科技有限公司</t>
    </r>
  </si>
  <si>
    <t>91510100792172547A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</si>
  <si>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-352</t>
    </r>
  </si>
  <si>
    <r>
      <rPr>
        <sz val="12"/>
        <rFont val="方正仿宋_GBK"/>
        <charset val="134"/>
      </rPr>
      <t>成都迈锐捷激光技术有限公司</t>
    </r>
  </si>
  <si>
    <t>91510100MA6CR0KL57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</si>
  <si>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-353</t>
    </r>
  </si>
  <si>
    <r>
      <rPr>
        <sz val="12"/>
        <rFont val="方正仿宋_GBK"/>
        <charset val="134"/>
      </rPr>
      <t>成都佩克斯新材料有限公司</t>
    </r>
  </si>
  <si>
    <t>91510100MA62P4GL0A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</si>
  <si>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-354</t>
    </r>
  </si>
  <si>
    <r>
      <rPr>
        <sz val="12"/>
        <rFont val="方正仿宋_GBK"/>
        <charset val="134"/>
      </rPr>
      <t>成都工百利自动化设备有限公司</t>
    </r>
  </si>
  <si>
    <t>915101007377266667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</si>
  <si>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-355</t>
    </r>
  </si>
  <si>
    <r>
      <rPr>
        <sz val="12"/>
        <rFont val="方正仿宋_GBK"/>
        <charset val="134"/>
      </rPr>
      <t>四川中城和易新型材料有限公司</t>
    </r>
  </si>
  <si>
    <t>91510100MA62MQ4658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</si>
  <si>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-356</t>
    </r>
  </si>
  <si>
    <r>
      <rPr>
        <sz val="12"/>
        <rFont val="方正仿宋_GBK"/>
        <charset val="134"/>
      </rPr>
      <t>四川远成通达售电有限公司</t>
    </r>
  </si>
  <si>
    <t>91510100MA62LABQ4J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</si>
  <si>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-357</t>
    </r>
  </si>
  <si>
    <r>
      <rPr>
        <sz val="12"/>
        <rFont val="方正仿宋_GBK"/>
        <charset val="134"/>
      </rPr>
      <t>成都艾威机械有限公司</t>
    </r>
  </si>
  <si>
    <t>915101000525057806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</si>
  <si>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-358</t>
    </r>
  </si>
  <si>
    <r>
      <rPr>
        <sz val="12"/>
        <rFont val="方正仿宋_GBK"/>
        <charset val="134"/>
      </rPr>
      <t>四川宇科思通环保科技有限公司</t>
    </r>
  </si>
  <si>
    <t>91510100MA61WRD340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</si>
  <si>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-359</t>
    </r>
  </si>
  <si>
    <r>
      <rPr>
        <sz val="12"/>
        <rFont val="方正仿宋_GBK"/>
        <charset val="134"/>
      </rPr>
      <t>四川优力源电子科技有限公司</t>
    </r>
  </si>
  <si>
    <t>91510100686318565K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</si>
  <si>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-360</t>
    </r>
  </si>
  <si>
    <r>
      <rPr>
        <sz val="12"/>
        <rFont val="方正仿宋_GBK"/>
        <charset val="134"/>
      </rPr>
      <t>成都市鑫三叶科技有限公司</t>
    </r>
  </si>
  <si>
    <t>91510100MA61RR050L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</si>
  <si>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-361</t>
    </r>
  </si>
  <si>
    <r>
      <rPr>
        <sz val="12"/>
        <rFont val="方正仿宋_GBK"/>
        <charset val="134"/>
      </rPr>
      <t>四川物华农业科技有限公司</t>
    </r>
  </si>
  <si>
    <t>91510100686305895A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</si>
  <si>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-362</t>
    </r>
  </si>
  <si>
    <r>
      <rPr>
        <sz val="12"/>
        <rFont val="方正仿宋_GBK"/>
        <charset val="134"/>
      </rPr>
      <t>成都欧美克石油科技股份有限公司</t>
    </r>
  </si>
  <si>
    <t>91510100758784590C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</si>
  <si>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-363</t>
    </r>
  </si>
  <si>
    <r>
      <rPr>
        <sz val="12"/>
        <rFont val="方正仿宋_GBK"/>
        <charset val="134"/>
      </rPr>
      <t>成都阿帕克生物科技有限公司</t>
    </r>
  </si>
  <si>
    <t>91510100MA6CL3BP6Y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</si>
  <si>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-364</t>
    </r>
  </si>
  <si>
    <r>
      <rPr>
        <sz val="12"/>
        <rFont val="方正仿宋_GBK"/>
        <charset val="134"/>
      </rPr>
      <t>成都倍特药业股份有限公司</t>
    </r>
  </si>
  <si>
    <t>91510100633104205M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</si>
  <si>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-365</t>
    </r>
  </si>
  <si>
    <r>
      <rPr>
        <sz val="12"/>
        <rFont val="方正仿宋_GBK"/>
        <charset val="134"/>
      </rPr>
      <t>成都博腾药业有限公司</t>
    </r>
  </si>
  <si>
    <t>91510100321611494M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</si>
  <si>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-366</t>
    </r>
  </si>
  <si>
    <r>
      <rPr>
        <sz val="12"/>
        <rFont val="方正仿宋_GBK"/>
        <charset val="134"/>
      </rPr>
      <t>成都诚诺新技术有限公司</t>
    </r>
  </si>
  <si>
    <t>915101007587604418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</si>
  <si>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-367</t>
    </r>
  </si>
  <si>
    <r>
      <rPr>
        <sz val="12"/>
        <rFont val="方正仿宋_GBK"/>
        <charset val="134"/>
      </rPr>
      <t>成都多森科技有限公司</t>
    </r>
  </si>
  <si>
    <t>91510100327433537C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</si>
  <si>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-368</t>
    </r>
  </si>
  <si>
    <r>
      <rPr>
        <sz val="12"/>
        <rFont val="方正仿宋_GBK"/>
        <charset val="134"/>
      </rPr>
      <t>成都瀚辰光翼科技有限责任公司</t>
    </r>
  </si>
  <si>
    <t>91510100MA61RW5K91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</si>
  <si>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-369</t>
    </r>
  </si>
  <si>
    <r>
      <rPr>
        <sz val="12"/>
        <rFont val="方正仿宋_GBK"/>
        <charset val="134"/>
      </rPr>
      <t>成都华西海圻医药科技有限公司</t>
    </r>
  </si>
  <si>
    <t>91510100720349649U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</si>
  <si>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-370</t>
    </r>
  </si>
  <si>
    <r>
      <rPr>
        <sz val="12"/>
        <rFont val="方正仿宋_GBK"/>
        <charset val="134"/>
      </rPr>
      <t>成都华银医学检验所有限公司</t>
    </r>
  </si>
  <si>
    <t>91510100MA61UBFY6G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</si>
  <si>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-371</t>
    </r>
  </si>
  <si>
    <r>
      <rPr>
        <sz val="12"/>
        <rFont val="方正仿宋_GBK"/>
        <charset val="134"/>
      </rPr>
      <t>成都健腾生物技术有限公司</t>
    </r>
  </si>
  <si>
    <t>915101007774635733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</si>
  <si>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-372</t>
    </r>
  </si>
  <si>
    <r>
      <rPr>
        <sz val="12"/>
        <rFont val="方正仿宋_GBK"/>
        <charset val="134"/>
      </rPr>
      <t>成都九天智信科技有限公司</t>
    </r>
  </si>
  <si>
    <t>91510100MA68HP1F5R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</si>
  <si>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-373</t>
    </r>
  </si>
  <si>
    <r>
      <rPr>
        <sz val="12"/>
        <rFont val="方正仿宋_GBK"/>
        <charset val="134"/>
      </rPr>
      <t>成都青山利康药业股份有限公司</t>
    </r>
  </si>
  <si>
    <t>91510100732384126D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</si>
  <si>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-374</t>
    </r>
  </si>
  <si>
    <r>
      <rPr>
        <sz val="12"/>
        <rFont val="方正仿宋_GBK"/>
        <charset val="134"/>
      </rPr>
      <t>成都瑞琦医疗科技有限责任公司</t>
    </r>
  </si>
  <si>
    <t>91510100713042665P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</si>
  <si>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-375</t>
    </r>
  </si>
  <si>
    <r>
      <rPr>
        <sz val="12"/>
        <rFont val="方正仿宋_GBK"/>
        <charset val="134"/>
      </rPr>
      <t>成都泰和伟业生物科技有限公司</t>
    </r>
  </si>
  <si>
    <t>91510100062413046M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</si>
  <si>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-376</t>
    </r>
  </si>
  <si>
    <r>
      <rPr>
        <sz val="12"/>
        <rFont val="方正仿宋_GBK"/>
        <charset val="134"/>
      </rPr>
      <t>成都威力生生物科技有限公司</t>
    </r>
  </si>
  <si>
    <t>91510100794916300L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</si>
  <si>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-377</t>
    </r>
  </si>
  <si>
    <r>
      <rPr>
        <sz val="12"/>
        <rFont val="方正仿宋_GBK"/>
        <charset val="134"/>
      </rPr>
      <t>成都微芯药业有限公司</t>
    </r>
  </si>
  <si>
    <t>91510100098314955N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</si>
  <si>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-378</t>
    </r>
  </si>
  <si>
    <r>
      <rPr>
        <sz val="12"/>
        <rFont val="方正仿宋_GBK"/>
        <charset val="134"/>
      </rPr>
      <t>成都新基因格医学检验所有限公司</t>
    </r>
  </si>
  <si>
    <t>915101000549492380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</si>
  <si>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-379</t>
    </r>
  </si>
  <si>
    <r>
      <rPr>
        <sz val="12"/>
        <rFont val="方正仿宋_GBK"/>
        <charset val="134"/>
      </rPr>
      <t>成都永泰诺科技有限公司</t>
    </r>
  </si>
  <si>
    <t>915101003969162415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</si>
  <si>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-380</t>
    </r>
  </si>
  <si>
    <r>
      <rPr>
        <sz val="12"/>
        <rFont val="方正仿宋_GBK"/>
        <charset val="134"/>
      </rPr>
      <t>成都与梦同行科技有限公司</t>
    </r>
  </si>
  <si>
    <t>91510100395723659C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</si>
  <si>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-381</t>
    </r>
  </si>
  <si>
    <r>
      <rPr>
        <sz val="12"/>
        <rFont val="方正仿宋_GBK"/>
        <charset val="134"/>
      </rPr>
      <t>舒美奇成都生物科技有限公司</t>
    </r>
  </si>
  <si>
    <t>91510100MA62L6FKXL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</si>
  <si>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-382</t>
    </r>
  </si>
  <si>
    <r>
      <rPr>
        <sz val="12"/>
        <rFont val="方正仿宋_GBK"/>
        <charset val="134"/>
      </rPr>
      <t>四川国纳科技有限公司</t>
    </r>
  </si>
  <si>
    <t>91510100730214035G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</si>
  <si>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-383</t>
    </r>
  </si>
  <si>
    <r>
      <rPr>
        <sz val="12"/>
        <rFont val="方正仿宋_GBK"/>
        <charset val="134"/>
      </rPr>
      <t>四川华西康圣达医学检验有限公司</t>
    </r>
  </si>
  <si>
    <t>91510100MA6C8P0Q3U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</si>
  <si>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-384</t>
    </r>
  </si>
  <si>
    <r>
      <rPr>
        <sz val="12"/>
        <rFont val="方正仿宋_GBK"/>
        <charset val="134"/>
      </rPr>
      <t>四川纽睿科技有限公司</t>
    </r>
  </si>
  <si>
    <t>91510100MA61UXDW78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</si>
  <si>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-385</t>
    </r>
  </si>
  <si>
    <r>
      <rPr>
        <sz val="12"/>
        <rFont val="方正仿宋_GBK"/>
        <charset val="134"/>
      </rPr>
      <t>四川青益纯医药科技有限公司</t>
    </r>
  </si>
  <si>
    <t>91510100395259403Y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</si>
  <si>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-386</t>
    </r>
  </si>
  <si>
    <r>
      <rPr>
        <sz val="12"/>
        <rFont val="方正仿宋_GBK"/>
        <charset val="134"/>
      </rPr>
      <t>四川赛尔斯科技有限公司</t>
    </r>
  </si>
  <si>
    <t>91510100095268826F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</si>
  <si>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-387</t>
    </r>
  </si>
  <si>
    <r>
      <rPr>
        <sz val="12"/>
        <rFont val="方正仿宋_GBK"/>
        <charset val="134"/>
      </rPr>
      <t>四川尚锐生物医药有限公司</t>
    </r>
  </si>
  <si>
    <t>915101006743448627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</si>
  <si>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-388</t>
    </r>
  </si>
  <si>
    <r>
      <rPr>
        <sz val="12"/>
        <rFont val="方正仿宋_GBK"/>
        <charset val="134"/>
      </rPr>
      <t>四川桃子健康科技股份有限公司</t>
    </r>
  </si>
  <si>
    <t>91510000323372191G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</si>
  <si>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-389</t>
    </r>
  </si>
  <si>
    <r>
      <rPr>
        <sz val="12"/>
        <rFont val="方正仿宋_GBK"/>
        <charset val="134"/>
      </rPr>
      <t>四川沃文特生物技术有限公司</t>
    </r>
  </si>
  <si>
    <t>91510100577371682N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</si>
  <si>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-390</t>
    </r>
  </si>
  <si>
    <r>
      <rPr>
        <sz val="12"/>
        <rFont val="方正仿宋_GBK"/>
        <charset val="134"/>
      </rPr>
      <t>中电药明数据科技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成都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</si>
  <si>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91510100MA62WYK63Q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</si>
  <si>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-391</t>
    </r>
  </si>
  <si>
    <r>
      <rPr>
        <sz val="12"/>
        <color theme="1"/>
        <rFont val="方正仿宋_GBK"/>
        <charset val="134"/>
      </rPr>
      <t>成都塔斯克信息技术有限公司</t>
    </r>
  </si>
  <si>
    <t>915101000912917115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</si>
  <si>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-392</t>
    </r>
  </si>
  <si>
    <r>
      <rPr>
        <sz val="12"/>
        <color theme="1"/>
        <rFont val="方正仿宋_GBK"/>
        <charset val="134"/>
      </rPr>
      <t>成都菁蓉联创科技有限公司</t>
    </r>
  </si>
  <si>
    <t>91510100MA61XP402W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</si>
  <si>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-393</t>
    </r>
  </si>
  <si>
    <r>
      <rPr>
        <sz val="12"/>
        <color theme="1"/>
        <rFont val="方正仿宋_GBK"/>
        <charset val="134"/>
      </rPr>
      <t>成都易联智通信息技术有限公司</t>
    </r>
  </si>
  <si>
    <t>91510100075381215L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</si>
  <si>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-394</t>
    </r>
  </si>
  <si>
    <r>
      <rPr>
        <sz val="12"/>
        <color theme="1"/>
        <rFont val="方正仿宋_GBK"/>
        <charset val="134"/>
      </rPr>
      <t>易创经云数字科技有限公司</t>
    </r>
  </si>
  <si>
    <t>91510100MA62MGR13A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</si>
  <si>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-395</t>
    </r>
  </si>
  <si>
    <r>
      <rPr>
        <sz val="12"/>
        <color theme="1"/>
        <rFont val="方正仿宋_GBK"/>
        <charset val="134"/>
      </rPr>
      <t>成都云祺科技有限公司</t>
    </r>
  </si>
  <si>
    <t>91510100327465213J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</si>
  <si>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-396</t>
    </r>
  </si>
  <si>
    <r>
      <rPr>
        <sz val="12"/>
        <color theme="1"/>
        <rFont val="方正仿宋_GBK"/>
        <charset val="134"/>
      </rPr>
      <t>成都实时技术股份有限公司</t>
    </r>
  </si>
  <si>
    <t>91510100709213978B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</si>
  <si>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-397</t>
    </r>
  </si>
  <si>
    <r>
      <rPr>
        <sz val="12"/>
        <color theme="1"/>
        <rFont val="方正仿宋_GBK"/>
        <charset val="134"/>
      </rPr>
      <t>成都星云智联科技有限公司</t>
    </r>
  </si>
  <si>
    <t>91510100582616760L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</si>
  <si>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-398</t>
    </r>
  </si>
  <si>
    <r>
      <rPr>
        <sz val="12"/>
        <color theme="1"/>
        <rFont val="方正仿宋_GBK"/>
        <charset val="134"/>
      </rPr>
      <t>四川匠人绘教育科技有限公司</t>
    </r>
  </si>
  <si>
    <t>91510100MA6C7CJ6XQ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</si>
  <si>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-399</t>
    </r>
  </si>
  <si>
    <r>
      <rPr>
        <sz val="12"/>
        <color theme="1"/>
        <rFont val="方正仿宋_GBK"/>
        <charset val="134"/>
      </rPr>
      <t>四川南泽文化传媒有限公司</t>
    </r>
  </si>
  <si>
    <t>91510100MA61XNHXX1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</si>
  <si>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-400</t>
    </r>
  </si>
  <si>
    <r>
      <rPr>
        <sz val="12"/>
        <color theme="1"/>
        <rFont val="方正仿宋_GBK"/>
        <charset val="134"/>
      </rPr>
      <t>成都市美幻科技有限公司</t>
    </r>
  </si>
  <si>
    <t>91510100677162685M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</si>
  <si>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-401</t>
    </r>
  </si>
  <si>
    <r>
      <rPr>
        <sz val="12"/>
        <color theme="1"/>
        <rFont val="方正仿宋_GBK"/>
        <charset val="134"/>
      </rPr>
      <t>成都睿云物联科技有限公司</t>
    </r>
  </si>
  <si>
    <t>91510100MA61X4TJXN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</si>
  <si>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-402</t>
    </r>
  </si>
  <si>
    <r>
      <rPr>
        <sz val="12"/>
        <color theme="1"/>
        <rFont val="方正仿宋_GBK"/>
        <charset val="134"/>
      </rPr>
      <t>成都无糖信息技术有限公司</t>
    </r>
  </si>
  <si>
    <t>91510100MA6DEMKH20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</si>
  <si>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-403</t>
    </r>
  </si>
  <si>
    <r>
      <rPr>
        <sz val="12"/>
        <color theme="1"/>
        <rFont val="方正仿宋_GBK"/>
        <charset val="134"/>
      </rPr>
      <t>成都天空卫士网络安全技术有限公司</t>
    </r>
  </si>
  <si>
    <t>91510100MA6CNHEP4E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</si>
  <si>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-404</t>
    </r>
  </si>
  <si>
    <r>
      <rPr>
        <sz val="12"/>
        <color theme="1"/>
        <rFont val="方正仿宋_GBK"/>
        <charset val="134"/>
      </rPr>
      <t>成都九壹通智能科技股份有限公司</t>
    </r>
  </si>
  <si>
    <t>91510100MA6CPYW440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</si>
  <si>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-405</t>
    </r>
  </si>
  <si>
    <r>
      <rPr>
        <sz val="12"/>
        <color theme="1"/>
        <rFont val="方正仿宋_GBK"/>
        <charset val="134"/>
      </rPr>
      <t>成都微光互动信息科技有限公司</t>
    </r>
  </si>
  <si>
    <t>91510100MA61U4KD76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</si>
  <si>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-406</t>
    </r>
  </si>
  <si>
    <r>
      <rPr>
        <sz val="12"/>
        <color theme="1"/>
        <rFont val="方正仿宋_GBK"/>
        <charset val="134"/>
      </rPr>
      <t>成都乐云互动网络技术有限公司</t>
    </r>
  </si>
  <si>
    <t>91510100MA6BX8DN0X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</si>
  <si>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-407</t>
    </r>
  </si>
  <si>
    <r>
      <rPr>
        <sz val="12"/>
        <color theme="1"/>
        <rFont val="方正仿宋_GBK"/>
        <charset val="134"/>
      </rPr>
      <t>成都小豹科技有限公司</t>
    </r>
  </si>
  <si>
    <t>91510100327422221Q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</si>
  <si>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-408</t>
    </r>
  </si>
  <si>
    <r>
      <rPr>
        <sz val="12"/>
        <color theme="1"/>
        <rFont val="方正仿宋_GBK"/>
        <charset val="134"/>
      </rPr>
      <t>四川智胜慧安信息技术有限公司</t>
    </r>
  </si>
  <si>
    <t>91510100342970816K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</si>
  <si>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-409</t>
    </r>
  </si>
  <si>
    <r>
      <rPr>
        <sz val="12"/>
        <color theme="1"/>
        <rFont val="方正仿宋_GBK"/>
        <charset val="134"/>
      </rPr>
      <t>成都数天下科技有限公司</t>
    </r>
  </si>
  <si>
    <t>91510100MA6C6NXH3J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</si>
  <si>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-410</t>
    </r>
  </si>
  <si>
    <r>
      <rPr>
        <sz val="12"/>
        <color theme="1"/>
        <rFont val="方正仿宋_GBK"/>
        <charset val="134"/>
      </rPr>
      <t>成都零点科技有限公司</t>
    </r>
  </si>
  <si>
    <t>915101005826089555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</si>
  <si>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-411</t>
    </r>
  </si>
  <si>
    <r>
      <rPr>
        <sz val="12"/>
        <color theme="1"/>
        <rFont val="方正仿宋_GBK"/>
        <charset val="134"/>
      </rPr>
      <t>成都中科创达软件有限公司</t>
    </r>
  </si>
  <si>
    <t>9151010005494201X1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</si>
  <si>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-412</t>
    </r>
  </si>
  <si>
    <r>
      <rPr>
        <sz val="12"/>
        <color theme="1"/>
        <rFont val="方正仿宋_GBK"/>
        <charset val="134"/>
      </rPr>
      <t>成都安科泰丰科技有限公司</t>
    </r>
  </si>
  <si>
    <t>91510100099407424T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</si>
  <si>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-413</t>
    </r>
  </si>
  <si>
    <r>
      <rPr>
        <sz val="12"/>
        <color theme="1"/>
        <rFont val="方正仿宋_GBK"/>
        <charset val="134"/>
      </rPr>
      <t>成都同步新创科技股份有限公司</t>
    </r>
  </si>
  <si>
    <t>91510100080609165T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</si>
  <si>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-414</t>
    </r>
  </si>
  <si>
    <r>
      <rPr>
        <sz val="12"/>
        <color theme="1"/>
        <rFont val="方正仿宋_GBK"/>
        <charset val="134"/>
      </rPr>
      <t>成都九领科技有限公司</t>
    </r>
  </si>
  <si>
    <t>91510100MA6DEHWL8U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</si>
  <si>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-415</t>
    </r>
  </si>
  <si>
    <r>
      <rPr>
        <sz val="12"/>
        <color theme="1"/>
        <rFont val="方正仿宋_GBK"/>
        <charset val="134"/>
      </rPr>
      <t>成都蜗牛创想科技有限公司</t>
    </r>
  </si>
  <si>
    <t>915101003319649632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</si>
  <si>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-416</t>
    </r>
  </si>
  <si>
    <r>
      <rPr>
        <sz val="12"/>
        <color theme="1"/>
        <rFont val="方正仿宋_GBK"/>
        <charset val="134"/>
      </rPr>
      <t>成都盛世普益科技有限公司</t>
    </r>
  </si>
  <si>
    <t>91510100693655607R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</si>
  <si>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-417</t>
    </r>
  </si>
  <si>
    <r>
      <rPr>
        <sz val="12"/>
        <color theme="1"/>
        <rFont val="方正仿宋_GBK"/>
        <charset val="134"/>
      </rPr>
      <t>成都华兴汇明科技有限公司</t>
    </r>
  </si>
  <si>
    <t>91510100MA62LF486L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</si>
  <si>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-418</t>
    </r>
  </si>
  <si>
    <r>
      <rPr>
        <sz val="12"/>
        <color theme="1"/>
        <rFont val="方正仿宋_GBK"/>
        <charset val="134"/>
      </rPr>
      <t>成都任我行科技有限责任公司</t>
    </r>
  </si>
  <si>
    <t>9151010008665950XH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</si>
  <si>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-419</t>
    </r>
  </si>
  <si>
    <r>
      <rPr>
        <sz val="12"/>
        <color theme="1"/>
        <rFont val="方正仿宋_GBK"/>
        <charset val="134"/>
      </rPr>
      <t>成都清科西南科技有限公司</t>
    </r>
  </si>
  <si>
    <t>91510100MA6DH95D56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</si>
  <si>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-420</t>
    </r>
  </si>
  <si>
    <r>
      <rPr>
        <sz val="12"/>
        <color theme="1"/>
        <rFont val="方正仿宋_GBK"/>
        <charset val="134"/>
      </rPr>
      <t>成都鹏业软件股份有限公司</t>
    </r>
  </si>
  <si>
    <t>91510100713042913D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</si>
  <si>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-421</t>
    </r>
  </si>
  <si>
    <r>
      <rPr>
        <sz val="12"/>
        <color theme="1"/>
        <rFont val="方正仿宋_GBK"/>
        <charset val="134"/>
      </rPr>
      <t>四川融科智联科技有限公司</t>
    </r>
  </si>
  <si>
    <t>91510100MA6CTDB967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</si>
  <si>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-422</t>
    </r>
  </si>
  <si>
    <r>
      <rPr>
        <sz val="12"/>
        <color theme="1"/>
        <rFont val="方正仿宋_GBK"/>
        <charset val="134"/>
      </rPr>
      <t>成都一叁科技有限公司</t>
    </r>
  </si>
  <si>
    <t>91510100075371076T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</si>
  <si>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-423</t>
    </r>
  </si>
  <si>
    <r>
      <rPr>
        <sz val="12"/>
        <color theme="1"/>
        <rFont val="方正仿宋_GBK"/>
        <charset val="134"/>
      </rPr>
      <t>四川创嘉上善网络科技有限公司</t>
    </r>
  </si>
  <si>
    <t>9151000005216228XW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</si>
  <si>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-424</t>
    </r>
  </si>
  <si>
    <r>
      <rPr>
        <sz val="12"/>
        <color theme="1"/>
        <rFont val="方正仿宋_GBK"/>
        <charset val="134"/>
      </rPr>
      <t>四川众鹏科技有限公司</t>
    </r>
  </si>
  <si>
    <t>915101003969410257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</si>
  <si>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-425</t>
    </r>
  </si>
  <si>
    <r>
      <rPr>
        <sz val="12"/>
        <color theme="1"/>
        <rFont val="方正仿宋_GBK"/>
        <charset val="134"/>
      </rPr>
      <t>成都新橙科技有限公司</t>
    </r>
  </si>
  <si>
    <t>915101005773513233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</si>
  <si>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-426</t>
    </r>
  </si>
  <si>
    <r>
      <rPr>
        <sz val="12"/>
        <color theme="1"/>
        <rFont val="方正仿宋_GBK"/>
        <charset val="134"/>
      </rPr>
      <t>成都忆享科技有限公司</t>
    </r>
  </si>
  <si>
    <t>915101003430717832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</si>
  <si>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-427</t>
    </r>
  </si>
  <si>
    <r>
      <rPr>
        <sz val="12"/>
        <color theme="1"/>
        <rFont val="方正仿宋_GBK"/>
        <charset val="134"/>
      </rPr>
      <t>四川云互未来科技有限公司</t>
    </r>
  </si>
  <si>
    <t>91510100MA62LWJM23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</si>
  <si>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-428</t>
    </r>
  </si>
  <si>
    <r>
      <rPr>
        <sz val="12"/>
        <color theme="1"/>
        <rFont val="方正仿宋_GBK"/>
        <charset val="134"/>
      </rPr>
      <t>成都光厂创意科技有限公司</t>
    </r>
  </si>
  <si>
    <t>91510100332025319L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</si>
  <si>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-429</t>
    </r>
  </si>
  <si>
    <r>
      <rPr>
        <sz val="12"/>
        <color theme="1"/>
        <rFont val="方正仿宋_GBK"/>
        <charset val="134"/>
      </rPr>
      <t>成都易瞳科技有限公司</t>
    </r>
  </si>
  <si>
    <t>9151010033194476XP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</si>
  <si>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-430</t>
    </r>
  </si>
  <si>
    <r>
      <rPr>
        <sz val="12"/>
        <color theme="1"/>
        <rFont val="方正仿宋_GBK"/>
        <charset val="134"/>
      </rPr>
      <t>四川智合汇通科技有限公司</t>
    </r>
  </si>
  <si>
    <t>91510100MA6DFEE09W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</si>
  <si>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-431</t>
    </r>
  </si>
  <si>
    <r>
      <rPr>
        <sz val="12"/>
        <color theme="1"/>
        <rFont val="方正仿宋_GBK"/>
        <charset val="134"/>
      </rPr>
      <t>四川知行志成科技有限公司</t>
    </r>
  </si>
  <si>
    <t>91510100MA61X7EA92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</si>
  <si>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-432</t>
    </r>
  </si>
  <si>
    <r>
      <rPr>
        <sz val="12"/>
        <color theme="1"/>
        <rFont val="方正仿宋_GBK"/>
        <charset val="134"/>
      </rPr>
      <t>成都引众数字设备有限公司</t>
    </r>
  </si>
  <si>
    <t>91510100663017479M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</si>
  <si>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-433</t>
    </r>
  </si>
  <si>
    <r>
      <rPr>
        <sz val="12"/>
        <color theme="1"/>
        <rFont val="方正仿宋_GBK"/>
        <charset val="134"/>
      </rPr>
      <t>成都贝尔通讯实业有限公司</t>
    </r>
  </si>
  <si>
    <t>9151010071306862XQ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</si>
  <si>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-434</t>
    </r>
  </si>
  <si>
    <r>
      <rPr>
        <sz val="12"/>
        <color theme="1"/>
        <rFont val="方正仿宋_GBK"/>
        <charset val="134"/>
      </rPr>
      <t>成都麟动科技有限公司</t>
    </r>
  </si>
  <si>
    <t>915101000967872494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</si>
  <si>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-435</t>
    </r>
  </si>
  <si>
    <r>
      <rPr>
        <sz val="12"/>
        <color theme="1"/>
        <rFont val="方正仿宋_GBK"/>
        <charset val="134"/>
      </rPr>
      <t>成都宜泊信息科技有限公司</t>
    </r>
  </si>
  <si>
    <t>91510100343030842A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</si>
  <si>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-436</t>
    </r>
  </si>
  <si>
    <r>
      <rPr>
        <sz val="12"/>
        <color theme="1"/>
        <rFont val="方正仿宋_GBK"/>
        <charset val="134"/>
      </rPr>
      <t>成都考拉悠然科技有限公司</t>
    </r>
  </si>
  <si>
    <t>91510100MA61R98877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</si>
  <si>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-437</t>
    </r>
  </si>
  <si>
    <r>
      <rPr>
        <sz val="12"/>
        <color theme="1"/>
        <rFont val="方正仿宋_GBK"/>
        <charset val="134"/>
      </rPr>
      <t>四川新源现代智能科技有限公司</t>
    </r>
  </si>
  <si>
    <t>91510100720339512M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</si>
  <si>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-438</t>
    </r>
  </si>
  <si>
    <r>
      <rPr>
        <sz val="12"/>
        <color theme="1"/>
        <rFont val="方正仿宋_GBK"/>
        <charset val="134"/>
      </rPr>
      <t>成都俊云科技有限公司</t>
    </r>
  </si>
  <si>
    <t>91510100MA6CPTDM7Q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</si>
  <si>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-439</t>
    </r>
  </si>
  <si>
    <r>
      <rPr>
        <sz val="12"/>
        <color theme="1"/>
        <rFont val="方正仿宋_GBK"/>
        <charset val="134"/>
      </rPr>
      <t>成都安恒信息技术有限公司</t>
    </r>
  </si>
  <si>
    <t>91510100553554003X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</si>
  <si>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-440</t>
    </r>
  </si>
  <si>
    <r>
      <rPr>
        <sz val="12"/>
        <color theme="1"/>
        <rFont val="方正仿宋_GBK"/>
        <charset val="134"/>
      </rPr>
      <t>成都新锐科技发展有限责任公司</t>
    </r>
  </si>
  <si>
    <t>91510100633138130P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</si>
  <si>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-441</t>
    </r>
  </si>
  <si>
    <r>
      <rPr>
        <sz val="12"/>
        <color theme="1"/>
        <rFont val="方正仿宋_GBK"/>
        <charset val="134"/>
      </rPr>
      <t>成都聚梦天下科技有限公司</t>
    </r>
  </si>
  <si>
    <t>91510100MA62QA6G89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</si>
  <si>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-442</t>
    </r>
  </si>
  <si>
    <r>
      <rPr>
        <sz val="12"/>
        <color theme="1"/>
        <rFont val="方正仿宋_GBK"/>
        <charset val="134"/>
      </rPr>
      <t>成都瑞小博科技有限公司</t>
    </r>
  </si>
  <si>
    <t>91510100092823257D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</si>
  <si>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-443</t>
    </r>
  </si>
  <si>
    <r>
      <rPr>
        <sz val="12"/>
        <color theme="1"/>
        <rFont val="方正仿宋_GBK"/>
        <charset val="134"/>
      </rPr>
      <t>成都比格图数据处理有限公司</t>
    </r>
  </si>
  <si>
    <t>91510100321568158K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</si>
  <si>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-444</t>
    </r>
  </si>
  <si>
    <r>
      <rPr>
        <sz val="12"/>
        <color theme="1"/>
        <rFont val="方正仿宋_GBK"/>
        <charset val="134"/>
      </rPr>
      <t>四川云数赋智教育科技有限公司</t>
    </r>
  </si>
  <si>
    <t>91510100MA61UNU065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</si>
  <si>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-445</t>
    </r>
  </si>
  <si>
    <r>
      <rPr>
        <sz val="12"/>
        <color theme="1"/>
        <rFont val="方正仿宋_GBK"/>
        <charset val="134"/>
      </rPr>
      <t>四川九门科技股份有限公司</t>
    </r>
  </si>
  <si>
    <t>915100005534660972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</si>
  <si>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-446</t>
    </r>
  </si>
  <si>
    <r>
      <rPr>
        <sz val="12"/>
        <color theme="1"/>
        <rFont val="方正仿宋_GBK"/>
        <charset val="134"/>
      </rPr>
      <t>四川野马科技有限公司</t>
    </r>
  </si>
  <si>
    <t>91510100MA6DGDCRXR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</si>
  <si>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-447</t>
    </r>
  </si>
  <si>
    <r>
      <rPr>
        <sz val="12"/>
        <color theme="1"/>
        <rFont val="方正仿宋_GBK"/>
        <charset val="134"/>
      </rPr>
      <t>四川新途流体控制技术有限公司</t>
    </r>
  </si>
  <si>
    <t>91510100558977523T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</si>
  <si>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-448</t>
    </r>
  </si>
  <si>
    <r>
      <rPr>
        <sz val="12"/>
        <color theme="1"/>
        <rFont val="方正仿宋_GBK"/>
        <charset val="134"/>
      </rPr>
      <t>成都蜀云物连科技有限公司</t>
    </r>
  </si>
  <si>
    <t>91510100MA61RKU44X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</si>
  <si>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-449</t>
    </r>
  </si>
  <si>
    <r>
      <rPr>
        <sz val="12"/>
        <color theme="1"/>
        <rFont val="方正仿宋_GBK"/>
        <charset val="134"/>
      </rPr>
      <t>四川中天鹰眼信息技术有限公司</t>
    </r>
  </si>
  <si>
    <t>91510100MA61WJ179W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</si>
  <si>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-450</t>
    </r>
  </si>
  <si>
    <r>
      <rPr>
        <sz val="12"/>
        <color theme="1"/>
        <rFont val="方正仿宋_GBK"/>
        <charset val="134"/>
      </rPr>
      <t>成都瑞达科讯科技有限公司</t>
    </r>
  </si>
  <si>
    <t>91510100MA6CL13801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</si>
  <si>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-451</t>
    </r>
  </si>
  <si>
    <r>
      <rPr>
        <sz val="12"/>
        <color theme="1"/>
        <rFont val="方正仿宋_GBK"/>
        <charset val="134"/>
      </rPr>
      <t>成都章鱼侠科技股份有限公司</t>
    </r>
  </si>
  <si>
    <t>91510100394280614E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</si>
  <si>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-452</t>
    </r>
  </si>
  <si>
    <r>
      <rPr>
        <sz val="12"/>
        <color theme="1"/>
        <rFont val="方正仿宋_GBK"/>
        <charset val="134"/>
      </rPr>
      <t>成都市飞狼科技有限公司</t>
    </r>
  </si>
  <si>
    <t>91510100075396310N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</si>
  <si>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-453</t>
    </r>
  </si>
  <si>
    <r>
      <rPr>
        <sz val="12"/>
        <color theme="1"/>
        <rFont val="方正仿宋_GBK"/>
        <charset val="134"/>
      </rPr>
      <t>成都鼎桥通信技术有限公司</t>
    </r>
  </si>
  <si>
    <t>91510100584985615C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</si>
  <si>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-454</t>
    </r>
  </si>
  <si>
    <r>
      <rPr>
        <sz val="12"/>
        <color theme="1"/>
        <rFont val="方正仿宋_GBK"/>
        <charset val="134"/>
      </rPr>
      <t>成都和乐信软件有限公司</t>
    </r>
  </si>
  <si>
    <t>91510100MA61XNH42K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</si>
  <si>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-455</t>
    </r>
  </si>
  <si>
    <r>
      <rPr>
        <sz val="12"/>
        <color theme="1"/>
        <rFont val="方正仿宋_GBK"/>
        <charset val="134"/>
      </rPr>
      <t>第六镜科技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成都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</si>
  <si>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t>91510100MA61UJ4L1T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</si>
  <si>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-456</t>
    </r>
  </si>
  <si>
    <r>
      <rPr>
        <sz val="12"/>
        <color theme="1"/>
        <rFont val="方正仿宋_GBK"/>
        <charset val="134"/>
      </rPr>
      <t>成都邦飞科技有限公司</t>
    </r>
  </si>
  <si>
    <t>915101003967216392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</si>
  <si>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-457</t>
    </r>
  </si>
  <si>
    <r>
      <rPr>
        <sz val="12"/>
        <color theme="1"/>
        <rFont val="方正仿宋_GBK"/>
        <charset val="134"/>
      </rPr>
      <t>成都芯软科技股份公司</t>
    </r>
  </si>
  <si>
    <t>91510100758768590R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</si>
  <si>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-458</t>
    </r>
  </si>
  <si>
    <r>
      <rPr>
        <sz val="12"/>
        <color theme="1"/>
        <rFont val="方正仿宋_GBK"/>
        <charset val="134"/>
      </rPr>
      <t>四川文动网络科技有限公司</t>
    </r>
  </si>
  <si>
    <t>91510100MA6CF5P467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</si>
  <si>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-459</t>
    </r>
  </si>
  <si>
    <r>
      <rPr>
        <sz val="12"/>
        <color theme="1"/>
        <rFont val="方正仿宋_GBK"/>
        <charset val="134"/>
      </rPr>
      <t>四川华环电子技术有限公司</t>
    </r>
  </si>
  <si>
    <t>91510000667431087U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</si>
  <si>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-460</t>
    </r>
  </si>
  <si>
    <r>
      <rPr>
        <sz val="12"/>
        <color theme="1"/>
        <rFont val="方正仿宋_GBK"/>
        <charset val="134"/>
      </rPr>
      <t>成都中嵌自动化工程有限公司</t>
    </r>
  </si>
  <si>
    <t>915101005875726056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</si>
  <si>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-461</t>
    </r>
  </si>
  <si>
    <r>
      <rPr>
        <sz val="12"/>
        <color theme="1"/>
        <rFont val="方正仿宋_GBK"/>
        <charset val="134"/>
      </rPr>
      <t>四川联众竞达科技有限公司</t>
    </r>
  </si>
  <si>
    <t>91510100MA61UB0538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</si>
  <si>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-462</t>
    </r>
  </si>
  <si>
    <r>
      <rPr>
        <sz val="12"/>
        <color theme="1"/>
        <rFont val="方正仿宋_GBK"/>
        <charset val="134"/>
      </rPr>
      <t>成都易播科技有限公司</t>
    </r>
  </si>
  <si>
    <t>91510100075352377N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</si>
  <si>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-463</t>
    </r>
  </si>
  <si>
    <r>
      <rPr>
        <sz val="12"/>
        <color theme="1"/>
        <rFont val="方正仿宋_GBK"/>
        <charset val="134"/>
      </rPr>
      <t>成都美洽网络科技有限公司</t>
    </r>
  </si>
  <si>
    <t>9151010009889120X9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</si>
  <si>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-464</t>
    </r>
  </si>
  <si>
    <r>
      <rPr>
        <sz val="12"/>
        <color theme="1"/>
        <rFont val="方正仿宋_GBK"/>
        <charset val="134"/>
      </rPr>
      <t>成都赢瑞科技有限公司</t>
    </r>
  </si>
  <si>
    <t>91510100098661172T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</si>
  <si>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-465</t>
    </r>
  </si>
  <si>
    <r>
      <rPr>
        <sz val="12"/>
        <color theme="1"/>
        <rFont val="方正仿宋_GBK"/>
        <charset val="134"/>
      </rPr>
      <t>成都致学教育科技有限公司</t>
    </r>
  </si>
  <si>
    <t>91510100MA61WUF197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</si>
  <si>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-466</t>
    </r>
  </si>
  <si>
    <r>
      <rPr>
        <sz val="12"/>
        <color theme="1"/>
        <rFont val="方正仿宋_GBK"/>
        <charset val="134"/>
      </rPr>
      <t>成都银霆科技有限公司</t>
    </r>
  </si>
  <si>
    <t>91510100MA6CHNW91K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</si>
  <si>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-467</t>
    </r>
  </si>
  <si>
    <r>
      <rPr>
        <sz val="12"/>
        <color theme="1"/>
        <rFont val="方正仿宋_GBK"/>
        <charset val="134"/>
      </rPr>
      <t>成都市思叠科技有限公司</t>
    </r>
  </si>
  <si>
    <t>91510100797846993G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</si>
  <si>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-468</t>
    </r>
  </si>
  <si>
    <r>
      <rPr>
        <sz val="12"/>
        <color theme="1"/>
        <rFont val="方正仿宋_GBK"/>
        <charset val="134"/>
      </rPr>
      <t>成都星合互娱科技有限公司</t>
    </r>
  </si>
  <si>
    <t>91510100MA6BKFYK89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</si>
  <si>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-469</t>
    </r>
  </si>
  <si>
    <r>
      <rPr>
        <sz val="12"/>
        <color theme="1"/>
        <rFont val="方正仿宋_GBK"/>
        <charset val="134"/>
      </rPr>
      <t>四川三思德科技有限公司</t>
    </r>
  </si>
  <si>
    <t>91510100068975111P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</si>
  <si>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-470</t>
    </r>
  </si>
  <si>
    <r>
      <rPr>
        <sz val="12"/>
        <color theme="1"/>
        <rFont val="方正仿宋_GBK"/>
        <charset val="134"/>
      </rPr>
      <t>成都音悦创想科技有限公司</t>
    </r>
  </si>
  <si>
    <t>915101003505267588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</si>
  <si>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-471</t>
    </r>
  </si>
  <si>
    <r>
      <rPr>
        <sz val="12"/>
        <color theme="1"/>
        <rFont val="方正仿宋_GBK"/>
        <charset val="134"/>
      </rPr>
      <t>成都稻米互动科技有限公司</t>
    </r>
  </si>
  <si>
    <t>91510100321562434T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</si>
  <si>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-472</t>
    </r>
  </si>
  <si>
    <r>
      <rPr>
        <sz val="12"/>
        <color theme="1"/>
        <rFont val="方正仿宋_GBK"/>
        <charset val="134"/>
      </rPr>
      <t>成都黑格子科技有限公司</t>
    </r>
  </si>
  <si>
    <t>91510100327505465D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</si>
  <si>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-473</t>
    </r>
  </si>
  <si>
    <r>
      <rPr>
        <sz val="12"/>
        <color theme="1"/>
        <rFont val="方正仿宋_GBK"/>
        <charset val="134"/>
      </rPr>
      <t>四川金熊猫新媒体有限公司</t>
    </r>
  </si>
  <si>
    <t>91510100395451585E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</si>
  <si>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-474</t>
    </r>
  </si>
  <si>
    <r>
      <rPr>
        <sz val="12"/>
        <color theme="1"/>
        <rFont val="方正仿宋_GBK"/>
        <charset val="134"/>
      </rPr>
      <t>成都臻识科技发展有限公司</t>
    </r>
  </si>
  <si>
    <t>91510100684593707H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</si>
  <si>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-475</t>
    </r>
  </si>
  <si>
    <r>
      <rPr>
        <sz val="12"/>
        <color theme="1"/>
        <rFont val="方正仿宋_GBK"/>
        <charset val="134"/>
      </rPr>
      <t>四川省元通润达信息技术有限公司</t>
    </r>
  </si>
  <si>
    <t>91510100MA62Q42A7X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</si>
  <si>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-476</t>
    </r>
  </si>
  <si>
    <r>
      <rPr>
        <sz val="12"/>
        <color theme="1"/>
        <rFont val="方正仿宋_GBK"/>
        <charset val="134"/>
      </rPr>
      <t>四川中科海慧环境科技有限公司</t>
    </r>
  </si>
  <si>
    <t>91510100MA62P0RJ3P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</si>
  <si>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-477</t>
    </r>
  </si>
  <si>
    <r>
      <rPr>
        <sz val="12"/>
        <color theme="1"/>
        <rFont val="方正仿宋_GBK"/>
        <charset val="134"/>
      </rPr>
      <t>四川智水信息技术有限公司</t>
    </r>
  </si>
  <si>
    <t>91510100MA6CL12H8D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</si>
  <si>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-478</t>
    </r>
  </si>
  <si>
    <r>
      <rPr>
        <sz val="12"/>
        <color theme="1"/>
        <rFont val="方正仿宋_GBK"/>
        <charset val="134"/>
      </rPr>
      <t>成都易网天下科技有限公司</t>
    </r>
  </si>
  <si>
    <t>91510100MA61WW0M02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</si>
  <si>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-479</t>
    </r>
  </si>
  <si>
    <r>
      <rPr>
        <sz val="12"/>
        <color theme="1"/>
        <rFont val="方正仿宋_GBK"/>
        <charset val="134"/>
      </rPr>
      <t>成都金隧自动化工程有限责任公司</t>
    </r>
  </si>
  <si>
    <t>91510100720345007J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</si>
  <si>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-480</t>
    </r>
  </si>
  <si>
    <r>
      <rPr>
        <sz val="12"/>
        <color theme="1"/>
        <rFont val="方正仿宋_GBK"/>
        <charset val="134"/>
      </rPr>
      <t>成都艾尔巴特信息工程有限公司</t>
    </r>
  </si>
  <si>
    <t>91510100MA6CHF4B8G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</si>
  <si>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-481</t>
    </r>
  </si>
  <si>
    <r>
      <rPr>
        <sz val="12"/>
        <color theme="1"/>
        <rFont val="方正仿宋_GBK"/>
        <charset val="134"/>
      </rPr>
      <t>四川金信石信息技术有限公司</t>
    </r>
  </si>
  <si>
    <t>91510100562012046W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</si>
  <si>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-482</t>
    </r>
  </si>
  <si>
    <r>
      <rPr>
        <sz val="12"/>
        <color theme="1"/>
        <rFont val="方正仿宋_GBK"/>
        <charset val="134"/>
      </rPr>
      <t>四川交壹吧网络科技有限公司</t>
    </r>
  </si>
  <si>
    <t>91510100MA6CLXYQ2B</t>
  </si>
  <si>
    <r>
      <rPr>
        <sz val="12"/>
        <color theme="1"/>
        <rFont val="方正仿宋_GBK"/>
        <charset val="134"/>
      </rPr>
      <t>（十七）</t>
    </r>
    <r>
      <rPr>
        <sz val="12"/>
        <color theme="1"/>
        <rFont val="Times New Roman"/>
        <charset val="134"/>
      </rPr>
      <t>-483</t>
    </r>
  </si>
  <si>
    <r>
      <rPr>
        <sz val="12"/>
        <color theme="1"/>
        <rFont val="方正仿宋_GBK"/>
        <charset val="134"/>
      </rPr>
      <t>成都睿信天和科技有限公司</t>
    </r>
  </si>
  <si>
    <t>91510100594662617P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</si>
</sst>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b/>
      <sz val="22"/>
      <name val="方正小标宋_GBK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4"/>
      <name val="Times New Roman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6"/>
  <sheetViews>
    <sheetView tabSelected="1" workbookViewId="0">
      <selection activeCell="A2" sqref="A2:G2"/>
    </sheetView>
  </sheetViews>
  <sheetFormatPr defaultColWidth="9" defaultRowHeight="15" outlineLevelCol="6"/>
  <cols>
    <col min="1" max="1" width="7" style="2" customWidth="1"/>
    <col min="2" max="2" width="13.375" style="2" customWidth="1"/>
    <col min="3" max="3" width="35.875" style="3" customWidth="1"/>
    <col min="4" max="4" width="25.125" style="3" customWidth="1"/>
    <col min="5" max="5" width="27.875" style="4" customWidth="1"/>
    <col min="6" max="6" width="17.625" style="3" customWidth="1"/>
    <col min="7" max="7" width="16.125" style="5" customWidth="1"/>
    <col min="8" max="16384" width="9" style="2"/>
  </cols>
  <sheetData>
    <row r="1" ht="22.5" spans="1:2">
      <c r="A1" s="6" t="s">
        <v>0</v>
      </c>
      <c r="B1" s="6"/>
    </row>
    <row r="2" ht="64" customHeight="1" spans="1:7">
      <c r="A2" s="7" t="s">
        <v>1</v>
      </c>
      <c r="B2" s="8"/>
      <c r="C2" s="8"/>
      <c r="D2" s="8"/>
      <c r="E2" s="9"/>
      <c r="F2" s="8"/>
      <c r="G2" s="8"/>
    </row>
    <row r="3" s="1" customFormat="1" ht="18.75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</row>
    <row r="4" ht="30" spans="1:7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7" t="s">
        <v>13</v>
      </c>
      <c r="G4" s="18" t="s">
        <v>14</v>
      </c>
    </row>
    <row r="5" ht="30" spans="1:7">
      <c r="A5" s="12">
        <v>2</v>
      </c>
      <c r="B5" s="13" t="s">
        <v>15</v>
      </c>
      <c r="C5" s="14" t="s">
        <v>16</v>
      </c>
      <c r="D5" s="15" t="s">
        <v>17</v>
      </c>
      <c r="E5" s="16" t="s">
        <v>12</v>
      </c>
      <c r="F5" s="17" t="s">
        <v>13</v>
      </c>
      <c r="G5" s="18" t="s">
        <v>14</v>
      </c>
    </row>
    <row r="6" ht="30" spans="1:7">
      <c r="A6" s="12">
        <v>3</v>
      </c>
      <c r="B6" s="13" t="s">
        <v>18</v>
      </c>
      <c r="C6" s="14" t="s">
        <v>19</v>
      </c>
      <c r="D6" s="15" t="s">
        <v>20</v>
      </c>
      <c r="E6" s="16" t="s">
        <v>12</v>
      </c>
      <c r="F6" s="17" t="s">
        <v>13</v>
      </c>
      <c r="G6" s="18" t="s">
        <v>14</v>
      </c>
    </row>
    <row r="7" ht="30" spans="1:7">
      <c r="A7" s="12">
        <v>4</v>
      </c>
      <c r="B7" s="13" t="s">
        <v>21</v>
      </c>
      <c r="C7" s="14" t="s">
        <v>22</v>
      </c>
      <c r="D7" s="15" t="s">
        <v>23</v>
      </c>
      <c r="E7" s="16" t="s">
        <v>12</v>
      </c>
      <c r="F7" s="17" t="s">
        <v>13</v>
      </c>
      <c r="G7" s="18" t="s">
        <v>14</v>
      </c>
    </row>
    <row r="8" ht="30" spans="1:7">
      <c r="A8" s="12">
        <v>5</v>
      </c>
      <c r="B8" s="13" t="s">
        <v>24</v>
      </c>
      <c r="C8" s="14" t="s">
        <v>25</v>
      </c>
      <c r="D8" s="15" t="s">
        <v>26</v>
      </c>
      <c r="E8" s="16" t="s">
        <v>12</v>
      </c>
      <c r="F8" s="17" t="s">
        <v>13</v>
      </c>
      <c r="G8" s="18" t="s">
        <v>14</v>
      </c>
    </row>
    <row r="9" ht="30" spans="1:7">
      <c r="A9" s="12">
        <v>6</v>
      </c>
      <c r="B9" s="13" t="s">
        <v>27</v>
      </c>
      <c r="C9" s="14" t="s">
        <v>28</v>
      </c>
      <c r="D9" s="15" t="s">
        <v>29</v>
      </c>
      <c r="E9" s="16" t="s">
        <v>12</v>
      </c>
      <c r="F9" s="17" t="s">
        <v>13</v>
      </c>
      <c r="G9" s="18" t="s">
        <v>14</v>
      </c>
    </row>
    <row r="10" ht="30" spans="1:7">
      <c r="A10" s="12">
        <v>7</v>
      </c>
      <c r="B10" s="13" t="s">
        <v>30</v>
      </c>
      <c r="C10" s="14" t="s">
        <v>31</v>
      </c>
      <c r="D10" s="15" t="s">
        <v>32</v>
      </c>
      <c r="E10" s="16" t="s">
        <v>12</v>
      </c>
      <c r="F10" s="17" t="s">
        <v>13</v>
      </c>
      <c r="G10" s="18" t="s">
        <v>14</v>
      </c>
    </row>
    <row r="11" ht="30" spans="1:7">
      <c r="A11" s="12">
        <v>8</v>
      </c>
      <c r="B11" s="13" t="s">
        <v>33</v>
      </c>
      <c r="C11" s="14" t="s">
        <v>34</v>
      </c>
      <c r="D11" s="15" t="s">
        <v>35</v>
      </c>
      <c r="E11" s="16" t="s">
        <v>12</v>
      </c>
      <c r="F11" s="17" t="s">
        <v>13</v>
      </c>
      <c r="G11" s="18" t="s">
        <v>14</v>
      </c>
    </row>
    <row r="12" ht="30" spans="1:7">
      <c r="A12" s="12">
        <v>9</v>
      </c>
      <c r="B12" s="13" t="s">
        <v>36</v>
      </c>
      <c r="C12" s="14" t="s">
        <v>37</v>
      </c>
      <c r="D12" s="15" t="s">
        <v>38</v>
      </c>
      <c r="E12" s="16" t="s">
        <v>12</v>
      </c>
      <c r="F12" s="17" t="s">
        <v>13</v>
      </c>
      <c r="G12" s="18" t="s">
        <v>14</v>
      </c>
    </row>
    <row r="13" ht="30" spans="1:7">
      <c r="A13" s="12">
        <v>10</v>
      </c>
      <c r="B13" s="13" t="s">
        <v>39</v>
      </c>
      <c r="C13" s="14" t="s">
        <v>40</v>
      </c>
      <c r="D13" s="15" t="s">
        <v>41</v>
      </c>
      <c r="E13" s="16" t="s">
        <v>12</v>
      </c>
      <c r="F13" s="17" t="s">
        <v>13</v>
      </c>
      <c r="G13" s="18" t="s">
        <v>14</v>
      </c>
    </row>
    <row r="14" ht="30" spans="1:7">
      <c r="A14" s="12">
        <v>11</v>
      </c>
      <c r="B14" s="13" t="s">
        <v>42</v>
      </c>
      <c r="C14" s="14" t="s">
        <v>43</v>
      </c>
      <c r="D14" s="15" t="s">
        <v>44</v>
      </c>
      <c r="E14" s="16" t="s">
        <v>12</v>
      </c>
      <c r="F14" s="17" t="s">
        <v>13</v>
      </c>
      <c r="G14" s="18" t="s">
        <v>14</v>
      </c>
    </row>
    <row r="15" ht="30" spans="1:7">
      <c r="A15" s="12">
        <v>12</v>
      </c>
      <c r="B15" s="13" t="s">
        <v>45</v>
      </c>
      <c r="C15" s="14" t="s">
        <v>46</v>
      </c>
      <c r="D15" s="15" t="s">
        <v>47</v>
      </c>
      <c r="E15" s="16" t="s">
        <v>12</v>
      </c>
      <c r="F15" s="17" t="s">
        <v>13</v>
      </c>
      <c r="G15" s="18" t="s">
        <v>14</v>
      </c>
    </row>
    <row r="16" ht="30" spans="1:7">
      <c r="A16" s="12">
        <v>13</v>
      </c>
      <c r="B16" s="13" t="s">
        <v>48</v>
      </c>
      <c r="C16" s="14" t="s">
        <v>49</v>
      </c>
      <c r="D16" s="15" t="s">
        <v>50</v>
      </c>
      <c r="E16" s="16" t="s">
        <v>12</v>
      </c>
      <c r="F16" s="17" t="s">
        <v>13</v>
      </c>
      <c r="G16" s="18" t="s">
        <v>14</v>
      </c>
    </row>
    <row r="17" ht="30" spans="1:7">
      <c r="A17" s="12">
        <v>14</v>
      </c>
      <c r="B17" s="13" t="s">
        <v>51</v>
      </c>
      <c r="C17" s="14" t="s">
        <v>52</v>
      </c>
      <c r="D17" s="15" t="s">
        <v>53</v>
      </c>
      <c r="E17" s="16" t="s">
        <v>12</v>
      </c>
      <c r="F17" s="17" t="s">
        <v>13</v>
      </c>
      <c r="G17" s="18" t="s">
        <v>14</v>
      </c>
    </row>
    <row r="18" ht="30" spans="1:7">
      <c r="A18" s="12">
        <v>15</v>
      </c>
      <c r="B18" s="13" t="s">
        <v>54</v>
      </c>
      <c r="C18" s="14" t="s">
        <v>55</v>
      </c>
      <c r="D18" s="15" t="s">
        <v>56</v>
      </c>
      <c r="E18" s="16" t="s">
        <v>12</v>
      </c>
      <c r="F18" s="17" t="s">
        <v>13</v>
      </c>
      <c r="G18" s="18" t="s">
        <v>14</v>
      </c>
    </row>
    <row r="19" ht="30" spans="1:7">
      <c r="A19" s="12">
        <v>16</v>
      </c>
      <c r="B19" s="13" t="s">
        <v>57</v>
      </c>
      <c r="C19" s="14" t="s">
        <v>58</v>
      </c>
      <c r="D19" s="15" t="s">
        <v>59</v>
      </c>
      <c r="E19" s="16" t="s">
        <v>12</v>
      </c>
      <c r="F19" s="17" t="s">
        <v>13</v>
      </c>
      <c r="G19" s="18" t="s">
        <v>14</v>
      </c>
    </row>
    <row r="20" ht="30" spans="1:7">
      <c r="A20" s="12">
        <v>17</v>
      </c>
      <c r="B20" s="13" t="s">
        <v>60</v>
      </c>
      <c r="C20" s="14" t="s">
        <v>61</v>
      </c>
      <c r="D20" s="15" t="s">
        <v>62</v>
      </c>
      <c r="E20" s="16" t="s">
        <v>12</v>
      </c>
      <c r="F20" s="17" t="s">
        <v>13</v>
      </c>
      <c r="G20" s="18" t="s">
        <v>14</v>
      </c>
    </row>
    <row r="21" ht="30" spans="1:7">
      <c r="A21" s="12">
        <v>18</v>
      </c>
      <c r="B21" s="13" t="s">
        <v>63</v>
      </c>
      <c r="C21" s="14" t="s">
        <v>64</v>
      </c>
      <c r="D21" s="15" t="s">
        <v>65</v>
      </c>
      <c r="E21" s="16" t="s">
        <v>12</v>
      </c>
      <c r="F21" s="17" t="s">
        <v>13</v>
      </c>
      <c r="G21" s="18" t="s">
        <v>14</v>
      </c>
    </row>
    <row r="22" ht="30" spans="1:7">
      <c r="A22" s="12">
        <v>19</v>
      </c>
      <c r="B22" s="13" t="s">
        <v>66</v>
      </c>
      <c r="C22" s="14" t="s">
        <v>67</v>
      </c>
      <c r="D22" s="15" t="s">
        <v>68</v>
      </c>
      <c r="E22" s="16" t="s">
        <v>12</v>
      </c>
      <c r="F22" s="17" t="s">
        <v>13</v>
      </c>
      <c r="G22" s="18" t="s">
        <v>14</v>
      </c>
    </row>
    <row r="23" ht="30" spans="1:7">
      <c r="A23" s="12">
        <v>20</v>
      </c>
      <c r="B23" s="13" t="s">
        <v>69</v>
      </c>
      <c r="C23" s="19" t="s">
        <v>70</v>
      </c>
      <c r="D23" s="19" t="s">
        <v>71</v>
      </c>
      <c r="E23" s="20" t="s">
        <v>12</v>
      </c>
      <c r="F23" s="17" t="s">
        <v>13</v>
      </c>
      <c r="G23" s="13" t="s">
        <v>72</v>
      </c>
    </row>
    <row r="24" ht="30" spans="1:7">
      <c r="A24" s="12">
        <v>21</v>
      </c>
      <c r="B24" s="13" t="s">
        <v>73</v>
      </c>
      <c r="C24" s="19" t="s">
        <v>74</v>
      </c>
      <c r="D24" s="19" t="s">
        <v>75</v>
      </c>
      <c r="E24" s="20" t="s">
        <v>12</v>
      </c>
      <c r="F24" s="17" t="s">
        <v>13</v>
      </c>
      <c r="G24" s="13" t="s">
        <v>72</v>
      </c>
    </row>
    <row r="25" ht="30" spans="1:7">
      <c r="A25" s="12">
        <v>22</v>
      </c>
      <c r="B25" s="13" t="s">
        <v>76</v>
      </c>
      <c r="C25" s="19" t="s">
        <v>77</v>
      </c>
      <c r="D25" s="19" t="s">
        <v>78</v>
      </c>
      <c r="E25" s="20" t="s">
        <v>12</v>
      </c>
      <c r="F25" s="17" t="s">
        <v>13</v>
      </c>
      <c r="G25" s="13" t="s">
        <v>72</v>
      </c>
    </row>
    <row r="26" ht="30" spans="1:7">
      <c r="A26" s="12">
        <v>23</v>
      </c>
      <c r="B26" s="13" t="s">
        <v>79</v>
      </c>
      <c r="C26" s="19" t="s">
        <v>80</v>
      </c>
      <c r="D26" s="19" t="s">
        <v>81</v>
      </c>
      <c r="E26" s="20" t="s">
        <v>12</v>
      </c>
      <c r="F26" s="17" t="s">
        <v>13</v>
      </c>
      <c r="G26" s="13" t="s">
        <v>72</v>
      </c>
    </row>
    <row r="27" ht="30" spans="1:7">
      <c r="A27" s="12">
        <v>24</v>
      </c>
      <c r="B27" s="13" t="s">
        <v>82</v>
      </c>
      <c r="C27" s="19" t="s">
        <v>83</v>
      </c>
      <c r="D27" s="19" t="s">
        <v>84</v>
      </c>
      <c r="E27" s="20" t="s">
        <v>12</v>
      </c>
      <c r="F27" s="17" t="s">
        <v>13</v>
      </c>
      <c r="G27" s="13" t="s">
        <v>72</v>
      </c>
    </row>
    <row r="28" ht="30" spans="1:7">
      <c r="A28" s="12">
        <v>25</v>
      </c>
      <c r="B28" s="13" t="s">
        <v>85</v>
      </c>
      <c r="C28" s="19" t="s">
        <v>86</v>
      </c>
      <c r="D28" s="19" t="s">
        <v>87</v>
      </c>
      <c r="E28" s="20" t="s">
        <v>12</v>
      </c>
      <c r="F28" s="17" t="s">
        <v>13</v>
      </c>
      <c r="G28" s="13" t="s">
        <v>72</v>
      </c>
    </row>
    <row r="29" ht="30" spans="1:7">
      <c r="A29" s="12">
        <v>26</v>
      </c>
      <c r="B29" s="13" t="s">
        <v>88</v>
      </c>
      <c r="C29" s="19" t="s">
        <v>89</v>
      </c>
      <c r="D29" s="19" t="s">
        <v>90</v>
      </c>
      <c r="E29" s="20" t="s">
        <v>12</v>
      </c>
      <c r="F29" s="17" t="s">
        <v>13</v>
      </c>
      <c r="G29" s="13" t="s">
        <v>72</v>
      </c>
    </row>
    <row r="30" ht="30" spans="1:7">
      <c r="A30" s="12">
        <v>27</v>
      </c>
      <c r="B30" s="13" t="s">
        <v>91</v>
      </c>
      <c r="C30" s="19" t="s">
        <v>92</v>
      </c>
      <c r="D30" s="19" t="s">
        <v>93</v>
      </c>
      <c r="E30" s="20" t="s">
        <v>12</v>
      </c>
      <c r="F30" s="17" t="s">
        <v>13</v>
      </c>
      <c r="G30" s="13" t="s">
        <v>72</v>
      </c>
    </row>
    <row r="31" ht="30" spans="1:7">
      <c r="A31" s="12">
        <v>28</v>
      </c>
      <c r="B31" s="13" t="s">
        <v>94</v>
      </c>
      <c r="C31" s="19" t="s">
        <v>95</v>
      </c>
      <c r="D31" s="19" t="s">
        <v>96</v>
      </c>
      <c r="E31" s="20" t="s">
        <v>12</v>
      </c>
      <c r="F31" s="17" t="s">
        <v>13</v>
      </c>
      <c r="G31" s="13" t="s">
        <v>72</v>
      </c>
    </row>
    <row r="32" ht="30" spans="1:7">
      <c r="A32" s="12">
        <v>29</v>
      </c>
      <c r="B32" s="13" t="s">
        <v>97</v>
      </c>
      <c r="C32" s="19" t="s">
        <v>98</v>
      </c>
      <c r="D32" s="19" t="s">
        <v>99</v>
      </c>
      <c r="E32" s="20" t="s">
        <v>12</v>
      </c>
      <c r="F32" s="17" t="s">
        <v>13</v>
      </c>
      <c r="G32" s="13" t="s">
        <v>72</v>
      </c>
    </row>
    <row r="33" ht="30" spans="1:7">
      <c r="A33" s="12">
        <v>30</v>
      </c>
      <c r="B33" s="13" t="s">
        <v>100</v>
      </c>
      <c r="C33" s="19" t="s">
        <v>101</v>
      </c>
      <c r="D33" s="19" t="s">
        <v>102</v>
      </c>
      <c r="E33" s="20" t="s">
        <v>12</v>
      </c>
      <c r="F33" s="17" t="s">
        <v>13</v>
      </c>
      <c r="G33" s="13" t="s">
        <v>72</v>
      </c>
    </row>
    <row r="34" ht="30" spans="1:7">
      <c r="A34" s="12">
        <v>31</v>
      </c>
      <c r="B34" s="13" t="s">
        <v>103</v>
      </c>
      <c r="C34" s="19" t="s">
        <v>104</v>
      </c>
      <c r="D34" s="19" t="s">
        <v>105</v>
      </c>
      <c r="E34" s="20" t="s">
        <v>12</v>
      </c>
      <c r="F34" s="17" t="s">
        <v>13</v>
      </c>
      <c r="G34" s="13" t="s">
        <v>72</v>
      </c>
    </row>
    <row r="35" ht="30" spans="1:7">
      <c r="A35" s="12">
        <v>32</v>
      </c>
      <c r="B35" s="13" t="s">
        <v>106</v>
      </c>
      <c r="C35" s="19" t="s">
        <v>107</v>
      </c>
      <c r="D35" s="19" t="s">
        <v>108</v>
      </c>
      <c r="E35" s="20" t="s">
        <v>12</v>
      </c>
      <c r="F35" s="17" t="s">
        <v>13</v>
      </c>
      <c r="G35" s="13" t="s">
        <v>72</v>
      </c>
    </row>
    <row r="36" ht="30" spans="1:7">
      <c r="A36" s="12">
        <v>33</v>
      </c>
      <c r="B36" s="13" t="s">
        <v>109</v>
      </c>
      <c r="C36" s="19" t="s">
        <v>110</v>
      </c>
      <c r="D36" s="19" t="s">
        <v>111</v>
      </c>
      <c r="E36" s="20" t="s">
        <v>12</v>
      </c>
      <c r="F36" s="17" t="s">
        <v>13</v>
      </c>
      <c r="G36" s="13" t="s">
        <v>72</v>
      </c>
    </row>
    <row r="37" ht="30" spans="1:7">
      <c r="A37" s="12">
        <v>34</v>
      </c>
      <c r="B37" s="13" t="s">
        <v>112</v>
      </c>
      <c r="C37" s="19" t="s">
        <v>113</v>
      </c>
      <c r="D37" s="19" t="s">
        <v>114</v>
      </c>
      <c r="E37" s="20" t="s">
        <v>12</v>
      </c>
      <c r="F37" s="17" t="s">
        <v>13</v>
      </c>
      <c r="G37" s="13" t="s">
        <v>72</v>
      </c>
    </row>
    <row r="38" ht="30" spans="1:7">
      <c r="A38" s="12">
        <v>35</v>
      </c>
      <c r="B38" s="13" t="s">
        <v>115</v>
      </c>
      <c r="C38" s="19" t="s">
        <v>116</v>
      </c>
      <c r="D38" s="19" t="s">
        <v>117</v>
      </c>
      <c r="E38" s="20" t="s">
        <v>12</v>
      </c>
      <c r="F38" s="17" t="s">
        <v>13</v>
      </c>
      <c r="G38" s="13" t="s">
        <v>72</v>
      </c>
    </row>
    <row r="39" ht="30" spans="1:7">
      <c r="A39" s="12">
        <v>36</v>
      </c>
      <c r="B39" s="13" t="s">
        <v>118</v>
      </c>
      <c r="C39" s="19" t="s">
        <v>119</v>
      </c>
      <c r="D39" s="19" t="s">
        <v>120</v>
      </c>
      <c r="E39" s="20" t="s">
        <v>12</v>
      </c>
      <c r="F39" s="17" t="s">
        <v>13</v>
      </c>
      <c r="G39" s="13" t="s">
        <v>72</v>
      </c>
    </row>
    <row r="40" ht="30" spans="1:7">
      <c r="A40" s="12">
        <v>37</v>
      </c>
      <c r="B40" s="13" t="s">
        <v>121</v>
      </c>
      <c r="C40" s="19" t="s">
        <v>122</v>
      </c>
      <c r="D40" s="19" t="s">
        <v>123</v>
      </c>
      <c r="E40" s="21" t="s">
        <v>124</v>
      </c>
      <c r="F40" s="17" t="s">
        <v>13</v>
      </c>
      <c r="G40" s="13" t="s">
        <v>72</v>
      </c>
    </row>
    <row r="41" ht="30" spans="1:7">
      <c r="A41" s="12">
        <v>38</v>
      </c>
      <c r="B41" s="13" t="s">
        <v>125</v>
      </c>
      <c r="C41" s="19" t="s">
        <v>126</v>
      </c>
      <c r="D41" s="19" t="s">
        <v>127</v>
      </c>
      <c r="E41" s="21" t="s">
        <v>124</v>
      </c>
      <c r="F41" s="17" t="s">
        <v>13</v>
      </c>
      <c r="G41" s="22" t="s">
        <v>128</v>
      </c>
    </row>
    <row r="42" ht="30" spans="1:7">
      <c r="A42" s="12">
        <v>39</v>
      </c>
      <c r="B42" s="13" t="s">
        <v>129</v>
      </c>
      <c r="C42" s="19" t="s">
        <v>130</v>
      </c>
      <c r="D42" s="19" t="s">
        <v>131</v>
      </c>
      <c r="E42" s="21" t="s">
        <v>124</v>
      </c>
      <c r="F42" s="17" t="s">
        <v>13</v>
      </c>
      <c r="G42" s="22" t="s">
        <v>128</v>
      </c>
    </row>
    <row r="43" ht="30" spans="1:7">
      <c r="A43" s="12">
        <v>40</v>
      </c>
      <c r="B43" s="13" t="s">
        <v>132</v>
      </c>
      <c r="C43" s="19" t="s">
        <v>133</v>
      </c>
      <c r="D43" s="19" t="s">
        <v>134</v>
      </c>
      <c r="E43" s="21" t="s">
        <v>124</v>
      </c>
      <c r="F43" s="17" t="s">
        <v>13</v>
      </c>
      <c r="G43" s="22" t="s">
        <v>128</v>
      </c>
    </row>
    <row r="44" ht="30" spans="1:7">
      <c r="A44" s="12">
        <v>41</v>
      </c>
      <c r="B44" s="13" t="s">
        <v>135</v>
      </c>
      <c r="C44" s="19" t="s">
        <v>136</v>
      </c>
      <c r="D44" s="19" t="s">
        <v>137</v>
      </c>
      <c r="E44" s="21" t="s">
        <v>124</v>
      </c>
      <c r="F44" s="17" t="s">
        <v>13</v>
      </c>
      <c r="G44" s="22" t="s">
        <v>128</v>
      </c>
    </row>
    <row r="45" ht="30" spans="1:7">
      <c r="A45" s="12">
        <v>42</v>
      </c>
      <c r="B45" s="13" t="s">
        <v>138</v>
      </c>
      <c r="C45" s="19" t="s">
        <v>139</v>
      </c>
      <c r="D45" s="19" t="s">
        <v>140</v>
      </c>
      <c r="E45" s="21" t="s">
        <v>124</v>
      </c>
      <c r="F45" s="17" t="s">
        <v>13</v>
      </c>
      <c r="G45" s="22" t="s">
        <v>128</v>
      </c>
    </row>
    <row r="46" ht="30" spans="1:7">
      <c r="A46" s="12">
        <v>43</v>
      </c>
      <c r="B46" s="13" t="s">
        <v>141</v>
      </c>
      <c r="C46" s="19" t="s">
        <v>142</v>
      </c>
      <c r="D46" s="19" t="s">
        <v>143</v>
      </c>
      <c r="E46" s="21" t="s">
        <v>124</v>
      </c>
      <c r="F46" s="17" t="s">
        <v>13</v>
      </c>
      <c r="G46" s="22" t="s">
        <v>128</v>
      </c>
    </row>
    <row r="47" ht="30" spans="1:7">
      <c r="A47" s="12">
        <v>44</v>
      </c>
      <c r="B47" s="13" t="s">
        <v>144</v>
      </c>
      <c r="C47" s="19" t="s">
        <v>145</v>
      </c>
      <c r="D47" s="19" t="s">
        <v>146</v>
      </c>
      <c r="E47" s="21" t="s">
        <v>124</v>
      </c>
      <c r="F47" s="17" t="s">
        <v>13</v>
      </c>
      <c r="G47" s="22" t="s">
        <v>128</v>
      </c>
    </row>
    <row r="48" ht="30" spans="1:7">
      <c r="A48" s="12">
        <v>45</v>
      </c>
      <c r="B48" s="13" t="s">
        <v>147</v>
      </c>
      <c r="C48" s="19" t="s">
        <v>148</v>
      </c>
      <c r="D48" s="19" t="s">
        <v>149</v>
      </c>
      <c r="E48" s="21" t="s">
        <v>124</v>
      </c>
      <c r="F48" s="17" t="s">
        <v>13</v>
      </c>
      <c r="G48" s="22" t="s">
        <v>128</v>
      </c>
    </row>
    <row r="49" ht="30" spans="1:7">
      <c r="A49" s="12">
        <v>46</v>
      </c>
      <c r="B49" s="13" t="s">
        <v>150</v>
      </c>
      <c r="C49" s="19" t="s">
        <v>151</v>
      </c>
      <c r="D49" s="19" t="s">
        <v>152</v>
      </c>
      <c r="E49" s="21" t="s">
        <v>124</v>
      </c>
      <c r="F49" s="17" t="s">
        <v>13</v>
      </c>
      <c r="G49" s="22" t="s">
        <v>128</v>
      </c>
    </row>
    <row r="50" ht="30" spans="1:7">
      <c r="A50" s="12">
        <v>47</v>
      </c>
      <c r="B50" s="13" t="s">
        <v>153</v>
      </c>
      <c r="C50" s="19" t="s">
        <v>154</v>
      </c>
      <c r="D50" s="19" t="s">
        <v>155</v>
      </c>
      <c r="E50" s="21" t="s">
        <v>124</v>
      </c>
      <c r="F50" s="17" t="s">
        <v>13</v>
      </c>
      <c r="G50" s="22" t="s">
        <v>128</v>
      </c>
    </row>
    <row r="51" ht="30" spans="1:7">
      <c r="A51" s="12">
        <v>48</v>
      </c>
      <c r="B51" s="13" t="s">
        <v>156</v>
      </c>
      <c r="C51" s="19" t="s">
        <v>157</v>
      </c>
      <c r="D51" s="19" t="s">
        <v>158</v>
      </c>
      <c r="E51" s="21" t="s">
        <v>124</v>
      </c>
      <c r="F51" s="17" t="s">
        <v>13</v>
      </c>
      <c r="G51" s="22" t="s">
        <v>128</v>
      </c>
    </row>
    <row r="52" ht="30" spans="1:7">
      <c r="A52" s="12">
        <v>49</v>
      </c>
      <c r="B52" s="13" t="s">
        <v>159</v>
      </c>
      <c r="C52" s="19" t="s">
        <v>160</v>
      </c>
      <c r="D52" s="19" t="s">
        <v>161</v>
      </c>
      <c r="E52" s="21" t="s">
        <v>124</v>
      </c>
      <c r="F52" s="17" t="s">
        <v>13</v>
      </c>
      <c r="G52" s="22" t="s">
        <v>128</v>
      </c>
    </row>
    <row r="53" ht="30" spans="1:7">
      <c r="A53" s="12">
        <v>50</v>
      </c>
      <c r="B53" s="13" t="s">
        <v>162</v>
      </c>
      <c r="C53" s="19" t="s">
        <v>163</v>
      </c>
      <c r="D53" s="19" t="s">
        <v>164</v>
      </c>
      <c r="E53" s="21" t="s">
        <v>124</v>
      </c>
      <c r="F53" s="17" t="s">
        <v>13</v>
      </c>
      <c r="G53" s="22" t="s">
        <v>128</v>
      </c>
    </row>
    <row r="54" ht="30" spans="1:7">
      <c r="A54" s="12">
        <v>51</v>
      </c>
      <c r="B54" s="13" t="s">
        <v>165</v>
      </c>
      <c r="C54" s="19" t="s">
        <v>166</v>
      </c>
      <c r="D54" s="19" t="s">
        <v>167</v>
      </c>
      <c r="E54" s="21" t="s">
        <v>124</v>
      </c>
      <c r="F54" s="17" t="s">
        <v>13</v>
      </c>
      <c r="G54" s="22" t="s">
        <v>128</v>
      </c>
    </row>
    <row r="55" ht="30" spans="1:7">
      <c r="A55" s="12">
        <v>52</v>
      </c>
      <c r="B55" s="13" t="s">
        <v>168</v>
      </c>
      <c r="C55" s="19" t="s">
        <v>169</v>
      </c>
      <c r="D55" s="19" t="s">
        <v>170</v>
      </c>
      <c r="E55" s="21" t="s">
        <v>124</v>
      </c>
      <c r="F55" s="17" t="s">
        <v>13</v>
      </c>
      <c r="G55" s="22" t="s">
        <v>128</v>
      </c>
    </row>
    <row r="56" ht="30" spans="1:7">
      <c r="A56" s="12">
        <v>53</v>
      </c>
      <c r="B56" s="13" t="s">
        <v>171</v>
      </c>
      <c r="C56" s="19" t="s">
        <v>172</v>
      </c>
      <c r="D56" s="19" t="s">
        <v>173</v>
      </c>
      <c r="E56" s="21" t="s">
        <v>124</v>
      </c>
      <c r="F56" s="17" t="s">
        <v>13</v>
      </c>
      <c r="G56" s="22" t="s">
        <v>128</v>
      </c>
    </row>
    <row r="57" ht="30" spans="1:7">
      <c r="A57" s="12">
        <v>54</v>
      </c>
      <c r="B57" s="13" t="s">
        <v>174</v>
      </c>
      <c r="C57" s="19" t="s">
        <v>175</v>
      </c>
      <c r="D57" s="19" t="s">
        <v>176</v>
      </c>
      <c r="E57" s="21" t="s">
        <v>124</v>
      </c>
      <c r="F57" s="17" t="s">
        <v>13</v>
      </c>
      <c r="G57" s="22" t="s">
        <v>128</v>
      </c>
    </row>
    <row r="58" ht="30" spans="1:7">
      <c r="A58" s="12">
        <v>55</v>
      </c>
      <c r="B58" s="13" t="s">
        <v>177</v>
      </c>
      <c r="C58" s="23" t="s">
        <v>178</v>
      </c>
      <c r="D58" s="23" t="s">
        <v>179</v>
      </c>
      <c r="E58" s="24" t="s">
        <v>180</v>
      </c>
      <c r="F58" s="17" t="s">
        <v>13</v>
      </c>
      <c r="G58" s="23" t="s">
        <v>181</v>
      </c>
    </row>
    <row r="59" ht="30" spans="1:7">
      <c r="A59" s="12">
        <v>56</v>
      </c>
      <c r="B59" s="13" t="s">
        <v>182</v>
      </c>
      <c r="C59" s="23" t="s">
        <v>183</v>
      </c>
      <c r="D59" s="23" t="s">
        <v>184</v>
      </c>
      <c r="E59" s="24" t="s">
        <v>180</v>
      </c>
      <c r="F59" s="17" t="s">
        <v>13</v>
      </c>
      <c r="G59" s="23" t="s">
        <v>181</v>
      </c>
    </row>
    <row r="60" ht="30" spans="1:7">
      <c r="A60" s="12">
        <v>57</v>
      </c>
      <c r="B60" s="13" t="s">
        <v>185</v>
      </c>
      <c r="C60" s="25" t="s">
        <v>186</v>
      </c>
      <c r="D60" s="25" t="s">
        <v>187</v>
      </c>
      <c r="E60" s="24" t="s">
        <v>180</v>
      </c>
      <c r="F60" s="17" t="s">
        <v>13</v>
      </c>
      <c r="G60" s="26" t="s">
        <v>188</v>
      </c>
    </row>
    <row r="61" ht="30" spans="1:7">
      <c r="A61" s="12">
        <v>58</v>
      </c>
      <c r="B61" s="13" t="s">
        <v>189</v>
      </c>
      <c r="C61" s="25" t="s">
        <v>190</v>
      </c>
      <c r="D61" s="25" t="s">
        <v>191</v>
      </c>
      <c r="E61" s="24" t="s">
        <v>180</v>
      </c>
      <c r="F61" s="17" t="s">
        <v>13</v>
      </c>
      <c r="G61" s="26" t="s">
        <v>188</v>
      </c>
    </row>
    <row r="62" ht="30" spans="1:7">
      <c r="A62" s="12">
        <v>59</v>
      </c>
      <c r="B62" s="13" t="s">
        <v>192</v>
      </c>
      <c r="C62" s="15" t="s">
        <v>193</v>
      </c>
      <c r="D62" s="15" t="s">
        <v>194</v>
      </c>
      <c r="E62" s="16" t="s">
        <v>12</v>
      </c>
      <c r="F62" s="17" t="s">
        <v>13</v>
      </c>
      <c r="G62" s="26" t="s">
        <v>195</v>
      </c>
    </row>
    <row r="63" ht="30" spans="1:7">
      <c r="A63" s="12">
        <v>60</v>
      </c>
      <c r="B63" s="13" t="s">
        <v>196</v>
      </c>
      <c r="C63" s="27" t="s">
        <v>197</v>
      </c>
      <c r="D63" s="27" t="s">
        <v>198</v>
      </c>
      <c r="E63" s="16" t="s">
        <v>12</v>
      </c>
      <c r="F63" s="17" t="s">
        <v>13</v>
      </c>
      <c r="G63" s="26" t="s">
        <v>195</v>
      </c>
    </row>
    <row r="64" ht="30" spans="1:7">
      <c r="A64" s="12">
        <v>61</v>
      </c>
      <c r="B64" s="13" t="s">
        <v>199</v>
      </c>
      <c r="C64" s="15" t="s">
        <v>200</v>
      </c>
      <c r="D64" s="15" t="s">
        <v>201</v>
      </c>
      <c r="E64" s="16" t="s">
        <v>12</v>
      </c>
      <c r="F64" s="17" t="s">
        <v>13</v>
      </c>
      <c r="G64" s="26" t="s">
        <v>195</v>
      </c>
    </row>
    <row r="65" ht="30" spans="1:7">
      <c r="A65" s="12">
        <v>62</v>
      </c>
      <c r="B65" s="13" t="s">
        <v>202</v>
      </c>
      <c r="C65" s="15" t="s">
        <v>203</v>
      </c>
      <c r="D65" s="15" t="s">
        <v>204</v>
      </c>
      <c r="E65" s="16" t="s">
        <v>12</v>
      </c>
      <c r="F65" s="17" t="s">
        <v>13</v>
      </c>
      <c r="G65" s="26" t="s">
        <v>195</v>
      </c>
    </row>
    <row r="66" ht="30" spans="1:7">
      <c r="A66" s="12">
        <v>63</v>
      </c>
      <c r="B66" s="13" t="s">
        <v>205</v>
      </c>
      <c r="C66" s="15" t="s">
        <v>206</v>
      </c>
      <c r="D66" s="15" t="s">
        <v>207</v>
      </c>
      <c r="E66" s="16" t="s">
        <v>12</v>
      </c>
      <c r="F66" s="17" t="s">
        <v>13</v>
      </c>
      <c r="G66" s="26" t="s">
        <v>195</v>
      </c>
    </row>
    <row r="67" ht="30" spans="1:7">
      <c r="A67" s="12">
        <v>64</v>
      </c>
      <c r="B67" s="13" t="s">
        <v>208</v>
      </c>
      <c r="C67" s="15" t="s">
        <v>209</v>
      </c>
      <c r="D67" s="15" t="s">
        <v>210</v>
      </c>
      <c r="E67" s="16" t="s">
        <v>12</v>
      </c>
      <c r="F67" s="17" t="s">
        <v>13</v>
      </c>
      <c r="G67" s="26" t="s">
        <v>195</v>
      </c>
    </row>
    <row r="68" ht="30" spans="1:7">
      <c r="A68" s="12">
        <v>65</v>
      </c>
      <c r="B68" s="13" t="s">
        <v>211</v>
      </c>
      <c r="C68" s="15" t="s">
        <v>212</v>
      </c>
      <c r="D68" s="15" t="s">
        <v>213</v>
      </c>
      <c r="E68" s="16" t="s">
        <v>12</v>
      </c>
      <c r="F68" s="17" t="s">
        <v>13</v>
      </c>
      <c r="G68" s="26" t="s">
        <v>195</v>
      </c>
    </row>
    <row r="69" ht="30" spans="1:7">
      <c r="A69" s="12">
        <v>66</v>
      </c>
      <c r="B69" s="13" t="s">
        <v>214</v>
      </c>
      <c r="C69" s="15" t="s">
        <v>215</v>
      </c>
      <c r="D69" s="15" t="s">
        <v>216</v>
      </c>
      <c r="E69" s="16" t="s">
        <v>12</v>
      </c>
      <c r="F69" s="17" t="s">
        <v>13</v>
      </c>
      <c r="G69" s="26" t="s">
        <v>195</v>
      </c>
    </row>
    <row r="70" ht="30" spans="1:7">
      <c r="A70" s="12">
        <v>67</v>
      </c>
      <c r="B70" s="13" t="s">
        <v>217</v>
      </c>
      <c r="C70" s="15" t="s">
        <v>218</v>
      </c>
      <c r="D70" s="15" t="s">
        <v>219</v>
      </c>
      <c r="E70" s="16" t="s">
        <v>12</v>
      </c>
      <c r="F70" s="17" t="s">
        <v>13</v>
      </c>
      <c r="G70" s="26" t="s">
        <v>195</v>
      </c>
    </row>
    <row r="71" ht="30" spans="1:7">
      <c r="A71" s="12">
        <v>68</v>
      </c>
      <c r="B71" s="13" t="s">
        <v>220</v>
      </c>
      <c r="C71" s="15" t="s">
        <v>221</v>
      </c>
      <c r="D71" s="15" t="s">
        <v>222</v>
      </c>
      <c r="E71" s="16" t="s">
        <v>12</v>
      </c>
      <c r="F71" s="17" t="s">
        <v>13</v>
      </c>
      <c r="G71" s="26" t="s">
        <v>195</v>
      </c>
    </row>
    <row r="72" ht="30" spans="1:7">
      <c r="A72" s="12">
        <v>69</v>
      </c>
      <c r="B72" s="13" t="s">
        <v>223</v>
      </c>
      <c r="C72" s="15" t="s">
        <v>224</v>
      </c>
      <c r="D72" s="15" t="s">
        <v>225</v>
      </c>
      <c r="E72" s="16" t="s">
        <v>12</v>
      </c>
      <c r="F72" s="17" t="s">
        <v>13</v>
      </c>
      <c r="G72" s="26" t="s">
        <v>195</v>
      </c>
    </row>
    <row r="73" ht="31.5" spans="1:7">
      <c r="A73" s="12">
        <v>70</v>
      </c>
      <c r="B73" s="13" t="s">
        <v>226</v>
      </c>
      <c r="C73" s="15" t="s">
        <v>227</v>
      </c>
      <c r="D73" s="15" t="s">
        <v>228</v>
      </c>
      <c r="E73" s="16" t="s">
        <v>12</v>
      </c>
      <c r="F73" s="17" t="s">
        <v>13</v>
      </c>
      <c r="G73" s="26" t="s">
        <v>195</v>
      </c>
    </row>
    <row r="74" ht="30" spans="1:7">
      <c r="A74" s="12">
        <v>71</v>
      </c>
      <c r="B74" s="13" t="s">
        <v>229</v>
      </c>
      <c r="C74" s="15" t="s">
        <v>230</v>
      </c>
      <c r="D74" s="15" t="s">
        <v>231</v>
      </c>
      <c r="E74" s="16" t="s">
        <v>12</v>
      </c>
      <c r="F74" s="17" t="s">
        <v>13</v>
      </c>
      <c r="G74" s="26" t="s">
        <v>195</v>
      </c>
    </row>
    <row r="75" ht="30" spans="1:7">
      <c r="A75" s="12">
        <v>72</v>
      </c>
      <c r="B75" s="13" t="s">
        <v>232</v>
      </c>
      <c r="C75" s="15" t="s">
        <v>233</v>
      </c>
      <c r="D75" s="15" t="s">
        <v>234</v>
      </c>
      <c r="E75" s="16" t="s">
        <v>12</v>
      </c>
      <c r="F75" s="17" t="s">
        <v>13</v>
      </c>
      <c r="G75" s="26" t="s">
        <v>195</v>
      </c>
    </row>
    <row r="76" ht="30" spans="1:7">
      <c r="A76" s="12">
        <v>73</v>
      </c>
      <c r="B76" s="13" t="s">
        <v>235</v>
      </c>
      <c r="C76" s="15" t="s">
        <v>236</v>
      </c>
      <c r="D76" s="15" t="s">
        <v>237</v>
      </c>
      <c r="E76" s="16" t="s">
        <v>12</v>
      </c>
      <c r="F76" s="17" t="s">
        <v>13</v>
      </c>
      <c r="G76" s="26" t="s">
        <v>195</v>
      </c>
    </row>
    <row r="77" ht="31.5" spans="1:7">
      <c r="A77" s="12">
        <v>74</v>
      </c>
      <c r="B77" s="13" t="s">
        <v>238</v>
      </c>
      <c r="C77" s="15" t="s">
        <v>239</v>
      </c>
      <c r="D77" s="15" t="s">
        <v>240</v>
      </c>
      <c r="E77" s="16" t="s">
        <v>12</v>
      </c>
      <c r="F77" s="17" t="s">
        <v>13</v>
      </c>
      <c r="G77" s="26" t="s">
        <v>195</v>
      </c>
    </row>
    <row r="78" ht="30" spans="1:7">
      <c r="A78" s="12">
        <v>75</v>
      </c>
      <c r="B78" s="13" t="s">
        <v>241</v>
      </c>
      <c r="C78" s="15" t="s">
        <v>242</v>
      </c>
      <c r="D78" s="15" t="s">
        <v>243</v>
      </c>
      <c r="E78" s="16" t="s">
        <v>12</v>
      </c>
      <c r="F78" s="17" t="s">
        <v>13</v>
      </c>
      <c r="G78" s="26" t="s">
        <v>195</v>
      </c>
    </row>
    <row r="79" ht="30" spans="1:7">
      <c r="A79" s="12">
        <v>76</v>
      </c>
      <c r="B79" s="13" t="s">
        <v>244</v>
      </c>
      <c r="C79" s="12" t="s">
        <v>245</v>
      </c>
      <c r="D79" s="28" t="s">
        <v>246</v>
      </c>
      <c r="E79" s="16" t="s">
        <v>12</v>
      </c>
      <c r="F79" s="17" t="s">
        <v>13</v>
      </c>
      <c r="G79" s="26" t="s">
        <v>247</v>
      </c>
    </row>
    <row r="80" ht="30" spans="1:7">
      <c r="A80" s="12">
        <v>77</v>
      </c>
      <c r="B80" s="13" t="s">
        <v>248</v>
      </c>
      <c r="C80" s="12" t="s">
        <v>249</v>
      </c>
      <c r="D80" s="28" t="s">
        <v>250</v>
      </c>
      <c r="E80" s="16" t="s">
        <v>12</v>
      </c>
      <c r="F80" s="17" t="s">
        <v>13</v>
      </c>
      <c r="G80" s="26" t="s">
        <v>247</v>
      </c>
    </row>
    <row r="81" ht="30" spans="1:7">
      <c r="A81" s="12">
        <v>78</v>
      </c>
      <c r="B81" s="13" t="s">
        <v>251</v>
      </c>
      <c r="C81" s="12" t="s">
        <v>252</v>
      </c>
      <c r="D81" s="28" t="s">
        <v>253</v>
      </c>
      <c r="E81" s="16" t="s">
        <v>12</v>
      </c>
      <c r="F81" s="17" t="s">
        <v>13</v>
      </c>
      <c r="G81" s="26" t="s">
        <v>247</v>
      </c>
    </row>
    <row r="82" ht="30" spans="1:7">
      <c r="A82" s="12">
        <v>79</v>
      </c>
      <c r="B82" s="13" t="s">
        <v>254</v>
      </c>
      <c r="C82" s="12" t="s">
        <v>255</v>
      </c>
      <c r="D82" s="28" t="s">
        <v>256</v>
      </c>
      <c r="E82" s="16" t="s">
        <v>12</v>
      </c>
      <c r="F82" s="17" t="s">
        <v>13</v>
      </c>
      <c r="G82" s="26" t="s">
        <v>247</v>
      </c>
    </row>
    <row r="83" ht="30" spans="1:7">
      <c r="A83" s="12">
        <v>80</v>
      </c>
      <c r="B83" s="13" t="s">
        <v>257</v>
      </c>
      <c r="C83" s="12" t="s">
        <v>258</v>
      </c>
      <c r="D83" s="28" t="s">
        <v>259</v>
      </c>
      <c r="E83" s="16" t="s">
        <v>12</v>
      </c>
      <c r="F83" s="17" t="s">
        <v>13</v>
      </c>
      <c r="G83" s="26" t="s">
        <v>247</v>
      </c>
    </row>
    <row r="84" ht="30" spans="1:7">
      <c r="A84" s="12">
        <v>81</v>
      </c>
      <c r="B84" s="13" t="s">
        <v>260</v>
      </c>
      <c r="C84" s="12" t="s">
        <v>261</v>
      </c>
      <c r="D84" s="28" t="s">
        <v>262</v>
      </c>
      <c r="E84" s="16" t="s">
        <v>12</v>
      </c>
      <c r="F84" s="17" t="s">
        <v>13</v>
      </c>
      <c r="G84" s="26" t="s">
        <v>247</v>
      </c>
    </row>
    <row r="85" ht="30" spans="1:7">
      <c r="A85" s="12">
        <v>82</v>
      </c>
      <c r="B85" s="13" t="s">
        <v>263</v>
      </c>
      <c r="C85" s="12" t="s">
        <v>264</v>
      </c>
      <c r="D85" s="28" t="s">
        <v>265</v>
      </c>
      <c r="E85" s="16" t="s">
        <v>12</v>
      </c>
      <c r="F85" s="17" t="s">
        <v>13</v>
      </c>
      <c r="G85" s="26" t="s">
        <v>247</v>
      </c>
    </row>
    <row r="86" ht="30" spans="1:7">
      <c r="A86" s="12">
        <v>83</v>
      </c>
      <c r="B86" s="13" t="s">
        <v>266</v>
      </c>
      <c r="C86" s="12" t="s">
        <v>267</v>
      </c>
      <c r="D86" s="28" t="s">
        <v>268</v>
      </c>
      <c r="E86" s="16" t="s">
        <v>12</v>
      </c>
      <c r="F86" s="17" t="s">
        <v>13</v>
      </c>
      <c r="G86" s="26" t="s">
        <v>247</v>
      </c>
    </row>
    <row r="87" ht="30" spans="1:7">
      <c r="A87" s="12">
        <v>84</v>
      </c>
      <c r="B87" s="13" t="s">
        <v>269</v>
      </c>
      <c r="C87" s="12" t="s">
        <v>270</v>
      </c>
      <c r="D87" s="28" t="s">
        <v>271</v>
      </c>
      <c r="E87" s="16" t="s">
        <v>12</v>
      </c>
      <c r="F87" s="17" t="s">
        <v>13</v>
      </c>
      <c r="G87" s="26" t="s">
        <v>247</v>
      </c>
    </row>
    <row r="88" ht="30" spans="1:7">
      <c r="A88" s="12">
        <v>85</v>
      </c>
      <c r="B88" s="13" t="s">
        <v>272</v>
      </c>
      <c r="C88" s="12" t="s">
        <v>273</v>
      </c>
      <c r="D88" s="28" t="s">
        <v>274</v>
      </c>
      <c r="E88" s="16" t="s">
        <v>12</v>
      </c>
      <c r="F88" s="17" t="s">
        <v>13</v>
      </c>
      <c r="G88" s="26" t="s">
        <v>247</v>
      </c>
    </row>
    <row r="89" ht="30" spans="1:7">
      <c r="A89" s="12">
        <v>86</v>
      </c>
      <c r="B89" s="13" t="s">
        <v>275</v>
      </c>
      <c r="C89" s="12" t="s">
        <v>276</v>
      </c>
      <c r="D89" s="28" t="s">
        <v>277</v>
      </c>
      <c r="E89" s="16" t="s">
        <v>12</v>
      </c>
      <c r="F89" s="17" t="s">
        <v>13</v>
      </c>
      <c r="G89" s="26" t="s">
        <v>247</v>
      </c>
    </row>
    <row r="90" ht="30" spans="1:7">
      <c r="A90" s="12">
        <v>87</v>
      </c>
      <c r="B90" s="13" t="s">
        <v>278</v>
      </c>
      <c r="C90" s="12" t="s">
        <v>279</v>
      </c>
      <c r="D90" s="28" t="s">
        <v>280</v>
      </c>
      <c r="E90" s="16" t="s">
        <v>12</v>
      </c>
      <c r="F90" s="17" t="s">
        <v>13</v>
      </c>
      <c r="G90" s="26" t="s">
        <v>247</v>
      </c>
    </row>
    <row r="91" ht="30" spans="1:7">
      <c r="A91" s="12">
        <v>88</v>
      </c>
      <c r="B91" s="13" t="s">
        <v>281</v>
      </c>
      <c r="C91" s="12" t="s">
        <v>282</v>
      </c>
      <c r="D91" s="28" t="s">
        <v>283</v>
      </c>
      <c r="E91" s="16" t="s">
        <v>12</v>
      </c>
      <c r="F91" s="17" t="s">
        <v>13</v>
      </c>
      <c r="G91" s="26" t="s">
        <v>247</v>
      </c>
    </row>
    <row r="92" ht="30" spans="1:7">
      <c r="A92" s="12">
        <v>89</v>
      </c>
      <c r="B92" s="13" t="s">
        <v>284</v>
      </c>
      <c r="C92" s="12" t="s">
        <v>285</v>
      </c>
      <c r="D92" s="28" t="s">
        <v>286</v>
      </c>
      <c r="E92" s="16" t="s">
        <v>12</v>
      </c>
      <c r="F92" s="17" t="s">
        <v>13</v>
      </c>
      <c r="G92" s="26" t="s">
        <v>247</v>
      </c>
    </row>
    <row r="93" ht="30" spans="1:7">
      <c r="A93" s="12">
        <v>90</v>
      </c>
      <c r="B93" s="13" t="s">
        <v>287</v>
      </c>
      <c r="C93" s="12" t="s">
        <v>288</v>
      </c>
      <c r="D93" s="28" t="s">
        <v>289</v>
      </c>
      <c r="E93" s="16" t="s">
        <v>12</v>
      </c>
      <c r="F93" s="17" t="s">
        <v>13</v>
      </c>
      <c r="G93" s="26" t="s">
        <v>247</v>
      </c>
    </row>
    <row r="94" ht="30" spans="1:7">
      <c r="A94" s="12">
        <v>91</v>
      </c>
      <c r="B94" s="13" t="s">
        <v>290</v>
      </c>
      <c r="C94" s="12" t="s">
        <v>291</v>
      </c>
      <c r="D94" s="28" t="s">
        <v>292</v>
      </c>
      <c r="E94" s="16" t="s">
        <v>12</v>
      </c>
      <c r="F94" s="17" t="s">
        <v>13</v>
      </c>
      <c r="G94" s="26" t="s">
        <v>247</v>
      </c>
    </row>
    <row r="95" ht="30" spans="1:7">
      <c r="A95" s="12">
        <v>92</v>
      </c>
      <c r="B95" s="13" t="s">
        <v>293</v>
      </c>
      <c r="C95" s="12" t="s">
        <v>294</v>
      </c>
      <c r="D95" s="28" t="s">
        <v>295</v>
      </c>
      <c r="E95" s="16" t="s">
        <v>12</v>
      </c>
      <c r="F95" s="17" t="s">
        <v>13</v>
      </c>
      <c r="G95" s="26" t="s">
        <v>247</v>
      </c>
    </row>
    <row r="96" ht="30" spans="1:7">
      <c r="A96" s="12">
        <v>93</v>
      </c>
      <c r="B96" s="13" t="s">
        <v>296</v>
      </c>
      <c r="C96" s="12" t="s">
        <v>297</v>
      </c>
      <c r="D96" s="28" t="s">
        <v>298</v>
      </c>
      <c r="E96" s="16" t="s">
        <v>12</v>
      </c>
      <c r="F96" s="17" t="s">
        <v>13</v>
      </c>
      <c r="G96" s="26" t="s">
        <v>247</v>
      </c>
    </row>
    <row r="97" ht="30" spans="1:7">
      <c r="A97" s="12">
        <v>94</v>
      </c>
      <c r="B97" s="13" t="s">
        <v>299</v>
      </c>
      <c r="C97" s="12" t="s">
        <v>300</v>
      </c>
      <c r="D97" s="28" t="s">
        <v>301</v>
      </c>
      <c r="E97" s="16" t="s">
        <v>12</v>
      </c>
      <c r="F97" s="17" t="s">
        <v>13</v>
      </c>
      <c r="G97" s="26" t="s">
        <v>247</v>
      </c>
    </row>
    <row r="98" ht="30" spans="1:7">
      <c r="A98" s="12">
        <v>95</v>
      </c>
      <c r="B98" s="13" t="s">
        <v>302</v>
      </c>
      <c r="C98" s="12" t="s">
        <v>303</v>
      </c>
      <c r="D98" s="28" t="s">
        <v>304</v>
      </c>
      <c r="E98" s="16" t="s">
        <v>12</v>
      </c>
      <c r="F98" s="17" t="s">
        <v>13</v>
      </c>
      <c r="G98" s="26" t="s">
        <v>247</v>
      </c>
    </row>
    <row r="99" ht="31.5" spans="1:7">
      <c r="A99" s="12">
        <v>96</v>
      </c>
      <c r="B99" s="13" t="s">
        <v>305</v>
      </c>
      <c r="C99" s="12" t="s">
        <v>306</v>
      </c>
      <c r="D99" s="28" t="s">
        <v>307</v>
      </c>
      <c r="E99" s="16" t="s">
        <v>12</v>
      </c>
      <c r="F99" s="17" t="s">
        <v>13</v>
      </c>
      <c r="G99" s="26" t="s">
        <v>247</v>
      </c>
    </row>
    <row r="100" ht="30" spans="1:7">
      <c r="A100" s="12">
        <v>97</v>
      </c>
      <c r="B100" s="13" t="s">
        <v>308</v>
      </c>
      <c r="C100" s="12" t="s">
        <v>309</v>
      </c>
      <c r="D100" s="28" t="s">
        <v>310</v>
      </c>
      <c r="E100" s="16" t="s">
        <v>12</v>
      </c>
      <c r="F100" s="17" t="s">
        <v>13</v>
      </c>
      <c r="G100" s="26" t="s">
        <v>247</v>
      </c>
    </row>
    <row r="101" ht="30" spans="1:7">
      <c r="A101" s="12">
        <v>98</v>
      </c>
      <c r="B101" s="13" t="s">
        <v>311</v>
      </c>
      <c r="C101" s="12" t="s">
        <v>312</v>
      </c>
      <c r="D101" s="28" t="s">
        <v>313</v>
      </c>
      <c r="E101" s="16" t="s">
        <v>12</v>
      </c>
      <c r="F101" s="17" t="s">
        <v>13</v>
      </c>
      <c r="G101" s="26" t="s">
        <v>247</v>
      </c>
    </row>
    <row r="102" ht="30" spans="1:7">
      <c r="A102" s="12">
        <v>99</v>
      </c>
      <c r="B102" s="13" t="s">
        <v>314</v>
      </c>
      <c r="C102" s="12" t="s">
        <v>315</v>
      </c>
      <c r="D102" s="28" t="s">
        <v>316</v>
      </c>
      <c r="E102" s="16" t="s">
        <v>12</v>
      </c>
      <c r="F102" s="17" t="s">
        <v>13</v>
      </c>
      <c r="G102" s="26" t="s">
        <v>247</v>
      </c>
    </row>
    <row r="103" ht="30" spans="1:7">
      <c r="A103" s="12">
        <v>100</v>
      </c>
      <c r="B103" s="13" t="s">
        <v>317</v>
      </c>
      <c r="C103" s="12" t="s">
        <v>318</v>
      </c>
      <c r="D103" s="28" t="s">
        <v>319</v>
      </c>
      <c r="E103" s="16" t="s">
        <v>12</v>
      </c>
      <c r="F103" s="17" t="s">
        <v>13</v>
      </c>
      <c r="G103" s="26" t="s">
        <v>247</v>
      </c>
    </row>
    <row r="104" ht="30" spans="1:7">
      <c r="A104" s="12">
        <v>101</v>
      </c>
      <c r="B104" s="13" t="s">
        <v>320</v>
      </c>
      <c r="C104" s="12" t="s">
        <v>321</v>
      </c>
      <c r="D104" s="28" t="s">
        <v>322</v>
      </c>
      <c r="E104" s="16" t="s">
        <v>12</v>
      </c>
      <c r="F104" s="17" t="s">
        <v>13</v>
      </c>
      <c r="G104" s="26" t="s">
        <v>247</v>
      </c>
    </row>
    <row r="105" ht="30" spans="1:7">
      <c r="A105" s="12">
        <v>102</v>
      </c>
      <c r="B105" s="13" t="s">
        <v>323</v>
      </c>
      <c r="C105" s="12" t="s">
        <v>324</v>
      </c>
      <c r="D105" s="28" t="s">
        <v>325</v>
      </c>
      <c r="E105" s="16" t="s">
        <v>12</v>
      </c>
      <c r="F105" s="17" t="s">
        <v>13</v>
      </c>
      <c r="G105" s="26" t="s">
        <v>247</v>
      </c>
    </row>
    <row r="106" ht="30" spans="1:7">
      <c r="A106" s="12">
        <v>103</v>
      </c>
      <c r="B106" s="13" t="s">
        <v>326</v>
      </c>
      <c r="C106" s="29" t="s">
        <v>327</v>
      </c>
      <c r="D106" s="30" t="s">
        <v>328</v>
      </c>
      <c r="E106" s="16" t="s">
        <v>12</v>
      </c>
      <c r="F106" s="17" t="s">
        <v>13</v>
      </c>
      <c r="G106" s="26" t="s">
        <v>329</v>
      </c>
    </row>
    <row r="107" ht="30" spans="1:7">
      <c r="A107" s="12">
        <v>104</v>
      </c>
      <c r="B107" s="13" t="s">
        <v>330</v>
      </c>
      <c r="C107" s="29" t="s">
        <v>331</v>
      </c>
      <c r="D107" s="30" t="s">
        <v>332</v>
      </c>
      <c r="E107" s="16" t="s">
        <v>12</v>
      </c>
      <c r="F107" s="17" t="s">
        <v>13</v>
      </c>
      <c r="G107" s="26" t="s">
        <v>329</v>
      </c>
    </row>
    <row r="108" ht="30" spans="1:7">
      <c r="A108" s="12">
        <v>105</v>
      </c>
      <c r="B108" s="13" t="s">
        <v>333</v>
      </c>
      <c r="C108" s="29" t="s">
        <v>334</v>
      </c>
      <c r="D108" s="30" t="s">
        <v>335</v>
      </c>
      <c r="E108" s="16" t="s">
        <v>12</v>
      </c>
      <c r="F108" s="17" t="s">
        <v>13</v>
      </c>
      <c r="G108" s="26" t="s">
        <v>329</v>
      </c>
    </row>
    <row r="109" ht="30" spans="1:7">
      <c r="A109" s="12">
        <v>106</v>
      </c>
      <c r="B109" s="13" t="s">
        <v>336</v>
      </c>
      <c r="C109" s="29" t="s">
        <v>337</v>
      </c>
      <c r="D109" s="30" t="s">
        <v>338</v>
      </c>
      <c r="E109" s="16" t="s">
        <v>12</v>
      </c>
      <c r="F109" s="17" t="s">
        <v>13</v>
      </c>
      <c r="G109" s="26" t="s">
        <v>329</v>
      </c>
    </row>
    <row r="110" ht="30" spans="1:7">
      <c r="A110" s="12">
        <v>107</v>
      </c>
      <c r="B110" s="13" t="s">
        <v>339</v>
      </c>
      <c r="C110" s="29" t="s">
        <v>340</v>
      </c>
      <c r="D110" s="30" t="s">
        <v>341</v>
      </c>
      <c r="E110" s="16" t="s">
        <v>12</v>
      </c>
      <c r="F110" s="17" t="s">
        <v>13</v>
      </c>
      <c r="G110" s="26" t="s">
        <v>329</v>
      </c>
    </row>
    <row r="111" ht="30" spans="1:7">
      <c r="A111" s="12">
        <v>108</v>
      </c>
      <c r="B111" s="13" t="s">
        <v>342</v>
      </c>
      <c r="C111" s="29" t="s">
        <v>343</v>
      </c>
      <c r="D111" s="30" t="s">
        <v>344</v>
      </c>
      <c r="E111" s="16" t="s">
        <v>12</v>
      </c>
      <c r="F111" s="17" t="s">
        <v>13</v>
      </c>
      <c r="G111" s="26" t="s">
        <v>329</v>
      </c>
    </row>
    <row r="112" ht="30" spans="1:7">
      <c r="A112" s="12">
        <v>109</v>
      </c>
      <c r="B112" s="13" t="s">
        <v>345</v>
      </c>
      <c r="C112" s="29" t="s">
        <v>346</v>
      </c>
      <c r="D112" s="30" t="s">
        <v>347</v>
      </c>
      <c r="E112" s="16" t="s">
        <v>12</v>
      </c>
      <c r="F112" s="17" t="s">
        <v>13</v>
      </c>
      <c r="G112" s="26" t="s">
        <v>329</v>
      </c>
    </row>
    <row r="113" ht="30" spans="1:7">
      <c r="A113" s="12">
        <v>110</v>
      </c>
      <c r="B113" s="13" t="s">
        <v>348</v>
      </c>
      <c r="C113" s="29" t="s">
        <v>349</v>
      </c>
      <c r="D113" s="30" t="s">
        <v>350</v>
      </c>
      <c r="E113" s="16" t="s">
        <v>12</v>
      </c>
      <c r="F113" s="17" t="s">
        <v>13</v>
      </c>
      <c r="G113" s="26" t="s">
        <v>329</v>
      </c>
    </row>
    <row r="114" ht="30" spans="1:7">
      <c r="A114" s="12">
        <v>111</v>
      </c>
      <c r="B114" s="13" t="s">
        <v>351</v>
      </c>
      <c r="C114" s="29" t="s">
        <v>352</v>
      </c>
      <c r="D114" s="30" t="s">
        <v>353</v>
      </c>
      <c r="E114" s="16" t="s">
        <v>12</v>
      </c>
      <c r="F114" s="17" t="s">
        <v>13</v>
      </c>
      <c r="G114" s="26" t="s">
        <v>329</v>
      </c>
    </row>
    <row r="115" ht="30" spans="1:7">
      <c r="A115" s="12">
        <v>112</v>
      </c>
      <c r="B115" s="13" t="s">
        <v>354</v>
      </c>
      <c r="C115" s="29" t="s">
        <v>355</v>
      </c>
      <c r="D115" s="30" t="s">
        <v>356</v>
      </c>
      <c r="E115" s="16" t="s">
        <v>12</v>
      </c>
      <c r="F115" s="17" t="s">
        <v>13</v>
      </c>
      <c r="G115" s="26" t="s">
        <v>329</v>
      </c>
    </row>
    <row r="116" ht="30" spans="1:7">
      <c r="A116" s="12">
        <v>113</v>
      </c>
      <c r="B116" s="13" t="s">
        <v>357</v>
      </c>
      <c r="C116" s="29" t="s">
        <v>358</v>
      </c>
      <c r="D116" s="30" t="s">
        <v>359</v>
      </c>
      <c r="E116" s="16" t="s">
        <v>12</v>
      </c>
      <c r="F116" s="17" t="s">
        <v>13</v>
      </c>
      <c r="G116" s="26" t="s">
        <v>329</v>
      </c>
    </row>
    <row r="117" ht="30" spans="1:7">
      <c r="A117" s="12">
        <v>114</v>
      </c>
      <c r="B117" s="13" t="s">
        <v>360</v>
      </c>
      <c r="C117" s="29" t="s">
        <v>361</v>
      </c>
      <c r="D117" s="30" t="s">
        <v>362</v>
      </c>
      <c r="E117" s="16" t="s">
        <v>12</v>
      </c>
      <c r="F117" s="17" t="s">
        <v>13</v>
      </c>
      <c r="G117" s="26" t="s">
        <v>329</v>
      </c>
    </row>
    <row r="118" ht="30" spans="1:7">
      <c r="A118" s="12">
        <v>115</v>
      </c>
      <c r="B118" s="13" t="s">
        <v>363</v>
      </c>
      <c r="C118" s="29" t="s">
        <v>364</v>
      </c>
      <c r="D118" s="30" t="s">
        <v>365</v>
      </c>
      <c r="E118" s="16" t="s">
        <v>12</v>
      </c>
      <c r="F118" s="17" t="s">
        <v>13</v>
      </c>
      <c r="G118" s="26" t="s">
        <v>329</v>
      </c>
    </row>
    <row r="119" ht="30" spans="1:7">
      <c r="A119" s="12">
        <v>116</v>
      </c>
      <c r="B119" s="13" t="s">
        <v>366</v>
      </c>
      <c r="C119" s="29" t="s">
        <v>367</v>
      </c>
      <c r="D119" s="30" t="s">
        <v>368</v>
      </c>
      <c r="E119" s="16" t="s">
        <v>12</v>
      </c>
      <c r="F119" s="17" t="s">
        <v>13</v>
      </c>
      <c r="G119" s="26" t="s">
        <v>329</v>
      </c>
    </row>
    <row r="120" ht="30" spans="1:7">
      <c r="A120" s="12">
        <v>117</v>
      </c>
      <c r="B120" s="13" t="s">
        <v>369</v>
      </c>
      <c r="C120" s="29" t="s">
        <v>370</v>
      </c>
      <c r="D120" s="30" t="s">
        <v>371</v>
      </c>
      <c r="E120" s="16" t="s">
        <v>12</v>
      </c>
      <c r="F120" s="17" t="s">
        <v>13</v>
      </c>
      <c r="G120" s="26" t="s">
        <v>329</v>
      </c>
    </row>
    <row r="121" ht="30" spans="1:7">
      <c r="A121" s="12">
        <v>118</v>
      </c>
      <c r="B121" s="13" t="s">
        <v>372</v>
      </c>
      <c r="C121" s="29" t="s">
        <v>373</v>
      </c>
      <c r="D121" s="30" t="s">
        <v>374</v>
      </c>
      <c r="E121" s="16" t="s">
        <v>12</v>
      </c>
      <c r="F121" s="17" t="s">
        <v>13</v>
      </c>
      <c r="G121" s="26" t="s">
        <v>329</v>
      </c>
    </row>
    <row r="122" ht="30" spans="1:7">
      <c r="A122" s="12">
        <v>119</v>
      </c>
      <c r="B122" s="13" t="s">
        <v>375</v>
      </c>
      <c r="C122" s="29" t="s">
        <v>376</v>
      </c>
      <c r="D122" s="30" t="s">
        <v>377</v>
      </c>
      <c r="E122" s="16" t="s">
        <v>12</v>
      </c>
      <c r="F122" s="17" t="s">
        <v>13</v>
      </c>
      <c r="G122" s="26" t="s">
        <v>329</v>
      </c>
    </row>
    <row r="123" ht="30" spans="1:7">
      <c r="A123" s="12">
        <v>120</v>
      </c>
      <c r="B123" s="13" t="s">
        <v>378</v>
      </c>
      <c r="C123" s="29" t="s">
        <v>379</v>
      </c>
      <c r="D123" s="30" t="s">
        <v>380</v>
      </c>
      <c r="E123" s="16" t="s">
        <v>12</v>
      </c>
      <c r="F123" s="17" t="s">
        <v>13</v>
      </c>
      <c r="G123" s="26" t="s">
        <v>329</v>
      </c>
    </row>
    <row r="124" ht="30" spans="1:7">
      <c r="A124" s="12">
        <v>121</v>
      </c>
      <c r="B124" s="13" t="s">
        <v>381</v>
      </c>
      <c r="C124" s="29" t="s">
        <v>382</v>
      </c>
      <c r="D124" s="30" t="s">
        <v>383</v>
      </c>
      <c r="E124" s="16" t="s">
        <v>12</v>
      </c>
      <c r="F124" s="17" t="s">
        <v>13</v>
      </c>
      <c r="G124" s="26" t="s">
        <v>329</v>
      </c>
    </row>
    <row r="125" ht="30" spans="1:7">
      <c r="A125" s="12">
        <v>122</v>
      </c>
      <c r="B125" s="13" t="s">
        <v>384</v>
      </c>
      <c r="C125" s="29" t="s">
        <v>385</v>
      </c>
      <c r="D125" s="30" t="s">
        <v>386</v>
      </c>
      <c r="E125" s="16" t="s">
        <v>12</v>
      </c>
      <c r="F125" s="17" t="s">
        <v>13</v>
      </c>
      <c r="G125" s="26" t="s">
        <v>329</v>
      </c>
    </row>
    <row r="126" ht="30" spans="1:7">
      <c r="A126" s="12">
        <v>123</v>
      </c>
      <c r="B126" s="13" t="s">
        <v>387</v>
      </c>
      <c r="C126" s="29" t="s">
        <v>388</v>
      </c>
      <c r="D126" s="30" t="s">
        <v>389</v>
      </c>
      <c r="E126" s="16" t="s">
        <v>12</v>
      </c>
      <c r="F126" s="17" t="s">
        <v>13</v>
      </c>
      <c r="G126" s="26" t="s">
        <v>329</v>
      </c>
    </row>
    <row r="127" ht="30" spans="1:7">
      <c r="A127" s="12">
        <v>124</v>
      </c>
      <c r="B127" s="13" t="s">
        <v>390</v>
      </c>
      <c r="C127" s="29" t="s">
        <v>391</v>
      </c>
      <c r="D127" s="30" t="s">
        <v>392</v>
      </c>
      <c r="E127" s="16" t="s">
        <v>12</v>
      </c>
      <c r="F127" s="17" t="s">
        <v>13</v>
      </c>
      <c r="G127" s="26" t="s">
        <v>329</v>
      </c>
    </row>
    <row r="128" ht="30" spans="1:7">
      <c r="A128" s="12">
        <v>125</v>
      </c>
      <c r="B128" s="13" t="s">
        <v>393</v>
      </c>
      <c r="C128" s="29" t="s">
        <v>394</v>
      </c>
      <c r="D128" s="30" t="s">
        <v>395</v>
      </c>
      <c r="E128" s="16" t="s">
        <v>12</v>
      </c>
      <c r="F128" s="17" t="s">
        <v>13</v>
      </c>
      <c r="G128" s="26" t="s">
        <v>329</v>
      </c>
    </row>
    <row r="129" ht="30" spans="1:7">
      <c r="A129" s="12">
        <v>126</v>
      </c>
      <c r="B129" s="13" t="s">
        <v>396</v>
      </c>
      <c r="C129" s="29" t="s">
        <v>397</v>
      </c>
      <c r="D129" s="30" t="s">
        <v>398</v>
      </c>
      <c r="E129" s="16" t="s">
        <v>12</v>
      </c>
      <c r="F129" s="17" t="s">
        <v>13</v>
      </c>
      <c r="G129" s="26" t="s">
        <v>329</v>
      </c>
    </row>
    <row r="130" ht="30" spans="1:7">
      <c r="A130" s="12">
        <v>127</v>
      </c>
      <c r="B130" s="13" t="s">
        <v>399</v>
      </c>
      <c r="C130" s="29" t="s">
        <v>400</v>
      </c>
      <c r="D130" s="30" t="s">
        <v>401</v>
      </c>
      <c r="E130" s="16" t="s">
        <v>12</v>
      </c>
      <c r="F130" s="17" t="s">
        <v>13</v>
      </c>
      <c r="G130" s="26" t="s">
        <v>329</v>
      </c>
    </row>
    <row r="131" ht="30" spans="1:7">
      <c r="A131" s="12">
        <v>128</v>
      </c>
      <c r="B131" s="13" t="s">
        <v>402</v>
      </c>
      <c r="C131" s="29" t="s">
        <v>403</v>
      </c>
      <c r="D131" s="30" t="s">
        <v>404</v>
      </c>
      <c r="E131" s="16" t="s">
        <v>12</v>
      </c>
      <c r="F131" s="17" t="s">
        <v>13</v>
      </c>
      <c r="G131" s="26" t="s">
        <v>329</v>
      </c>
    </row>
    <row r="132" ht="30" spans="1:7">
      <c r="A132" s="12">
        <v>129</v>
      </c>
      <c r="B132" s="13" t="s">
        <v>405</v>
      </c>
      <c r="C132" s="29" t="s">
        <v>406</v>
      </c>
      <c r="D132" s="30" t="s">
        <v>407</v>
      </c>
      <c r="E132" s="16" t="s">
        <v>12</v>
      </c>
      <c r="F132" s="17" t="s">
        <v>13</v>
      </c>
      <c r="G132" s="26" t="s">
        <v>329</v>
      </c>
    </row>
    <row r="133" ht="30" spans="1:7">
      <c r="A133" s="12">
        <v>130</v>
      </c>
      <c r="B133" s="13" t="s">
        <v>408</v>
      </c>
      <c r="C133" s="29" t="s">
        <v>409</v>
      </c>
      <c r="D133" s="30" t="s">
        <v>410</v>
      </c>
      <c r="E133" s="16" t="s">
        <v>12</v>
      </c>
      <c r="F133" s="17" t="s">
        <v>13</v>
      </c>
      <c r="G133" s="26" t="s">
        <v>329</v>
      </c>
    </row>
    <row r="134" ht="30" spans="1:7">
      <c r="A134" s="12">
        <v>131</v>
      </c>
      <c r="B134" s="13" t="s">
        <v>411</v>
      </c>
      <c r="C134" s="29" t="s">
        <v>412</v>
      </c>
      <c r="D134" s="30" t="s">
        <v>413</v>
      </c>
      <c r="E134" s="16" t="s">
        <v>12</v>
      </c>
      <c r="F134" s="17" t="s">
        <v>13</v>
      </c>
      <c r="G134" s="26" t="s">
        <v>329</v>
      </c>
    </row>
    <row r="135" ht="30" spans="1:7">
      <c r="A135" s="12">
        <v>132</v>
      </c>
      <c r="B135" s="13" t="s">
        <v>414</v>
      </c>
      <c r="C135" s="29" t="s">
        <v>415</v>
      </c>
      <c r="D135" s="30" t="s">
        <v>416</v>
      </c>
      <c r="E135" s="16" t="s">
        <v>12</v>
      </c>
      <c r="F135" s="17" t="s">
        <v>13</v>
      </c>
      <c r="G135" s="26" t="s">
        <v>329</v>
      </c>
    </row>
    <row r="136" ht="30" spans="1:7">
      <c r="A136" s="12">
        <v>133</v>
      </c>
      <c r="B136" s="13" t="s">
        <v>417</v>
      </c>
      <c r="C136" s="29" t="s">
        <v>418</v>
      </c>
      <c r="D136" s="30" t="s">
        <v>419</v>
      </c>
      <c r="E136" s="16" t="s">
        <v>12</v>
      </c>
      <c r="F136" s="17" t="s">
        <v>13</v>
      </c>
      <c r="G136" s="26" t="s">
        <v>329</v>
      </c>
    </row>
    <row r="137" ht="30" spans="1:7">
      <c r="A137" s="12">
        <v>134</v>
      </c>
      <c r="B137" s="13" t="s">
        <v>420</v>
      </c>
      <c r="C137" s="29" t="s">
        <v>421</v>
      </c>
      <c r="D137" s="30" t="s">
        <v>422</v>
      </c>
      <c r="E137" s="16" t="s">
        <v>12</v>
      </c>
      <c r="F137" s="17" t="s">
        <v>13</v>
      </c>
      <c r="G137" s="26" t="s">
        <v>329</v>
      </c>
    </row>
    <row r="138" ht="30" spans="1:7">
      <c r="A138" s="12">
        <v>135</v>
      </c>
      <c r="B138" s="13" t="s">
        <v>423</v>
      </c>
      <c r="C138" s="29" t="s">
        <v>424</v>
      </c>
      <c r="D138" s="30" t="s">
        <v>425</v>
      </c>
      <c r="E138" s="16" t="s">
        <v>12</v>
      </c>
      <c r="F138" s="17" t="s">
        <v>13</v>
      </c>
      <c r="G138" s="26" t="s">
        <v>329</v>
      </c>
    </row>
    <row r="139" ht="30" spans="1:7">
      <c r="A139" s="12">
        <v>136</v>
      </c>
      <c r="B139" s="13" t="s">
        <v>426</v>
      </c>
      <c r="C139" s="29" t="s">
        <v>427</v>
      </c>
      <c r="D139" s="30" t="s">
        <v>428</v>
      </c>
      <c r="E139" s="16" t="s">
        <v>12</v>
      </c>
      <c r="F139" s="17" t="s">
        <v>13</v>
      </c>
      <c r="G139" s="26" t="s">
        <v>329</v>
      </c>
    </row>
    <row r="140" ht="30" spans="1:7">
      <c r="A140" s="12">
        <v>137</v>
      </c>
      <c r="B140" s="13" t="s">
        <v>429</v>
      </c>
      <c r="C140" s="29" t="s">
        <v>430</v>
      </c>
      <c r="D140" s="30" t="s">
        <v>431</v>
      </c>
      <c r="E140" s="16" t="s">
        <v>12</v>
      </c>
      <c r="F140" s="17" t="s">
        <v>13</v>
      </c>
      <c r="G140" s="26" t="s">
        <v>329</v>
      </c>
    </row>
    <row r="141" ht="30" spans="1:7">
      <c r="A141" s="12">
        <v>138</v>
      </c>
      <c r="B141" s="13" t="s">
        <v>432</v>
      </c>
      <c r="C141" s="29" t="s">
        <v>433</v>
      </c>
      <c r="D141" s="30" t="s">
        <v>434</v>
      </c>
      <c r="E141" s="16" t="s">
        <v>12</v>
      </c>
      <c r="F141" s="17" t="s">
        <v>13</v>
      </c>
      <c r="G141" s="26" t="s">
        <v>329</v>
      </c>
    </row>
    <row r="142" ht="30" spans="1:7">
      <c r="A142" s="12">
        <v>139</v>
      </c>
      <c r="B142" s="13" t="s">
        <v>435</v>
      </c>
      <c r="C142" s="29" t="s">
        <v>436</v>
      </c>
      <c r="D142" s="30" t="s">
        <v>437</v>
      </c>
      <c r="E142" s="16" t="s">
        <v>12</v>
      </c>
      <c r="F142" s="17" t="s">
        <v>13</v>
      </c>
      <c r="G142" s="26" t="s">
        <v>329</v>
      </c>
    </row>
    <row r="143" ht="30" spans="1:7">
      <c r="A143" s="12">
        <v>140</v>
      </c>
      <c r="B143" s="13" t="s">
        <v>438</v>
      </c>
      <c r="C143" s="29" t="s">
        <v>439</v>
      </c>
      <c r="D143" s="30" t="s">
        <v>440</v>
      </c>
      <c r="E143" s="16" t="s">
        <v>12</v>
      </c>
      <c r="F143" s="17" t="s">
        <v>13</v>
      </c>
      <c r="G143" s="26" t="s">
        <v>329</v>
      </c>
    </row>
    <row r="144" ht="30" spans="1:7">
      <c r="A144" s="12">
        <v>141</v>
      </c>
      <c r="B144" s="13" t="s">
        <v>441</v>
      </c>
      <c r="C144" s="29" t="s">
        <v>442</v>
      </c>
      <c r="D144" s="30" t="s">
        <v>443</v>
      </c>
      <c r="E144" s="16" t="s">
        <v>12</v>
      </c>
      <c r="F144" s="17" t="s">
        <v>13</v>
      </c>
      <c r="G144" s="26" t="s">
        <v>329</v>
      </c>
    </row>
    <row r="145" ht="30" spans="1:7">
      <c r="A145" s="12">
        <v>142</v>
      </c>
      <c r="B145" s="13" t="s">
        <v>444</v>
      </c>
      <c r="C145" s="29" t="s">
        <v>445</v>
      </c>
      <c r="D145" s="30" t="s">
        <v>446</v>
      </c>
      <c r="E145" s="16" t="s">
        <v>12</v>
      </c>
      <c r="F145" s="17" t="s">
        <v>13</v>
      </c>
      <c r="G145" s="26" t="s">
        <v>329</v>
      </c>
    </row>
    <row r="146" ht="30" spans="1:7">
      <c r="A146" s="12">
        <v>143</v>
      </c>
      <c r="B146" s="13" t="s">
        <v>447</v>
      </c>
      <c r="C146" s="29" t="s">
        <v>448</v>
      </c>
      <c r="D146" s="30" t="s">
        <v>449</v>
      </c>
      <c r="E146" s="16" t="s">
        <v>12</v>
      </c>
      <c r="F146" s="17" t="s">
        <v>13</v>
      </c>
      <c r="G146" s="26" t="s">
        <v>329</v>
      </c>
    </row>
    <row r="147" ht="30" spans="1:7">
      <c r="A147" s="12">
        <v>144</v>
      </c>
      <c r="B147" s="13" t="s">
        <v>450</v>
      </c>
      <c r="C147" s="29" t="s">
        <v>451</v>
      </c>
      <c r="D147" s="30" t="s">
        <v>452</v>
      </c>
      <c r="E147" s="16" t="s">
        <v>12</v>
      </c>
      <c r="F147" s="17" t="s">
        <v>13</v>
      </c>
      <c r="G147" s="26" t="s">
        <v>329</v>
      </c>
    </row>
    <row r="148" ht="30" spans="1:7">
      <c r="A148" s="12">
        <v>145</v>
      </c>
      <c r="B148" s="13" t="s">
        <v>453</v>
      </c>
      <c r="C148" s="29" t="s">
        <v>454</v>
      </c>
      <c r="D148" s="30" t="s">
        <v>455</v>
      </c>
      <c r="E148" s="16" t="s">
        <v>12</v>
      </c>
      <c r="F148" s="17" t="s">
        <v>13</v>
      </c>
      <c r="G148" s="26" t="s">
        <v>329</v>
      </c>
    </row>
    <row r="149" ht="30" spans="1:7">
      <c r="A149" s="12">
        <v>146</v>
      </c>
      <c r="B149" s="13" t="s">
        <v>456</v>
      </c>
      <c r="C149" s="29" t="s">
        <v>457</v>
      </c>
      <c r="D149" s="30" t="s">
        <v>458</v>
      </c>
      <c r="E149" s="16" t="s">
        <v>12</v>
      </c>
      <c r="F149" s="17" t="s">
        <v>13</v>
      </c>
      <c r="G149" s="26" t="s">
        <v>329</v>
      </c>
    </row>
    <row r="150" ht="30" spans="1:7">
      <c r="A150" s="12">
        <v>147</v>
      </c>
      <c r="B150" s="13" t="s">
        <v>459</v>
      </c>
      <c r="C150" s="29" t="s">
        <v>460</v>
      </c>
      <c r="D150" s="30" t="s">
        <v>461</v>
      </c>
      <c r="E150" s="16" t="s">
        <v>12</v>
      </c>
      <c r="F150" s="17" t="s">
        <v>13</v>
      </c>
      <c r="G150" s="26" t="s">
        <v>329</v>
      </c>
    </row>
    <row r="151" ht="30" spans="1:7">
      <c r="A151" s="12">
        <v>148</v>
      </c>
      <c r="B151" s="13" t="s">
        <v>462</v>
      </c>
      <c r="C151" s="29" t="s">
        <v>463</v>
      </c>
      <c r="D151" s="30" t="s">
        <v>464</v>
      </c>
      <c r="E151" s="16" t="s">
        <v>12</v>
      </c>
      <c r="F151" s="17" t="s">
        <v>13</v>
      </c>
      <c r="G151" s="26" t="s">
        <v>329</v>
      </c>
    </row>
    <row r="152" ht="30" spans="1:7">
      <c r="A152" s="12">
        <v>149</v>
      </c>
      <c r="B152" s="13" t="s">
        <v>465</v>
      </c>
      <c r="C152" s="29" t="s">
        <v>466</v>
      </c>
      <c r="D152" s="30" t="s">
        <v>467</v>
      </c>
      <c r="E152" s="16" t="s">
        <v>12</v>
      </c>
      <c r="F152" s="17" t="s">
        <v>13</v>
      </c>
      <c r="G152" s="26" t="s">
        <v>329</v>
      </c>
    </row>
    <row r="153" ht="30" spans="1:7">
      <c r="A153" s="12">
        <v>150</v>
      </c>
      <c r="B153" s="13" t="s">
        <v>468</v>
      </c>
      <c r="C153" s="29" t="s">
        <v>469</v>
      </c>
      <c r="D153" s="30" t="s">
        <v>470</v>
      </c>
      <c r="E153" s="16" t="s">
        <v>12</v>
      </c>
      <c r="F153" s="17" t="s">
        <v>13</v>
      </c>
      <c r="G153" s="26" t="s">
        <v>329</v>
      </c>
    </row>
    <row r="154" ht="30" spans="1:7">
      <c r="A154" s="12">
        <v>151</v>
      </c>
      <c r="B154" s="13" t="s">
        <v>471</v>
      </c>
      <c r="C154" s="29" t="s">
        <v>472</v>
      </c>
      <c r="D154" s="30" t="s">
        <v>473</v>
      </c>
      <c r="E154" s="16" t="s">
        <v>12</v>
      </c>
      <c r="F154" s="17" t="s">
        <v>13</v>
      </c>
      <c r="G154" s="26" t="s">
        <v>329</v>
      </c>
    </row>
    <row r="155" ht="30" spans="1:7">
      <c r="A155" s="12">
        <v>152</v>
      </c>
      <c r="B155" s="13" t="s">
        <v>474</v>
      </c>
      <c r="C155" s="29" t="s">
        <v>475</v>
      </c>
      <c r="D155" s="30" t="s">
        <v>476</v>
      </c>
      <c r="E155" s="16" t="s">
        <v>12</v>
      </c>
      <c r="F155" s="17" t="s">
        <v>13</v>
      </c>
      <c r="G155" s="26" t="s">
        <v>329</v>
      </c>
    </row>
    <row r="156" ht="30" spans="1:7">
      <c r="A156" s="12">
        <v>153</v>
      </c>
      <c r="B156" s="13" t="s">
        <v>477</v>
      </c>
      <c r="C156" s="29" t="s">
        <v>478</v>
      </c>
      <c r="D156" s="30" t="s">
        <v>479</v>
      </c>
      <c r="E156" s="16" t="s">
        <v>12</v>
      </c>
      <c r="F156" s="17" t="s">
        <v>13</v>
      </c>
      <c r="G156" s="26" t="s">
        <v>329</v>
      </c>
    </row>
    <row r="157" ht="30" spans="1:7">
      <c r="A157" s="12">
        <v>154</v>
      </c>
      <c r="B157" s="13" t="s">
        <v>480</v>
      </c>
      <c r="C157" s="29" t="s">
        <v>481</v>
      </c>
      <c r="D157" s="30" t="s">
        <v>482</v>
      </c>
      <c r="E157" s="16" t="s">
        <v>12</v>
      </c>
      <c r="F157" s="17" t="s">
        <v>13</v>
      </c>
      <c r="G157" s="26" t="s">
        <v>329</v>
      </c>
    </row>
    <row r="158" ht="30" spans="1:7">
      <c r="A158" s="12">
        <v>155</v>
      </c>
      <c r="B158" s="13" t="s">
        <v>483</v>
      </c>
      <c r="C158" s="29" t="s">
        <v>484</v>
      </c>
      <c r="D158" s="30" t="s">
        <v>485</v>
      </c>
      <c r="E158" s="16" t="s">
        <v>12</v>
      </c>
      <c r="F158" s="17" t="s">
        <v>13</v>
      </c>
      <c r="G158" s="26" t="s">
        <v>329</v>
      </c>
    </row>
    <row r="159" ht="30" spans="1:7">
      <c r="A159" s="12">
        <v>156</v>
      </c>
      <c r="B159" s="13" t="s">
        <v>486</v>
      </c>
      <c r="C159" s="29" t="s">
        <v>487</v>
      </c>
      <c r="D159" s="30" t="s">
        <v>488</v>
      </c>
      <c r="E159" s="16" t="s">
        <v>12</v>
      </c>
      <c r="F159" s="17" t="s">
        <v>13</v>
      </c>
      <c r="G159" s="26" t="s">
        <v>329</v>
      </c>
    </row>
    <row r="160" ht="30" spans="1:7">
      <c r="A160" s="12">
        <v>157</v>
      </c>
      <c r="B160" s="13" t="s">
        <v>489</v>
      </c>
      <c r="C160" s="29" t="s">
        <v>490</v>
      </c>
      <c r="D160" s="30" t="s">
        <v>491</v>
      </c>
      <c r="E160" s="16" t="s">
        <v>12</v>
      </c>
      <c r="F160" s="17" t="s">
        <v>13</v>
      </c>
      <c r="G160" s="26" t="s">
        <v>329</v>
      </c>
    </row>
    <row r="161" ht="30" spans="1:7">
      <c r="A161" s="12">
        <v>158</v>
      </c>
      <c r="B161" s="13" t="s">
        <v>492</v>
      </c>
      <c r="C161" s="29" t="s">
        <v>493</v>
      </c>
      <c r="D161" s="30" t="s">
        <v>494</v>
      </c>
      <c r="E161" s="16" t="s">
        <v>12</v>
      </c>
      <c r="F161" s="17" t="s">
        <v>13</v>
      </c>
      <c r="G161" s="26" t="s">
        <v>329</v>
      </c>
    </row>
    <row r="162" ht="30" spans="1:7">
      <c r="A162" s="12">
        <v>159</v>
      </c>
      <c r="B162" s="13" t="s">
        <v>495</v>
      </c>
      <c r="C162" s="29" t="s">
        <v>496</v>
      </c>
      <c r="D162" s="30" t="s">
        <v>497</v>
      </c>
      <c r="E162" s="16" t="s">
        <v>12</v>
      </c>
      <c r="F162" s="17" t="s">
        <v>13</v>
      </c>
      <c r="G162" s="26" t="s">
        <v>329</v>
      </c>
    </row>
    <row r="163" ht="30" spans="1:7">
      <c r="A163" s="12">
        <v>160</v>
      </c>
      <c r="B163" s="13" t="s">
        <v>498</v>
      </c>
      <c r="C163" s="29" t="s">
        <v>499</v>
      </c>
      <c r="D163" s="30" t="s">
        <v>500</v>
      </c>
      <c r="E163" s="16" t="s">
        <v>12</v>
      </c>
      <c r="F163" s="17" t="s">
        <v>13</v>
      </c>
      <c r="G163" s="26" t="s">
        <v>329</v>
      </c>
    </row>
    <row r="164" ht="30" spans="1:7">
      <c r="A164" s="12">
        <v>161</v>
      </c>
      <c r="B164" s="13" t="s">
        <v>501</v>
      </c>
      <c r="C164" s="29" t="s">
        <v>502</v>
      </c>
      <c r="D164" s="30" t="s">
        <v>503</v>
      </c>
      <c r="E164" s="16" t="s">
        <v>12</v>
      </c>
      <c r="F164" s="17" t="s">
        <v>13</v>
      </c>
      <c r="G164" s="26" t="s">
        <v>329</v>
      </c>
    </row>
    <row r="165" ht="30" spans="1:7">
      <c r="A165" s="12">
        <v>162</v>
      </c>
      <c r="B165" s="13" t="s">
        <v>504</v>
      </c>
      <c r="C165" s="29" t="s">
        <v>505</v>
      </c>
      <c r="D165" s="30" t="s">
        <v>506</v>
      </c>
      <c r="E165" s="16" t="s">
        <v>12</v>
      </c>
      <c r="F165" s="17" t="s">
        <v>13</v>
      </c>
      <c r="G165" s="26" t="s">
        <v>329</v>
      </c>
    </row>
    <row r="166" ht="30" spans="1:7">
      <c r="A166" s="12">
        <v>163</v>
      </c>
      <c r="B166" s="13" t="s">
        <v>507</v>
      </c>
      <c r="C166" s="29" t="s">
        <v>508</v>
      </c>
      <c r="D166" s="30" t="s">
        <v>509</v>
      </c>
      <c r="E166" s="16" t="s">
        <v>12</v>
      </c>
      <c r="F166" s="17" t="s">
        <v>13</v>
      </c>
      <c r="G166" s="26" t="s">
        <v>329</v>
      </c>
    </row>
    <row r="167" ht="30" spans="1:7">
      <c r="A167" s="12">
        <v>164</v>
      </c>
      <c r="B167" s="13" t="s">
        <v>510</v>
      </c>
      <c r="C167" s="29" t="s">
        <v>511</v>
      </c>
      <c r="D167" s="30" t="s">
        <v>512</v>
      </c>
      <c r="E167" s="16" t="s">
        <v>12</v>
      </c>
      <c r="F167" s="17" t="s">
        <v>13</v>
      </c>
      <c r="G167" s="26" t="s">
        <v>329</v>
      </c>
    </row>
    <row r="168" ht="30" spans="1:7">
      <c r="A168" s="12">
        <v>165</v>
      </c>
      <c r="B168" s="13" t="s">
        <v>513</v>
      </c>
      <c r="C168" s="29" t="s">
        <v>514</v>
      </c>
      <c r="D168" s="30" t="s">
        <v>515</v>
      </c>
      <c r="E168" s="16" t="s">
        <v>12</v>
      </c>
      <c r="F168" s="17" t="s">
        <v>13</v>
      </c>
      <c r="G168" s="26" t="s">
        <v>329</v>
      </c>
    </row>
    <row r="169" ht="30" spans="1:7">
      <c r="A169" s="12">
        <v>166</v>
      </c>
      <c r="B169" s="13" t="s">
        <v>516</v>
      </c>
      <c r="C169" s="29" t="s">
        <v>517</v>
      </c>
      <c r="D169" s="30" t="s">
        <v>518</v>
      </c>
      <c r="E169" s="16" t="s">
        <v>12</v>
      </c>
      <c r="F169" s="17" t="s">
        <v>13</v>
      </c>
      <c r="G169" s="26" t="s">
        <v>329</v>
      </c>
    </row>
    <row r="170" ht="30" spans="1:7">
      <c r="A170" s="12">
        <v>167</v>
      </c>
      <c r="B170" s="13" t="s">
        <v>519</v>
      </c>
      <c r="C170" s="29" t="s">
        <v>520</v>
      </c>
      <c r="D170" s="30" t="s">
        <v>521</v>
      </c>
      <c r="E170" s="16" t="s">
        <v>12</v>
      </c>
      <c r="F170" s="17" t="s">
        <v>13</v>
      </c>
      <c r="G170" s="26" t="s">
        <v>329</v>
      </c>
    </row>
    <row r="171" ht="30" spans="1:7">
      <c r="A171" s="12">
        <v>168</v>
      </c>
      <c r="B171" s="13" t="s">
        <v>522</v>
      </c>
      <c r="C171" s="29" t="s">
        <v>523</v>
      </c>
      <c r="D171" s="30" t="s">
        <v>524</v>
      </c>
      <c r="E171" s="16" t="s">
        <v>12</v>
      </c>
      <c r="F171" s="17" t="s">
        <v>13</v>
      </c>
      <c r="G171" s="26" t="s">
        <v>329</v>
      </c>
    </row>
    <row r="172" ht="30" spans="1:7">
      <c r="A172" s="12">
        <v>169</v>
      </c>
      <c r="B172" s="13" t="s">
        <v>525</v>
      </c>
      <c r="C172" s="29" t="s">
        <v>526</v>
      </c>
      <c r="D172" s="30" t="s">
        <v>527</v>
      </c>
      <c r="E172" s="16" t="s">
        <v>12</v>
      </c>
      <c r="F172" s="17" t="s">
        <v>13</v>
      </c>
      <c r="G172" s="26" t="s">
        <v>329</v>
      </c>
    </row>
    <row r="173" ht="30" spans="1:7">
      <c r="A173" s="12">
        <v>170</v>
      </c>
      <c r="B173" s="13" t="s">
        <v>528</v>
      </c>
      <c r="C173" s="29" t="s">
        <v>529</v>
      </c>
      <c r="D173" s="30" t="s">
        <v>530</v>
      </c>
      <c r="E173" s="16" t="s">
        <v>12</v>
      </c>
      <c r="F173" s="17" t="s">
        <v>13</v>
      </c>
      <c r="G173" s="26" t="s">
        <v>329</v>
      </c>
    </row>
    <row r="174" ht="30" spans="1:7">
      <c r="A174" s="12">
        <v>171</v>
      </c>
      <c r="B174" s="13" t="s">
        <v>531</v>
      </c>
      <c r="C174" s="29" t="s">
        <v>532</v>
      </c>
      <c r="D174" s="30" t="s">
        <v>533</v>
      </c>
      <c r="E174" s="16" t="s">
        <v>12</v>
      </c>
      <c r="F174" s="17" t="s">
        <v>13</v>
      </c>
      <c r="G174" s="26" t="s">
        <v>329</v>
      </c>
    </row>
    <row r="175" ht="30" spans="1:7">
      <c r="A175" s="12">
        <v>172</v>
      </c>
      <c r="B175" s="13" t="s">
        <v>534</v>
      </c>
      <c r="C175" s="29" t="s">
        <v>535</v>
      </c>
      <c r="D175" s="30" t="s">
        <v>536</v>
      </c>
      <c r="E175" s="16" t="s">
        <v>12</v>
      </c>
      <c r="F175" s="17" t="s">
        <v>13</v>
      </c>
      <c r="G175" s="26" t="s">
        <v>329</v>
      </c>
    </row>
    <row r="176" ht="30" spans="1:7">
      <c r="A176" s="12">
        <v>173</v>
      </c>
      <c r="B176" s="13" t="s">
        <v>537</v>
      </c>
      <c r="C176" s="29" t="s">
        <v>538</v>
      </c>
      <c r="D176" s="30" t="s">
        <v>539</v>
      </c>
      <c r="E176" s="16" t="s">
        <v>12</v>
      </c>
      <c r="F176" s="17" t="s">
        <v>13</v>
      </c>
      <c r="G176" s="26" t="s">
        <v>329</v>
      </c>
    </row>
    <row r="177" ht="30" spans="1:7">
      <c r="A177" s="12">
        <v>174</v>
      </c>
      <c r="B177" s="13" t="s">
        <v>540</v>
      </c>
      <c r="C177" s="29" t="s">
        <v>541</v>
      </c>
      <c r="D177" s="30" t="s">
        <v>542</v>
      </c>
      <c r="E177" s="16" t="s">
        <v>12</v>
      </c>
      <c r="F177" s="17" t="s">
        <v>13</v>
      </c>
      <c r="G177" s="26" t="s">
        <v>329</v>
      </c>
    </row>
    <row r="178" ht="30" spans="1:7">
      <c r="A178" s="12">
        <v>175</v>
      </c>
      <c r="B178" s="13" t="s">
        <v>543</v>
      </c>
      <c r="C178" s="29" t="s">
        <v>544</v>
      </c>
      <c r="D178" s="30" t="s">
        <v>545</v>
      </c>
      <c r="E178" s="16" t="s">
        <v>12</v>
      </c>
      <c r="F178" s="17" t="s">
        <v>13</v>
      </c>
      <c r="G178" s="26" t="s">
        <v>329</v>
      </c>
    </row>
    <row r="179" ht="30" spans="1:7">
      <c r="A179" s="12">
        <v>176</v>
      </c>
      <c r="B179" s="13" t="s">
        <v>546</v>
      </c>
      <c r="C179" s="29" t="s">
        <v>547</v>
      </c>
      <c r="D179" s="30" t="s">
        <v>548</v>
      </c>
      <c r="E179" s="16" t="s">
        <v>12</v>
      </c>
      <c r="F179" s="17" t="s">
        <v>13</v>
      </c>
      <c r="G179" s="26" t="s">
        <v>329</v>
      </c>
    </row>
    <row r="180" ht="30" spans="1:7">
      <c r="A180" s="12">
        <v>177</v>
      </c>
      <c r="B180" s="13" t="s">
        <v>549</v>
      </c>
      <c r="C180" s="29" t="s">
        <v>550</v>
      </c>
      <c r="D180" s="30" t="s">
        <v>551</v>
      </c>
      <c r="E180" s="16" t="s">
        <v>12</v>
      </c>
      <c r="F180" s="17" t="s">
        <v>13</v>
      </c>
      <c r="G180" s="26" t="s">
        <v>329</v>
      </c>
    </row>
    <row r="181" ht="30" spans="1:7">
      <c r="A181" s="12">
        <v>178</v>
      </c>
      <c r="B181" s="13" t="s">
        <v>552</v>
      </c>
      <c r="C181" s="29" t="s">
        <v>553</v>
      </c>
      <c r="D181" s="30" t="s">
        <v>554</v>
      </c>
      <c r="E181" s="16" t="s">
        <v>12</v>
      </c>
      <c r="F181" s="17" t="s">
        <v>13</v>
      </c>
      <c r="G181" s="26" t="s">
        <v>329</v>
      </c>
    </row>
    <row r="182" ht="30" spans="1:7">
      <c r="A182" s="12">
        <v>179</v>
      </c>
      <c r="B182" s="13" t="s">
        <v>555</v>
      </c>
      <c r="C182" s="29" t="s">
        <v>556</v>
      </c>
      <c r="D182" s="30" t="s">
        <v>557</v>
      </c>
      <c r="E182" s="16" t="s">
        <v>12</v>
      </c>
      <c r="F182" s="17" t="s">
        <v>13</v>
      </c>
      <c r="G182" s="26" t="s">
        <v>329</v>
      </c>
    </row>
    <row r="183" ht="30" spans="1:7">
      <c r="A183" s="12">
        <v>180</v>
      </c>
      <c r="B183" s="13" t="s">
        <v>558</v>
      </c>
      <c r="C183" s="29" t="s">
        <v>559</v>
      </c>
      <c r="D183" s="30" t="s">
        <v>560</v>
      </c>
      <c r="E183" s="16" t="s">
        <v>12</v>
      </c>
      <c r="F183" s="17" t="s">
        <v>13</v>
      </c>
      <c r="G183" s="26" t="s">
        <v>329</v>
      </c>
    </row>
    <row r="184" ht="30" spans="1:7">
      <c r="A184" s="12">
        <v>181</v>
      </c>
      <c r="B184" s="13" t="s">
        <v>561</v>
      </c>
      <c r="C184" s="29" t="s">
        <v>562</v>
      </c>
      <c r="D184" s="30" t="s">
        <v>563</v>
      </c>
      <c r="E184" s="16" t="s">
        <v>12</v>
      </c>
      <c r="F184" s="17" t="s">
        <v>13</v>
      </c>
      <c r="G184" s="26" t="s">
        <v>329</v>
      </c>
    </row>
    <row r="185" ht="30" spans="1:7">
      <c r="A185" s="12">
        <v>182</v>
      </c>
      <c r="B185" s="13" t="s">
        <v>564</v>
      </c>
      <c r="C185" s="29" t="s">
        <v>565</v>
      </c>
      <c r="D185" s="30" t="s">
        <v>566</v>
      </c>
      <c r="E185" s="16" t="s">
        <v>12</v>
      </c>
      <c r="F185" s="17" t="s">
        <v>13</v>
      </c>
      <c r="G185" s="26" t="s">
        <v>329</v>
      </c>
    </row>
    <row r="186" ht="30" spans="1:7">
      <c r="A186" s="12">
        <v>183</v>
      </c>
      <c r="B186" s="13" t="s">
        <v>567</v>
      </c>
      <c r="C186" s="29" t="s">
        <v>568</v>
      </c>
      <c r="D186" s="30" t="s">
        <v>569</v>
      </c>
      <c r="E186" s="16" t="s">
        <v>12</v>
      </c>
      <c r="F186" s="17" t="s">
        <v>13</v>
      </c>
      <c r="G186" s="26" t="s">
        <v>329</v>
      </c>
    </row>
    <row r="187" ht="30" spans="1:7">
      <c r="A187" s="12">
        <v>184</v>
      </c>
      <c r="B187" s="13" t="s">
        <v>570</v>
      </c>
      <c r="C187" s="29" t="s">
        <v>571</v>
      </c>
      <c r="D187" s="30" t="s">
        <v>572</v>
      </c>
      <c r="E187" s="16" t="s">
        <v>12</v>
      </c>
      <c r="F187" s="17" t="s">
        <v>13</v>
      </c>
      <c r="G187" s="26" t="s">
        <v>329</v>
      </c>
    </row>
    <row r="188" ht="30" spans="1:7">
      <c r="A188" s="12">
        <v>185</v>
      </c>
      <c r="B188" s="13" t="s">
        <v>573</v>
      </c>
      <c r="C188" s="29" t="s">
        <v>574</v>
      </c>
      <c r="D188" s="30" t="s">
        <v>575</v>
      </c>
      <c r="E188" s="16" t="s">
        <v>12</v>
      </c>
      <c r="F188" s="17" t="s">
        <v>13</v>
      </c>
      <c r="G188" s="26" t="s">
        <v>329</v>
      </c>
    </row>
    <row r="189" ht="30" spans="1:7">
      <c r="A189" s="12">
        <v>186</v>
      </c>
      <c r="B189" s="13" t="s">
        <v>576</v>
      </c>
      <c r="C189" s="29" t="s">
        <v>577</v>
      </c>
      <c r="D189" s="30" t="s">
        <v>578</v>
      </c>
      <c r="E189" s="16" t="s">
        <v>12</v>
      </c>
      <c r="F189" s="17" t="s">
        <v>13</v>
      </c>
      <c r="G189" s="26" t="s">
        <v>329</v>
      </c>
    </row>
    <row r="190" ht="30" spans="1:7">
      <c r="A190" s="12">
        <v>187</v>
      </c>
      <c r="B190" s="13" t="s">
        <v>579</v>
      </c>
      <c r="C190" s="29" t="s">
        <v>580</v>
      </c>
      <c r="D190" s="30" t="s">
        <v>581</v>
      </c>
      <c r="E190" s="16" t="s">
        <v>12</v>
      </c>
      <c r="F190" s="17" t="s">
        <v>13</v>
      </c>
      <c r="G190" s="26" t="s">
        <v>329</v>
      </c>
    </row>
    <row r="191" ht="30" spans="1:7">
      <c r="A191" s="12">
        <v>188</v>
      </c>
      <c r="B191" s="13" t="s">
        <v>582</v>
      </c>
      <c r="C191" s="29" t="s">
        <v>583</v>
      </c>
      <c r="D191" s="30" t="s">
        <v>584</v>
      </c>
      <c r="E191" s="16" t="s">
        <v>12</v>
      </c>
      <c r="F191" s="17" t="s">
        <v>13</v>
      </c>
      <c r="G191" s="26" t="s">
        <v>329</v>
      </c>
    </row>
    <row r="192" ht="30" spans="1:7">
      <c r="A192" s="12">
        <v>189</v>
      </c>
      <c r="B192" s="13" t="s">
        <v>585</v>
      </c>
      <c r="C192" s="29" t="s">
        <v>586</v>
      </c>
      <c r="D192" s="30" t="s">
        <v>587</v>
      </c>
      <c r="E192" s="16" t="s">
        <v>12</v>
      </c>
      <c r="F192" s="17" t="s">
        <v>13</v>
      </c>
      <c r="G192" s="26" t="s">
        <v>329</v>
      </c>
    </row>
    <row r="193" ht="30" spans="1:7">
      <c r="A193" s="12">
        <v>190</v>
      </c>
      <c r="B193" s="13" t="s">
        <v>588</v>
      </c>
      <c r="C193" s="29" t="s">
        <v>589</v>
      </c>
      <c r="D193" s="30" t="s">
        <v>590</v>
      </c>
      <c r="E193" s="16" t="s">
        <v>12</v>
      </c>
      <c r="F193" s="17" t="s">
        <v>13</v>
      </c>
      <c r="G193" s="26" t="s">
        <v>329</v>
      </c>
    </row>
    <row r="194" ht="30" spans="1:7">
      <c r="A194" s="12">
        <v>191</v>
      </c>
      <c r="B194" s="13" t="s">
        <v>591</v>
      </c>
      <c r="C194" s="29" t="s">
        <v>592</v>
      </c>
      <c r="D194" s="30" t="s">
        <v>593</v>
      </c>
      <c r="E194" s="16" t="s">
        <v>12</v>
      </c>
      <c r="F194" s="17" t="s">
        <v>13</v>
      </c>
      <c r="G194" s="26" t="s">
        <v>329</v>
      </c>
    </row>
    <row r="195" ht="30" spans="1:7">
      <c r="A195" s="12">
        <v>192</v>
      </c>
      <c r="B195" s="13" t="s">
        <v>594</v>
      </c>
      <c r="C195" s="29" t="s">
        <v>595</v>
      </c>
      <c r="D195" s="30" t="s">
        <v>596</v>
      </c>
      <c r="E195" s="16" t="s">
        <v>12</v>
      </c>
      <c r="F195" s="17" t="s">
        <v>13</v>
      </c>
      <c r="G195" s="26" t="s">
        <v>329</v>
      </c>
    </row>
    <row r="196" ht="30" spans="1:7">
      <c r="A196" s="12">
        <v>193</v>
      </c>
      <c r="B196" s="13" t="s">
        <v>597</v>
      </c>
      <c r="C196" s="29" t="s">
        <v>598</v>
      </c>
      <c r="D196" s="30" t="s">
        <v>599</v>
      </c>
      <c r="E196" s="16" t="s">
        <v>12</v>
      </c>
      <c r="F196" s="17" t="s">
        <v>13</v>
      </c>
      <c r="G196" s="26" t="s">
        <v>329</v>
      </c>
    </row>
    <row r="197" ht="30" spans="1:7">
      <c r="A197" s="12">
        <v>194</v>
      </c>
      <c r="B197" s="13" t="s">
        <v>600</v>
      </c>
      <c r="C197" s="29" t="s">
        <v>601</v>
      </c>
      <c r="D197" s="30" t="s">
        <v>602</v>
      </c>
      <c r="E197" s="16" t="s">
        <v>12</v>
      </c>
      <c r="F197" s="17" t="s">
        <v>13</v>
      </c>
      <c r="G197" s="26" t="s">
        <v>329</v>
      </c>
    </row>
    <row r="198" ht="30" spans="1:7">
      <c r="A198" s="12">
        <v>195</v>
      </c>
      <c r="B198" s="13" t="s">
        <v>603</v>
      </c>
      <c r="C198" s="29" t="s">
        <v>604</v>
      </c>
      <c r="D198" s="30" t="s">
        <v>605</v>
      </c>
      <c r="E198" s="16" t="s">
        <v>12</v>
      </c>
      <c r="F198" s="17" t="s">
        <v>13</v>
      </c>
      <c r="G198" s="26" t="s">
        <v>329</v>
      </c>
    </row>
    <row r="199" ht="30" spans="1:7">
      <c r="A199" s="12">
        <v>196</v>
      </c>
      <c r="B199" s="13" t="s">
        <v>606</v>
      </c>
      <c r="C199" s="29" t="s">
        <v>607</v>
      </c>
      <c r="D199" s="30" t="s">
        <v>608</v>
      </c>
      <c r="E199" s="16" t="s">
        <v>12</v>
      </c>
      <c r="F199" s="17" t="s">
        <v>13</v>
      </c>
      <c r="G199" s="26" t="s">
        <v>329</v>
      </c>
    </row>
    <row r="200" ht="30" spans="1:7">
      <c r="A200" s="12">
        <v>197</v>
      </c>
      <c r="B200" s="13" t="s">
        <v>609</v>
      </c>
      <c r="C200" s="29" t="s">
        <v>610</v>
      </c>
      <c r="D200" s="30" t="s">
        <v>611</v>
      </c>
      <c r="E200" s="16" t="s">
        <v>12</v>
      </c>
      <c r="F200" s="17" t="s">
        <v>13</v>
      </c>
      <c r="G200" s="26" t="s">
        <v>329</v>
      </c>
    </row>
    <row r="201" ht="30" spans="1:7">
      <c r="A201" s="12">
        <v>198</v>
      </c>
      <c r="B201" s="13" t="s">
        <v>612</v>
      </c>
      <c r="C201" s="29" t="s">
        <v>613</v>
      </c>
      <c r="D201" s="30" t="s">
        <v>614</v>
      </c>
      <c r="E201" s="16" t="s">
        <v>12</v>
      </c>
      <c r="F201" s="17" t="s">
        <v>13</v>
      </c>
      <c r="G201" s="26" t="s">
        <v>329</v>
      </c>
    </row>
    <row r="202" ht="30" spans="1:7">
      <c r="A202" s="12">
        <v>199</v>
      </c>
      <c r="B202" s="13" t="s">
        <v>615</v>
      </c>
      <c r="C202" s="29" t="s">
        <v>616</v>
      </c>
      <c r="D202" s="30" t="s">
        <v>617</v>
      </c>
      <c r="E202" s="16" t="s">
        <v>12</v>
      </c>
      <c r="F202" s="17" t="s">
        <v>13</v>
      </c>
      <c r="G202" s="26" t="s">
        <v>329</v>
      </c>
    </row>
    <row r="203" ht="30" spans="1:7">
      <c r="A203" s="12">
        <v>200</v>
      </c>
      <c r="B203" s="13" t="s">
        <v>618</v>
      </c>
      <c r="C203" s="29" t="s">
        <v>619</v>
      </c>
      <c r="D203" s="30" t="s">
        <v>620</v>
      </c>
      <c r="E203" s="16" t="s">
        <v>12</v>
      </c>
      <c r="F203" s="17" t="s">
        <v>13</v>
      </c>
      <c r="G203" s="26" t="s">
        <v>329</v>
      </c>
    </row>
    <row r="204" ht="30" spans="1:7">
      <c r="A204" s="12">
        <v>201</v>
      </c>
      <c r="B204" s="13" t="s">
        <v>621</v>
      </c>
      <c r="C204" s="29" t="s">
        <v>622</v>
      </c>
      <c r="D204" s="30" t="s">
        <v>623</v>
      </c>
      <c r="E204" s="16" t="s">
        <v>12</v>
      </c>
      <c r="F204" s="17" t="s">
        <v>13</v>
      </c>
      <c r="G204" s="26" t="s">
        <v>329</v>
      </c>
    </row>
    <row r="205" ht="30" spans="1:7">
      <c r="A205" s="12">
        <v>202</v>
      </c>
      <c r="B205" s="13" t="s">
        <v>624</v>
      </c>
      <c r="C205" s="29" t="s">
        <v>625</v>
      </c>
      <c r="D205" s="30" t="s">
        <v>626</v>
      </c>
      <c r="E205" s="16" t="s">
        <v>12</v>
      </c>
      <c r="F205" s="17" t="s">
        <v>13</v>
      </c>
      <c r="G205" s="26" t="s">
        <v>329</v>
      </c>
    </row>
    <row r="206" ht="30" spans="1:7">
      <c r="A206" s="12">
        <v>203</v>
      </c>
      <c r="B206" s="13" t="s">
        <v>627</v>
      </c>
      <c r="C206" s="29" t="s">
        <v>628</v>
      </c>
      <c r="D206" s="30" t="s">
        <v>629</v>
      </c>
      <c r="E206" s="16" t="s">
        <v>12</v>
      </c>
      <c r="F206" s="17" t="s">
        <v>13</v>
      </c>
      <c r="G206" s="26" t="s">
        <v>329</v>
      </c>
    </row>
    <row r="207" ht="30" spans="1:7">
      <c r="A207" s="12">
        <v>204</v>
      </c>
      <c r="B207" s="13" t="s">
        <v>630</v>
      </c>
      <c r="C207" s="29" t="s">
        <v>631</v>
      </c>
      <c r="D207" s="30" t="s">
        <v>632</v>
      </c>
      <c r="E207" s="16" t="s">
        <v>12</v>
      </c>
      <c r="F207" s="17" t="s">
        <v>13</v>
      </c>
      <c r="G207" s="26" t="s">
        <v>329</v>
      </c>
    </row>
    <row r="208" ht="30" spans="1:7">
      <c r="A208" s="12">
        <v>205</v>
      </c>
      <c r="B208" s="13" t="s">
        <v>633</v>
      </c>
      <c r="C208" s="29" t="s">
        <v>634</v>
      </c>
      <c r="D208" s="30" t="s">
        <v>635</v>
      </c>
      <c r="E208" s="16" t="s">
        <v>12</v>
      </c>
      <c r="F208" s="17" t="s">
        <v>13</v>
      </c>
      <c r="G208" s="26" t="s">
        <v>329</v>
      </c>
    </row>
    <row r="209" ht="30" spans="1:7">
      <c r="A209" s="12">
        <v>206</v>
      </c>
      <c r="B209" s="13" t="s">
        <v>636</v>
      </c>
      <c r="C209" s="29" t="s">
        <v>637</v>
      </c>
      <c r="D209" s="30" t="s">
        <v>638</v>
      </c>
      <c r="E209" s="16" t="s">
        <v>12</v>
      </c>
      <c r="F209" s="17" t="s">
        <v>13</v>
      </c>
      <c r="G209" s="26" t="s">
        <v>329</v>
      </c>
    </row>
    <row r="210" ht="30" spans="1:7">
      <c r="A210" s="12">
        <v>207</v>
      </c>
      <c r="B210" s="13" t="s">
        <v>639</v>
      </c>
      <c r="C210" s="29" t="s">
        <v>640</v>
      </c>
      <c r="D210" s="30" t="s">
        <v>641</v>
      </c>
      <c r="E210" s="16" t="s">
        <v>12</v>
      </c>
      <c r="F210" s="17" t="s">
        <v>13</v>
      </c>
      <c r="G210" s="26" t="s">
        <v>329</v>
      </c>
    </row>
    <row r="211" ht="30" spans="1:7">
      <c r="A211" s="12">
        <v>208</v>
      </c>
      <c r="B211" s="13" t="s">
        <v>642</v>
      </c>
      <c r="C211" s="29" t="s">
        <v>643</v>
      </c>
      <c r="D211" s="30" t="s">
        <v>644</v>
      </c>
      <c r="E211" s="16" t="s">
        <v>12</v>
      </c>
      <c r="F211" s="17" t="s">
        <v>13</v>
      </c>
      <c r="G211" s="26" t="s">
        <v>329</v>
      </c>
    </row>
    <row r="212" ht="30" spans="1:7">
      <c r="A212" s="12">
        <v>209</v>
      </c>
      <c r="B212" s="13" t="s">
        <v>645</v>
      </c>
      <c r="C212" s="29" t="s">
        <v>646</v>
      </c>
      <c r="D212" s="30" t="s">
        <v>647</v>
      </c>
      <c r="E212" s="16" t="s">
        <v>12</v>
      </c>
      <c r="F212" s="17" t="s">
        <v>13</v>
      </c>
      <c r="G212" s="26" t="s">
        <v>329</v>
      </c>
    </row>
    <row r="213" ht="30" spans="1:7">
      <c r="A213" s="12">
        <v>210</v>
      </c>
      <c r="B213" s="13" t="s">
        <v>648</v>
      </c>
      <c r="C213" s="29" t="s">
        <v>649</v>
      </c>
      <c r="D213" s="30" t="s">
        <v>650</v>
      </c>
      <c r="E213" s="16" t="s">
        <v>12</v>
      </c>
      <c r="F213" s="17" t="s">
        <v>13</v>
      </c>
      <c r="G213" s="26" t="s">
        <v>329</v>
      </c>
    </row>
    <row r="214" ht="30" spans="1:7">
      <c r="A214" s="12">
        <v>211</v>
      </c>
      <c r="B214" s="13" t="s">
        <v>651</v>
      </c>
      <c r="C214" s="29" t="s">
        <v>652</v>
      </c>
      <c r="D214" s="30" t="s">
        <v>653</v>
      </c>
      <c r="E214" s="16" t="s">
        <v>12</v>
      </c>
      <c r="F214" s="17" t="s">
        <v>13</v>
      </c>
      <c r="G214" s="26" t="s">
        <v>329</v>
      </c>
    </row>
    <row r="215" ht="30" spans="1:7">
      <c r="A215" s="12">
        <v>212</v>
      </c>
      <c r="B215" s="13" t="s">
        <v>654</v>
      </c>
      <c r="C215" s="29" t="s">
        <v>655</v>
      </c>
      <c r="D215" s="30" t="s">
        <v>656</v>
      </c>
      <c r="E215" s="16" t="s">
        <v>12</v>
      </c>
      <c r="F215" s="17" t="s">
        <v>13</v>
      </c>
      <c r="G215" s="26" t="s">
        <v>329</v>
      </c>
    </row>
    <row r="216" ht="30" spans="1:7">
      <c r="A216" s="12">
        <v>213</v>
      </c>
      <c r="B216" s="13" t="s">
        <v>657</v>
      </c>
      <c r="C216" s="29" t="s">
        <v>658</v>
      </c>
      <c r="D216" s="30" t="s">
        <v>659</v>
      </c>
      <c r="E216" s="16" t="s">
        <v>12</v>
      </c>
      <c r="F216" s="17" t="s">
        <v>13</v>
      </c>
      <c r="G216" s="26" t="s">
        <v>329</v>
      </c>
    </row>
    <row r="217" ht="30" spans="1:7">
      <c r="A217" s="12">
        <v>214</v>
      </c>
      <c r="B217" s="13" t="s">
        <v>660</v>
      </c>
      <c r="C217" s="29" t="s">
        <v>661</v>
      </c>
      <c r="D217" s="30" t="s">
        <v>662</v>
      </c>
      <c r="E217" s="16" t="s">
        <v>12</v>
      </c>
      <c r="F217" s="17" t="s">
        <v>13</v>
      </c>
      <c r="G217" s="26" t="s">
        <v>329</v>
      </c>
    </row>
    <row r="218" ht="30" spans="1:7">
      <c r="A218" s="12">
        <v>215</v>
      </c>
      <c r="B218" s="13" t="s">
        <v>663</v>
      </c>
      <c r="C218" s="29" t="s">
        <v>664</v>
      </c>
      <c r="D218" s="30" t="s">
        <v>665</v>
      </c>
      <c r="E218" s="16" t="s">
        <v>12</v>
      </c>
      <c r="F218" s="17" t="s">
        <v>13</v>
      </c>
      <c r="G218" s="26" t="s">
        <v>329</v>
      </c>
    </row>
    <row r="219" ht="30" spans="1:7">
      <c r="A219" s="12">
        <v>216</v>
      </c>
      <c r="B219" s="13" t="s">
        <v>666</v>
      </c>
      <c r="C219" s="29" t="s">
        <v>667</v>
      </c>
      <c r="D219" s="30" t="s">
        <v>668</v>
      </c>
      <c r="E219" s="16" t="s">
        <v>12</v>
      </c>
      <c r="F219" s="17" t="s">
        <v>13</v>
      </c>
      <c r="G219" s="26" t="s">
        <v>329</v>
      </c>
    </row>
    <row r="220" ht="30" spans="1:7">
      <c r="A220" s="12">
        <v>217</v>
      </c>
      <c r="B220" s="13" t="s">
        <v>669</v>
      </c>
      <c r="C220" s="29" t="s">
        <v>670</v>
      </c>
      <c r="D220" s="30" t="s">
        <v>671</v>
      </c>
      <c r="E220" s="16" t="s">
        <v>12</v>
      </c>
      <c r="F220" s="17" t="s">
        <v>13</v>
      </c>
      <c r="G220" s="26" t="s">
        <v>329</v>
      </c>
    </row>
    <row r="221" ht="30" spans="1:7">
      <c r="A221" s="12">
        <v>218</v>
      </c>
      <c r="B221" s="13" t="s">
        <v>672</v>
      </c>
      <c r="C221" s="29" t="s">
        <v>673</v>
      </c>
      <c r="D221" s="30" t="s">
        <v>674</v>
      </c>
      <c r="E221" s="16" t="s">
        <v>12</v>
      </c>
      <c r="F221" s="17" t="s">
        <v>13</v>
      </c>
      <c r="G221" s="26" t="s">
        <v>329</v>
      </c>
    </row>
    <row r="222" ht="30" spans="1:7">
      <c r="A222" s="12">
        <v>219</v>
      </c>
      <c r="B222" s="13" t="s">
        <v>675</v>
      </c>
      <c r="C222" s="29" t="s">
        <v>676</v>
      </c>
      <c r="D222" s="30" t="s">
        <v>677</v>
      </c>
      <c r="E222" s="16" t="s">
        <v>12</v>
      </c>
      <c r="F222" s="17" t="s">
        <v>13</v>
      </c>
      <c r="G222" s="26" t="s">
        <v>329</v>
      </c>
    </row>
    <row r="223" ht="30" spans="1:7">
      <c r="A223" s="12">
        <v>220</v>
      </c>
      <c r="B223" s="13" t="s">
        <v>678</v>
      </c>
      <c r="C223" s="29" t="s">
        <v>679</v>
      </c>
      <c r="D223" s="30" t="s">
        <v>680</v>
      </c>
      <c r="E223" s="16" t="s">
        <v>12</v>
      </c>
      <c r="F223" s="17" t="s">
        <v>13</v>
      </c>
      <c r="G223" s="26" t="s">
        <v>329</v>
      </c>
    </row>
    <row r="224" ht="30" spans="1:7">
      <c r="A224" s="12">
        <v>221</v>
      </c>
      <c r="B224" s="13" t="s">
        <v>681</v>
      </c>
      <c r="C224" s="29" t="s">
        <v>682</v>
      </c>
      <c r="D224" s="30" t="s">
        <v>683</v>
      </c>
      <c r="E224" s="16" t="s">
        <v>12</v>
      </c>
      <c r="F224" s="17" t="s">
        <v>13</v>
      </c>
      <c r="G224" s="26" t="s">
        <v>329</v>
      </c>
    </row>
    <row r="225" ht="30" spans="1:7">
      <c r="A225" s="12">
        <v>222</v>
      </c>
      <c r="B225" s="13" t="s">
        <v>684</v>
      </c>
      <c r="C225" s="29" t="s">
        <v>685</v>
      </c>
      <c r="D225" s="30" t="s">
        <v>686</v>
      </c>
      <c r="E225" s="16" t="s">
        <v>12</v>
      </c>
      <c r="F225" s="17" t="s">
        <v>13</v>
      </c>
      <c r="G225" s="26" t="s">
        <v>329</v>
      </c>
    </row>
    <row r="226" ht="30" spans="1:7">
      <c r="A226" s="12">
        <v>223</v>
      </c>
      <c r="B226" s="13" t="s">
        <v>687</v>
      </c>
      <c r="C226" s="29" t="s">
        <v>688</v>
      </c>
      <c r="D226" s="30" t="s">
        <v>689</v>
      </c>
      <c r="E226" s="16" t="s">
        <v>12</v>
      </c>
      <c r="F226" s="17" t="s">
        <v>13</v>
      </c>
      <c r="G226" s="26" t="s">
        <v>329</v>
      </c>
    </row>
    <row r="227" ht="30" spans="1:7">
      <c r="A227" s="12">
        <v>224</v>
      </c>
      <c r="B227" s="13" t="s">
        <v>690</v>
      </c>
      <c r="C227" s="29" t="s">
        <v>691</v>
      </c>
      <c r="D227" s="30" t="s">
        <v>692</v>
      </c>
      <c r="E227" s="16" t="s">
        <v>12</v>
      </c>
      <c r="F227" s="17" t="s">
        <v>13</v>
      </c>
      <c r="G227" s="26" t="s">
        <v>329</v>
      </c>
    </row>
    <row r="228" ht="30" spans="1:7">
      <c r="A228" s="12">
        <v>225</v>
      </c>
      <c r="B228" s="13" t="s">
        <v>693</v>
      </c>
      <c r="C228" s="29" t="s">
        <v>694</v>
      </c>
      <c r="D228" s="30" t="s">
        <v>695</v>
      </c>
      <c r="E228" s="16" t="s">
        <v>12</v>
      </c>
      <c r="F228" s="17" t="s">
        <v>13</v>
      </c>
      <c r="G228" s="26" t="s">
        <v>329</v>
      </c>
    </row>
    <row r="229" ht="30" spans="1:7">
      <c r="A229" s="12">
        <v>226</v>
      </c>
      <c r="B229" s="13" t="s">
        <v>696</v>
      </c>
      <c r="C229" s="29" t="s">
        <v>697</v>
      </c>
      <c r="D229" s="30" t="s">
        <v>698</v>
      </c>
      <c r="E229" s="16" t="s">
        <v>12</v>
      </c>
      <c r="F229" s="17" t="s">
        <v>13</v>
      </c>
      <c r="G229" s="26" t="s">
        <v>329</v>
      </c>
    </row>
    <row r="230" ht="30" spans="1:7">
      <c r="A230" s="12">
        <v>227</v>
      </c>
      <c r="B230" s="13" t="s">
        <v>699</v>
      </c>
      <c r="C230" s="22" t="s">
        <v>700</v>
      </c>
      <c r="D230" s="31" t="s">
        <v>701</v>
      </c>
      <c r="E230" s="16" t="s">
        <v>12</v>
      </c>
      <c r="F230" s="17" t="s">
        <v>702</v>
      </c>
      <c r="G230" s="18" t="s">
        <v>14</v>
      </c>
    </row>
    <row r="231" ht="30" spans="1:7">
      <c r="A231" s="12">
        <v>228</v>
      </c>
      <c r="B231" s="13" t="s">
        <v>703</v>
      </c>
      <c r="C231" s="22" t="s">
        <v>704</v>
      </c>
      <c r="D231" s="31" t="s">
        <v>705</v>
      </c>
      <c r="E231" s="16" t="s">
        <v>12</v>
      </c>
      <c r="F231" s="17" t="s">
        <v>702</v>
      </c>
      <c r="G231" s="18" t="s">
        <v>14</v>
      </c>
    </row>
    <row r="232" ht="30" spans="1:7">
      <c r="A232" s="12">
        <v>229</v>
      </c>
      <c r="B232" s="13" t="s">
        <v>706</v>
      </c>
      <c r="C232" s="22" t="s">
        <v>707</v>
      </c>
      <c r="D232" s="31" t="s">
        <v>708</v>
      </c>
      <c r="E232" s="16" t="s">
        <v>12</v>
      </c>
      <c r="F232" s="17" t="s">
        <v>702</v>
      </c>
      <c r="G232" s="18" t="s">
        <v>14</v>
      </c>
    </row>
    <row r="233" ht="30" spans="1:7">
      <c r="A233" s="12">
        <v>230</v>
      </c>
      <c r="B233" s="13" t="s">
        <v>709</v>
      </c>
      <c r="C233" s="22" t="s">
        <v>710</v>
      </c>
      <c r="D233" s="31" t="s">
        <v>711</v>
      </c>
      <c r="E233" s="16" t="s">
        <v>12</v>
      </c>
      <c r="F233" s="17" t="s">
        <v>702</v>
      </c>
      <c r="G233" s="18" t="s">
        <v>14</v>
      </c>
    </row>
    <row r="234" ht="30" spans="1:7">
      <c r="A234" s="12">
        <v>231</v>
      </c>
      <c r="B234" s="13" t="s">
        <v>712</v>
      </c>
      <c r="C234" s="22" t="s">
        <v>713</v>
      </c>
      <c r="D234" s="31" t="s">
        <v>714</v>
      </c>
      <c r="E234" s="16" t="s">
        <v>12</v>
      </c>
      <c r="F234" s="17" t="s">
        <v>702</v>
      </c>
      <c r="G234" s="18" t="s">
        <v>14</v>
      </c>
    </row>
    <row r="235" ht="30" spans="1:7">
      <c r="A235" s="12">
        <v>232</v>
      </c>
      <c r="B235" s="13" t="s">
        <v>715</v>
      </c>
      <c r="C235" s="22" t="s">
        <v>716</v>
      </c>
      <c r="D235" s="31" t="s">
        <v>717</v>
      </c>
      <c r="E235" s="16" t="s">
        <v>12</v>
      </c>
      <c r="F235" s="17" t="s">
        <v>702</v>
      </c>
      <c r="G235" s="18" t="s">
        <v>14</v>
      </c>
    </row>
    <row r="236" ht="30" spans="1:7">
      <c r="A236" s="12">
        <v>233</v>
      </c>
      <c r="B236" s="13" t="s">
        <v>718</v>
      </c>
      <c r="C236" s="22" t="s">
        <v>719</v>
      </c>
      <c r="D236" s="31" t="s">
        <v>720</v>
      </c>
      <c r="E236" s="16" t="s">
        <v>12</v>
      </c>
      <c r="F236" s="17" t="s">
        <v>702</v>
      </c>
      <c r="G236" s="18" t="s">
        <v>14</v>
      </c>
    </row>
    <row r="237" ht="30" spans="1:7">
      <c r="A237" s="12">
        <v>234</v>
      </c>
      <c r="B237" s="13" t="s">
        <v>721</v>
      </c>
      <c r="C237" s="14" t="s">
        <v>722</v>
      </c>
      <c r="D237" s="15" t="s">
        <v>723</v>
      </c>
      <c r="E237" s="16" t="s">
        <v>12</v>
      </c>
      <c r="F237" s="17" t="s">
        <v>724</v>
      </c>
      <c r="G237" s="18" t="s">
        <v>14</v>
      </c>
    </row>
    <row r="238" ht="30" spans="1:7">
      <c r="A238" s="12">
        <v>235</v>
      </c>
      <c r="B238" s="13" t="s">
        <v>725</v>
      </c>
      <c r="C238" s="14" t="s">
        <v>726</v>
      </c>
      <c r="D238" s="15" t="s">
        <v>727</v>
      </c>
      <c r="E238" s="16" t="s">
        <v>12</v>
      </c>
      <c r="F238" s="17" t="s">
        <v>724</v>
      </c>
      <c r="G238" s="18" t="s">
        <v>14</v>
      </c>
    </row>
    <row r="239" ht="30" spans="1:7">
      <c r="A239" s="12">
        <v>236</v>
      </c>
      <c r="B239" s="13" t="s">
        <v>728</v>
      </c>
      <c r="C239" s="14" t="s">
        <v>729</v>
      </c>
      <c r="D239" s="15" t="s">
        <v>730</v>
      </c>
      <c r="E239" s="16" t="s">
        <v>12</v>
      </c>
      <c r="F239" s="17" t="s">
        <v>724</v>
      </c>
      <c r="G239" s="18" t="s">
        <v>14</v>
      </c>
    </row>
    <row r="240" ht="30" spans="1:7">
      <c r="A240" s="12">
        <v>237</v>
      </c>
      <c r="B240" s="13" t="s">
        <v>731</v>
      </c>
      <c r="C240" s="14" t="s">
        <v>732</v>
      </c>
      <c r="D240" s="15" t="s">
        <v>733</v>
      </c>
      <c r="E240" s="16" t="s">
        <v>12</v>
      </c>
      <c r="F240" s="17" t="s">
        <v>724</v>
      </c>
      <c r="G240" s="18" t="s">
        <v>14</v>
      </c>
    </row>
    <row r="241" ht="30" spans="1:7">
      <c r="A241" s="12">
        <v>238</v>
      </c>
      <c r="B241" s="13" t="s">
        <v>734</v>
      </c>
      <c r="C241" s="14" t="s">
        <v>735</v>
      </c>
      <c r="D241" s="15" t="s">
        <v>736</v>
      </c>
      <c r="E241" s="16" t="s">
        <v>12</v>
      </c>
      <c r="F241" s="17" t="s">
        <v>724</v>
      </c>
      <c r="G241" s="18" t="s">
        <v>14</v>
      </c>
    </row>
    <row r="242" ht="30" spans="1:7">
      <c r="A242" s="12">
        <v>239</v>
      </c>
      <c r="B242" s="13" t="s">
        <v>737</v>
      </c>
      <c r="C242" s="14" t="s">
        <v>738</v>
      </c>
      <c r="D242" s="15" t="s">
        <v>739</v>
      </c>
      <c r="E242" s="16" t="s">
        <v>12</v>
      </c>
      <c r="F242" s="17" t="s">
        <v>724</v>
      </c>
      <c r="G242" s="18" t="s">
        <v>14</v>
      </c>
    </row>
    <row r="243" ht="30" spans="1:7">
      <c r="A243" s="12">
        <v>240</v>
      </c>
      <c r="B243" s="13" t="s">
        <v>740</v>
      </c>
      <c r="C243" s="14" t="s">
        <v>741</v>
      </c>
      <c r="D243" s="15" t="s">
        <v>742</v>
      </c>
      <c r="E243" s="16" t="s">
        <v>12</v>
      </c>
      <c r="F243" s="17" t="s">
        <v>724</v>
      </c>
      <c r="G243" s="18" t="s">
        <v>14</v>
      </c>
    </row>
    <row r="244" ht="30" spans="1:7">
      <c r="A244" s="12">
        <v>241</v>
      </c>
      <c r="B244" s="13" t="s">
        <v>743</v>
      </c>
      <c r="C244" s="14" t="s">
        <v>744</v>
      </c>
      <c r="D244" s="15" t="s">
        <v>745</v>
      </c>
      <c r="E244" s="16" t="s">
        <v>12</v>
      </c>
      <c r="F244" s="17" t="s">
        <v>724</v>
      </c>
      <c r="G244" s="18" t="s">
        <v>14</v>
      </c>
    </row>
    <row r="245" ht="30" spans="1:7">
      <c r="A245" s="12">
        <v>242</v>
      </c>
      <c r="B245" s="13" t="s">
        <v>746</v>
      </c>
      <c r="C245" s="14" t="s">
        <v>747</v>
      </c>
      <c r="D245" s="15" t="s">
        <v>748</v>
      </c>
      <c r="E245" s="16" t="s">
        <v>12</v>
      </c>
      <c r="F245" s="17" t="s">
        <v>724</v>
      </c>
      <c r="G245" s="18" t="s">
        <v>14</v>
      </c>
    </row>
    <row r="246" ht="30" spans="1:7">
      <c r="A246" s="12">
        <v>243</v>
      </c>
      <c r="B246" s="13" t="s">
        <v>749</v>
      </c>
      <c r="C246" s="14" t="s">
        <v>750</v>
      </c>
      <c r="D246" s="15" t="s">
        <v>751</v>
      </c>
      <c r="E246" s="16" t="s">
        <v>12</v>
      </c>
      <c r="F246" s="17" t="s">
        <v>724</v>
      </c>
      <c r="G246" s="18" t="s">
        <v>14</v>
      </c>
    </row>
    <row r="247" ht="30" spans="1:7">
      <c r="A247" s="12">
        <v>244</v>
      </c>
      <c r="B247" s="13" t="s">
        <v>752</v>
      </c>
      <c r="C247" s="14" t="s">
        <v>753</v>
      </c>
      <c r="D247" s="15" t="s">
        <v>754</v>
      </c>
      <c r="E247" s="16" t="s">
        <v>12</v>
      </c>
      <c r="F247" s="17" t="s">
        <v>724</v>
      </c>
      <c r="G247" s="18" t="s">
        <v>14</v>
      </c>
    </row>
    <row r="248" ht="30" spans="1:7">
      <c r="A248" s="12">
        <v>245</v>
      </c>
      <c r="B248" s="13" t="s">
        <v>755</v>
      </c>
      <c r="C248" s="14" t="s">
        <v>756</v>
      </c>
      <c r="D248" s="15" t="s">
        <v>757</v>
      </c>
      <c r="E248" s="16" t="s">
        <v>12</v>
      </c>
      <c r="F248" s="17" t="s">
        <v>724</v>
      </c>
      <c r="G248" s="18" t="s">
        <v>14</v>
      </c>
    </row>
    <row r="249" ht="30" spans="1:7">
      <c r="A249" s="12">
        <v>246</v>
      </c>
      <c r="B249" s="13" t="s">
        <v>758</v>
      </c>
      <c r="C249" s="14" t="s">
        <v>759</v>
      </c>
      <c r="D249" s="15" t="s">
        <v>760</v>
      </c>
      <c r="E249" s="16" t="s">
        <v>12</v>
      </c>
      <c r="F249" s="17" t="s">
        <v>724</v>
      </c>
      <c r="G249" s="18" t="s">
        <v>14</v>
      </c>
    </row>
    <row r="250" ht="30" spans="1:7">
      <c r="A250" s="12">
        <v>247</v>
      </c>
      <c r="B250" s="13" t="s">
        <v>761</v>
      </c>
      <c r="C250" s="14" t="s">
        <v>762</v>
      </c>
      <c r="D250" s="15" t="s">
        <v>763</v>
      </c>
      <c r="E250" s="16" t="s">
        <v>12</v>
      </c>
      <c r="F250" s="17" t="s">
        <v>724</v>
      </c>
      <c r="G250" s="18" t="s">
        <v>14</v>
      </c>
    </row>
    <row r="251" ht="30" spans="1:7">
      <c r="A251" s="12">
        <v>248</v>
      </c>
      <c r="B251" s="13" t="s">
        <v>764</v>
      </c>
      <c r="C251" s="14" t="s">
        <v>765</v>
      </c>
      <c r="D251" s="15" t="s">
        <v>766</v>
      </c>
      <c r="E251" s="16" t="s">
        <v>12</v>
      </c>
      <c r="F251" s="17" t="s">
        <v>724</v>
      </c>
      <c r="G251" s="18" t="s">
        <v>14</v>
      </c>
    </row>
    <row r="252" ht="30" spans="1:7">
      <c r="A252" s="12">
        <v>249</v>
      </c>
      <c r="B252" s="13" t="s">
        <v>767</v>
      </c>
      <c r="C252" s="14" t="s">
        <v>768</v>
      </c>
      <c r="D252" s="15" t="s">
        <v>769</v>
      </c>
      <c r="E252" s="16" t="s">
        <v>12</v>
      </c>
      <c r="F252" s="17" t="s">
        <v>724</v>
      </c>
      <c r="G252" s="18" t="s">
        <v>14</v>
      </c>
    </row>
    <row r="253" ht="30" spans="1:7">
      <c r="A253" s="12">
        <v>250</v>
      </c>
      <c r="B253" s="13" t="s">
        <v>770</v>
      </c>
      <c r="C253" s="14" t="s">
        <v>771</v>
      </c>
      <c r="D253" s="15" t="s">
        <v>772</v>
      </c>
      <c r="E253" s="16" t="s">
        <v>12</v>
      </c>
      <c r="F253" s="17" t="s">
        <v>724</v>
      </c>
      <c r="G253" s="18" t="s">
        <v>14</v>
      </c>
    </row>
    <row r="254" ht="30" spans="1:7">
      <c r="A254" s="12">
        <v>251</v>
      </c>
      <c r="B254" s="13" t="s">
        <v>773</v>
      </c>
      <c r="C254" s="14" t="s">
        <v>774</v>
      </c>
      <c r="D254" s="15" t="s">
        <v>775</v>
      </c>
      <c r="E254" s="16" t="s">
        <v>12</v>
      </c>
      <c r="F254" s="17" t="s">
        <v>724</v>
      </c>
      <c r="G254" s="18" t="s">
        <v>14</v>
      </c>
    </row>
    <row r="255" ht="30" spans="1:7">
      <c r="A255" s="12">
        <v>252</v>
      </c>
      <c r="B255" s="13" t="s">
        <v>776</v>
      </c>
      <c r="C255" s="14" t="s">
        <v>777</v>
      </c>
      <c r="D255" s="15" t="s">
        <v>778</v>
      </c>
      <c r="E255" s="16" t="s">
        <v>12</v>
      </c>
      <c r="F255" s="17" t="s">
        <v>724</v>
      </c>
      <c r="G255" s="18" t="s">
        <v>14</v>
      </c>
    </row>
    <row r="256" ht="30" spans="1:7">
      <c r="A256" s="12">
        <v>253</v>
      </c>
      <c r="B256" s="13" t="s">
        <v>779</v>
      </c>
      <c r="C256" s="14" t="s">
        <v>780</v>
      </c>
      <c r="D256" s="15" t="s">
        <v>781</v>
      </c>
      <c r="E256" s="16" t="s">
        <v>12</v>
      </c>
      <c r="F256" s="17" t="s">
        <v>724</v>
      </c>
      <c r="G256" s="18" t="s">
        <v>14</v>
      </c>
    </row>
    <row r="257" ht="30" spans="1:7">
      <c r="A257" s="12">
        <v>254</v>
      </c>
      <c r="B257" s="13" t="s">
        <v>782</v>
      </c>
      <c r="C257" s="14" t="s">
        <v>783</v>
      </c>
      <c r="D257" s="15" t="s">
        <v>784</v>
      </c>
      <c r="E257" s="16" t="s">
        <v>12</v>
      </c>
      <c r="F257" s="17" t="s">
        <v>724</v>
      </c>
      <c r="G257" s="18" t="s">
        <v>14</v>
      </c>
    </row>
    <row r="258" ht="30" spans="1:7">
      <c r="A258" s="12">
        <v>255</v>
      </c>
      <c r="B258" s="13" t="s">
        <v>785</v>
      </c>
      <c r="C258" s="14" t="s">
        <v>786</v>
      </c>
      <c r="D258" s="15" t="s">
        <v>787</v>
      </c>
      <c r="E258" s="16" t="s">
        <v>12</v>
      </c>
      <c r="F258" s="17" t="s">
        <v>724</v>
      </c>
      <c r="G258" s="18" t="s">
        <v>14</v>
      </c>
    </row>
    <row r="259" ht="30" spans="1:7">
      <c r="A259" s="12">
        <v>256</v>
      </c>
      <c r="B259" s="13" t="s">
        <v>788</v>
      </c>
      <c r="C259" s="14" t="s">
        <v>789</v>
      </c>
      <c r="D259" s="15" t="s">
        <v>790</v>
      </c>
      <c r="E259" s="16" t="s">
        <v>12</v>
      </c>
      <c r="F259" s="17" t="s">
        <v>724</v>
      </c>
      <c r="G259" s="18" t="s">
        <v>14</v>
      </c>
    </row>
    <row r="260" ht="30" spans="1:7">
      <c r="A260" s="12">
        <v>257</v>
      </c>
      <c r="B260" s="13" t="s">
        <v>791</v>
      </c>
      <c r="C260" s="14" t="s">
        <v>792</v>
      </c>
      <c r="D260" s="15" t="s">
        <v>793</v>
      </c>
      <c r="E260" s="16" t="s">
        <v>12</v>
      </c>
      <c r="F260" s="17" t="s">
        <v>724</v>
      </c>
      <c r="G260" s="18" t="s">
        <v>14</v>
      </c>
    </row>
    <row r="261" ht="30" spans="1:7">
      <c r="A261" s="12">
        <v>258</v>
      </c>
      <c r="B261" s="13" t="s">
        <v>794</v>
      </c>
      <c r="C261" s="14" t="s">
        <v>795</v>
      </c>
      <c r="D261" s="15" t="s">
        <v>796</v>
      </c>
      <c r="E261" s="16" t="s">
        <v>12</v>
      </c>
      <c r="F261" s="17" t="s">
        <v>724</v>
      </c>
      <c r="G261" s="18" t="s">
        <v>14</v>
      </c>
    </row>
    <row r="262" ht="30" spans="1:7">
      <c r="A262" s="12">
        <v>259</v>
      </c>
      <c r="B262" s="13" t="s">
        <v>797</v>
      </c>
      <c r="C262" s="14" t="s">
        <v>798</v>
      </c>
      <c r="D262" s="15" t="s">
        <v>799</v>
      </c>
      <c r="E262" s="16" t="s">
        <v>12</v>
      </c>
      <c r="F262" s="17" t="s">
        <v>724</v>
      </c>
      <c r="G262" s="18" t="s">
        <v>14</v>
      </c>
    </row>
    <row r="263" ht="30" spans="1:7">
      <c r="A263" s="12">
        <v>260</v>
      </c>
      <c r="B263" s="13" t="s">
        <v>800</v>
      </c>
      <c r="C263" s="14" t="s">
        <v>801</v>
      </c>
      <c r="D263" s="15" t="s">
        <v>802</v>
      </c>
      <c r="E263" s="16" t="s">
        <v>12</v>
      </c>
      <c r="F263" s="17" t="s">
        <v>724</v>
      </c>
      <c r="G263" s="18" t="s">
        <v>14</v>
      </c>
    </row>
    <row r="264" ht="30" spans="1:7">
      <c r="A264" s="12">
        <v>261</v>
      </c>
      <c r="B264" s="13" t="s">
        <v>803</v>
      </c>
      <c r="C264" s="14" t="s">
        <v>804</v>
      </c>
      <c r="D264" s="15" t="s">
        <v>805</v>
      </c>
      <c r="E264" s="16" t="s">
        <v>12</v>
      </c>
      <c r="F264" s="17" t="s">
        <v>724</v>
      </c>
      <c r="G264" s="18" t="s">
        <v>14</v>
      </c>
    </row>
    <row r="265" ht="30" spans="1:7">
      <c r="A265" s="12">
        <v>262</v>
      </c>
      <c r="B265" s="13" t="s">
        <v>806</v>
      </c>
      <c r="C265" s="14" t="s">
        <v>807</v>
      </c>
      <c r="D265" s="15" t="s">
        <v>808</v>
      </c>
      <c r="E265" s="16" t="s">
        <v>12</v>
      </c>
      <c r="F265" s="17" t="s">
        <v>724</v>
      </c>
      <c r="G265" s="18" t="s">
        <v>14</v>
      </c>
    </row>
    <row r="266" ht="30" spans="1:7">
      <c r="A266" s="12">
        <v>263</v>
      </c>
      <c r="B266" s="13" t="s">
        <v>809</v>
      </c>
      <c r="C266" s="14" t="s">
        <v>810</v>
      </c>
      <c r="D266" s="15" t="s">
        <v>811</v>
      </c>
      <c r="E266" s="16" t="s">
        <v>12</v>
      </c>
      <c r="F266" s="17" t="s">
        <v>724</v>
      </c>
      <c r="G266" s="18" t="s">
        <v>14</v>
      </c>
    </row>
    <row r="267" ht="30" spans="1:7">
      <c r="A267" s="12">
        <v>264</v>
      </c>
      <c r="B267" s="13" t="s">
        <v>812</v>
      </c>
      <c r="C267" s="14" t="s">
        <v>813</v>
      </c>
      <c r="D267" s="15" t="s">
        <v>814</v>
      </c>
      <c r="E267" s="16" t="s">
        <v>12</v>
      </c>
      <c r="F267" s="17" t="s">
        <v>724</v>
      </c>
      <c r="G267" s="18" t="s">
        <v>14</v>
      </c>
    </row>
    <row r="268" ht="30" spans="1:7">
      <c r="A268" s="12">
        <v>265</v>
      </c>
      <c r="B268" s="13" t="s">
        <v>815</v>
      </c>
      <c r="C268" s="14" t="s">
        <v>816</v>
      </c>
      <c r="D268" s="15" t="s">
        <v>817</v>
      </c>
      <c r="E268" s="16" t="s">
        <v>12</v>
      </c>
      <c r="F268" s="17" t="s">
        <v>724</v>
      </c>
      <c r="G268" s="18" t="s">
        <v>14</v>
      </c>
    </row>
    <row r="269" ht="30" spans="1:7">
      <c r="A269" s="12">
        <v>266</v>
      </c>
      <c r="B269" s="13" t="s">
        <v>818</v>
      </c>
      <c r="C269" s="14" t="s">
        <v>819</v>
      </c>
      <c r="D269" s="15" t="s">
        <v>820</v>
      </c>
      <c r="E269" s="16" t="s">
        <v>12</v>
      </c>
      <c r="F269" s="17" t="s">
        <v>724</v>
      </c>
      <c r="G269" s="18" t="s">
        <v>14</v>
      </c>
    </row>
    <row r="270" ht="30" spans="1:7">
      <c r="A270" s="12">
        <v>267</v>
      </c>
      <c r="B270" s="13" t="s">
        <v>821</v>
      </c>
      <c r="C270" s="14" t="s">
        <v>822</v>
      </c>
      <c r="D270" s="15" t="s">
        <v>823</v>
      </c>
      <c r="E270" s="16" t="s">
        <v>12</v>
      </c>
      <c r="F270" s="17" t="s">
        <v>724</v>
      </c>
      <c r="G270" s="18" t="s">
        <v>14</v>
      </c>
    </row>
    <row r="271" ht="30" spans="1:7">
      <c r="A271" s="12">
        <v>268</v>
      </c>
      <c r="B271" s="13" t="s">
        <v>824</v>
      </c>
      <c r="C271" s="14" t="s">
        <v>825</v>
      </c>
      <c r="D271" s="15" t="s">
        <v>826</v>
      </c>
      <c r="E271" s="16" t="s">
        <v>12</v>
      </c>
      <c r="F271" s="17" t="s">
        <v>724</v>
      </c>
      <c r="G271" s="18" t="s">
        <v>14</v>
      </c>
    </row>
    <row r="272" ht="30" spans="1:7">
      <c r="A272" s="12">
        <v>269</v>
      </c>
      <c r="B272" s="13" t="s">
        <v>827</v>
      </c>
      <c r="C272" s="14" t="s">
        <v>828</v>
      </c>
      <c r="D272" s="15" t="s">
        <v>829</v>
      </c>
      <c r="E272" s="16" t="s">
        <v>12</v>
      </c>
      <c r="F272" s="17" t="s">
        <v>724</v>
      </c>
      <c r="G272" s="18" t="s">
        <v>14</v>
      </c>
    </row>
    <row r="273" ht="30" spans="1:7">
      <c r="A273" s="12">
        <v>270</v>
      </c>
      <c r="B273" s="13" t="s">
        <v>830</v>
      </c>
      <c r="C273" s="14" t="s">
        <v>831</v>
      </c>
      <c r="D273" s="15" t="s">
        <v>832</v>
      </c>
      <c r="E273" s="16" t="s">
        <v>12</v>
      </c>
      <c r="F273" s="17" t="s">
        <v>724</v>
      </c>
      <c r="G273" s="18" t="s">
        <v>14</v>
      </c>
    </row>
    <row r="274" ht="30" spans="1:7">
      <c r="A274" s="12">
        <v>271</v>
      </c>
      <c r="B274" s="13" t="s">
        <v>833</v>
      </c>
      <c r="C274" s="14" t="s">
        <v>834</v>
      </c>
      <c r="D274" s="15" t="s">
        <v>835</v>
      </c>
      <c r="E274" s="16" t="s">
        <v>12</v>
      </c>
      <c r="F274" s="17" t="s">
        <v>724</v>
      </c>
      <c r="G274" s="18" t="s">
        <v>14</v>
      </c>
    </row>
    <row r="275" ht="30" spans="1:7">
      <c r="A275" s="12">
        <v>272</v>
      </c>
      <c r="B275" s="13" t="s">
        <v>836</v>
      </c>
      <c r="C275" s="19" t="s">
        <v>837</v>
      </c>
      <c r="D275" s="19" t="s">
        <v>838</v>
      </c>
      <c r="E275" s="32" t="s">
        <v>124</v>
      </c>
      <c r="F275" s="17" t="s">
        <v>724</v>
      </c>
      <c r="G275" s="22" t="s">
        <v>128</v>
      </c>
    </row>
    <row r="276" ht="30" spans="1:7">
      <c r="A276" s="12">
        <v>273</v>
      </c>
      <c r="B276" s="13" t="s">
        <v>839</v>
      </c>
      <c r="C276" s="22" t="s">
        <v>840</v>
      </c>
      <c r="D276" s="22" t="s">
        <v>841</v>
      </c>
      <c r="E276" s="32" t="s">
        <v>124</v>
      </c>
      <c r="F276" s="17" t="s">
        <v>724</v>
      </c>
      <c r="G276" s="22" t="s">
        <v>128</v>
      </c>
    </row>
    <row r="277" ht="30" spans="1:7">
      <c r="A277" s="12">
        <v>274</v>
      </c>
      <c r="B277" s="13" t="s">
        <v>842</v>
      </c>
      <c r="C277" s="22" t="s">
        <v>843</v>
      </c>
      <c r="D277" s="22" t="s">
        <v>844</v>
      </c>
      <c r="E277" s="32" t="s">
        <v>124</v>
      </c>
      <c r="F277" s="17" t="s">
        <v>724</v>
      </c>
      <c r="G277" s="22" t="s">
        <v>128</v>
      </c>
    </row>
    <row r="278" ht="30" spans="1:7">
      <c r="A278" s="12">
        <v>275</v>
      </c>
      <c r="B278" s="13" t="s">
        <v>845</v>
      </c>
      <c r="C278" s="22" t="s">
        <v>846</v>
      </c>
      <c r="D278" s="22" t="s">
        <v>847</v>
      </c>
      <c r="E278" s="32" t="s">
        <v>124</v>
      </c>
      <c r="F278" s="17" t="s">
        <v>724</v>
      </c>
      <c r="G278" s="22" t="s">
        <v>128</v>
      </c>
    </row>
    <row r="279" ht="30" spans="1:7">
      <c r="A279" s="12">
        <v>276</v>
      </c>
      <c r="B279" s="13" t="s">
        <v>848</v>
      </c>
      <c r="C279" s="22" t="s">
        <v>849</v>
      </c>
      <c r="D279" s="22" t="s">
        <v>850</v>
      </c>
      <c r="E279" s="32" t="s">
        <v>124</v>
      </c>
      <c r="F279" s="17" t="s">
        <v>724</v>
      </c>
      <c r="G279" s="22" t="s">
        <v>128</v>
      </c>
    </row>
    <row r="280" ht="30" spans="1:7">
      <c r="A280" s="12">
        <v>277</v>
      </c>
      <c r="B280" s="13" t="s">
        <v>851</v>
      </c>
      <c r="C280" s="22" t="s">
        <v>852</v>
      </c>
      <c r="D280" s="22" t="s">
        <v>853</v>
      </c>
      <c r="E280" s="32" t="s">
        <v>124</v>
      </c>
      <c r="F280" s="17" t="s">
        <v>724</v>
      </c>
      <c r="G280" s="22" t="s">
        <v>128</v>
      </c>
    </row>
    <row r="281" ht="30" spans="1:7">
      <c r="A281" s="12">
        <v>278</v>
      </c>
      <c r="B281" s="13" t="s">
        <v>854</v>
      </c>
      <c r="C281" s="22" t="s">
        <v>855</v>
      </c>
      <c r="D281" s="22" t="s">
        <v>856</v>
      </c>
      <c r="E281" s="32" t="s">
        <v>124</v>
      </c>
      <c r="F281" s="17" t="s">
        <v>724</v>
      </c>
      <c r="G281" s="22" t="s">
        <v>128</v>
      </c>
    </row>
    <row r="282" ht="30" spans="1:7">
      <c r="A282" s="12">
        <v>279</v>
      </c>
      <c r="B282" s="13" t="s">
        <v>857</v>
      </c>
      <c r="C282" s="22" t="s">
        <v>858</v>
      </c>
      <c r="D282" s="22" t="s">
        <v>859</v>
      </c>
      <c r="E282" s="32" t="s">
        <v>124</v>
      </c>
      <c r="F282" s="17" t="s">
        <v>724</v>
      </c>
      <c r="G282" s="22" t="s">
        <v>128</v>
      </c>
    </row>
    <row r="283" ht="30" spans="1:7">
      <c r="A283" s="12">
        <v>280</v>
      </c>
      <c r="B283" s="13" t="s">
        <v>860</v>
      </c>
      <c r="C283" s="22" t="s">
        <v>861</v>
      </c>
      <c r="D283" s="22" t="s">
        <v>862</v>
      </c>
      <c r="E283" s="32" t="s">
        <v>124</v>
      </c>
      <c r="F283" s="17" t="s">
        <v>724</v>
      </c>
      <c r="G283" s="22" t="s">
        <v>128</v>
      </c>
    </row>
    <row r="284" ht="30" spans="1:7">
      <c r="A284" s="12">
        <v>281</v>
      </c>
      <c r="B284" s="13" t="s">
        <v>863</v>
      </c>
      <c r="C284" s="22" t="s">
        <v>864</v>
      </c>
      <c r="D284" s="22" t="s">
        <v>865</v>
      </c>
      <c r="E284" s="32" t="s">
        <v>124</v>
      </c>
      <c r="F284" s="17" t="s">
        <v>724</v>
      </c>
      <c r="G284" s="22" t="s">
        <v>128</v>
      </c>
    </row>
    <row r="285" ht="30" spans="1:7">
      <c r="A285" s="12">
        <v>282</v>
      </c>
      <c r="B285" s="13" t="s">
        <v>866</v>
      </c>
      <c r="C285" s="22" t="s">
        <v>867</v>
      </c>
      <c r="D285" s="22" t="s">
        <v>868</v>
      </c>
      <c r="E285" s="32" t="s">
        <v>124</v>
      </c>
      <c r="F285" s="17" t="s">
        <v>724</v>
      </c>
      <c r="G285" s="22" t="s">
        <v>128</v>
      </c>
    </row>
    <row r="286" ht="30" spans="1:7">
      <c r="A286" s="12">
        <v>283</v>
      </c>
      <c r="B286" s="13" t="s">
        <v>869</v>
      </c>
      <c r="C286" s="22" t="s">
        <v>870</v>
      </c>
      <c r="D286" s="22" t="s">
        <v>871</v>
      </c>
      <c r="E286" s="32" t="s">
        <v>124</v>
      </c>
      <c r="F286" s="17" t="s">
        <v>724</v>
      </c>
      <c r="G286" s="22" t="s">
        <v>128</v>
      </c>
    </row>
    <row r="287" ht="30" spans="1:7">
      <c r="A287" s="12">
        <v>284</v>
      </c>
      <c r="B287" s="13" t="s">
        <v>872</v>
      </c>
      <c r="C287" s="22" t="s">
        <v>873</v>
      </c>
      <c r="D287" s="22" t="s">
        <v>874</v>
      </c>
      <c r="E287" s="32" t="s">
        <v>124</v>
      </c>
      <c r="F287" s="17" t="s">
        <v>724</v>
      </c>
      <c r="G287" s="22" t="s">
        <v>128</v>
      </c>
    </row>
    <row r="288" ht="30" spans="1:7">
      <c r="A288" s="12">
        <v>285</v>
      </c>
      <c r="B288" s="13" t="s">
        <v>875</v>
      </c>
      <c r="C288" s="22" t="s">
        <v>876</v>
      </c>
      <c r="D288" s="22" t="s">
        <v>877</v>
      </c>
      <c r="E288" s="32" t="s">
        <v>124</v>
      </c>
      <c r="F288" s="17" t="s">
        <v>724</v>
      </c>
      <c r="G288" s="22" t="s">
        <v>128</v>
      </c>
    </row>
    <row r="289" ht="30" spans="1:7">
      <c r="A289" s="12">
        <v>286</v>
      </c>
      <c r="B289" s="13" t="s">
        <v>878</v>
      </c>
      <c r="C289" s="22" t="s">
        <v>879</v>
      </c>
      <c r="D289" s="22" t="s">
        <v>880</v>
      </c>
      <c r="E289" s="32" t="s">
        <v>124</v>
      </c>
      <c r="F289" s="17" t="s">
        <v>724</v>
      </c>
      <c r="G289" s="22" t="s">
        <v>128</v>
      </c>
    </row>
    <row r="290" ht="30" spans="1:7">
      <c r="A290" s="12">
        <v>287</v>
      </c>
      <c r="B290" s="13" t="s">
        <v>881</v>
      </c>
      <c r="C290" s="22" t="s">
        <v>882</v>
      </c>
      <c r="D290" s="22" t="s">
        <v>883</v>
      </c>
      <c r="E290" s="32" t="s">
        <v>124</v>
      </c>
      <c r="F290" s="17" t="s">
        <v>724</v>
      </c>
      <c r="G290" s="22" t="s">
        <v>128</v>
      </c>
    </row>
    <row r="291" ht="30" spans="1:7">
      <c r="A291" s="12">
        <v>288</v>
      </c>
      <c r="B291" s="13" t="s">
        <v>884</v>
      </c>
      <c r="C291" s="22" t="s">
        <v>885</v>
      </c>
      <c r="D291" s="22" t="s">
        <v>886</v>
      </c>
      <c r="E291" s="32" t="s">
        <v>124</v>
      </c>
      <c r="F291" s="17" t="s">
        <v>724</v>
      </c>
      <c r="G291" s="22" t="s">
        <v>128</v>
      </c>
    </row>
    <row r="292" ht="30" spans="1:7">
      <c r="A292" s="12">
        <v>289</v>
      </c>
      <c r="B292" s="13" t="s">
        <v>887</v>
      </c>
      <c r="C292" s="22" t="s">
        <v>888</v>
      </c>
      <c r="D292" s="22" t="s">
        <v>889</v>
      </c>
      <c r="E292" s="32" t="s">
        <v>124</v>
      </c>
      <c r="F292" s="17" t="s">
        <v>724</v>
      </c>
      <c r="G292" s="22" t="s">
        <v>128</v>
      </c>
    </row>
    <row r="293" ht="30" spans="1:7">
      <c r="A293" s="12">
        <v>290</v>
      </c>
      <c r="B293" s="13" t="s">
        <v>890</v>
      </c>
      <c r="C293" s="22" t="s">
        <v>891</v>
      </c>
      <c r="D293" s="22" t="s">
        <v>892</v>
      </c>
      <c r="E293" s="32" t="s">
        <v>124</v>
      </c>
      <c r="F293" s="17" t="s">
        <v>724</v>
      </c>
      <c r="G293" s="22" t="s">
        <v>128</v>
      </c>
    </row>
    <row r="294" ht="30" spans="1:7">
      <c r="A294" s="12">
        <v>291</v>
      </c>
      <c r="B294" s="13" t="s">
        <v>893</v>
      </c>
      <c r="C294" s="22" t="s">
        <v>894</v>
      </c>
      <c r="D294" s="22" t="s">
        <v>895</v>
      </c>
      <c r="E294" s="32" t="s">
        <v>124</v>
      </c>
      <c r="F294" s="17" t="s">
        <v>724</v>
      </c>
      <c r="G294" s="22" t="s">
        <v>128</v>
      </c>
    </row>
    <row r="295" ht="30" spans="1:7">
      <c r="A295" s="12">
        <v>292</v>
      </c>
      <c r="B295" s="13" t="s">
        <v>896</v>
      </c>
      <c r="C295" s="22" t="s">
        <v>897</v>
      </c>
      <c r="D295" s="22" t="s">
        <v>898</v>
      </c>
      <c r="E295" s="32" t="s">
        <v>124</v>
      </c>
      <c r="F295" s="17" t="s">
        <v>724</v>
      </c>
      <c r="G295" s="22" t="s">
        <v>128</v>
      </c>
    </row>
    <row r="296" ht="30" spans="1:7">
      <c r="A296" s="12">
        <v>293</v>
      </c>
      <c r="B296" s="13" t="s">
        <v>899</v>
      </c>
      <c r="C296" s="22" t="s">
        <v>900</v>
      </c>
      <c r="D296" s="22" t="s">
        <v>901</v>
      </c>
      <c r="E296" s="32" t="s">
        <v>124</v>
      </c>
      <c r="F296" s="17" t="s">
        <v>724</v>
      </c>
      <c r="G296" s="22" t="s">
        <v>128</v>
      </c>
    </row>
    <row r="297" ht="30" spans="1:7">
      <c r="A297" s="12">
        <v>294</v>
      </c>
      <c r="B297" s="13" t="s">
        <v>902</v>
      </c>
      <c r="C297" s="22" t="s">
        <v>903</v>
      </c>
      <c r="D297" s="22" t="s">
        <v>904</v>
      </c>
      <c r="E297" s="32" t="s">
        <v>124</v>
      </c>
      <c r="F297" s="17" t="s">
        <v>724</v>
      </c>
      <c r="G297" s="22" t="s">
        <v>128</v>
      </c>
    </row>
    <row r="298" ht="30" spans="1:7">
      <c r="A298" s="12">
        <v>295</v>
      </c>
      <c r="B298" s="13" t="s">
        <v>905</v>
      </c>
      <c r="C298" s="22" t="s">
        <v>906</v>
      </c>
      <c r="D298" s="22" t="s">
        <v>907</v>
      </c>
      <c r="E298" s="32" t="s">
        <v>124</v>
      </c>
      <c r="F298" s="17" t="s">
        <v>724</v>
      </c>
      <c r="G298" s="22" t="s">
        <v>128</v>
      </c>
    </row>
    <row r="299" ht="30" spans="1:7">
      <c r="A299" s="12">
        <v>296</v>
      </c>
      <c r="B299" s="13" t="s">
        <v>908</v>
      </c>
      <c r="C299" s="22" t="s">
        <v>909</v>
      </c>
      <c r="D299" s="22" t="s">
        <v>910</v>
      </c>
      <c r="E299" s="32" t="s">
        <v>124</v>
      </c>
      <c r="F299" s="17" t="s">
        <v>724</v>
      </c>
      <c r="G299" s="22" t="s">
        <v>128</v>
      </c>
    </row>
    <row r="300" ht="30" spans="1:7">
      <c r="A300" s="12">
        <v>297</v>
      </c>
      <c r="B300" s="13" t="s">
        <v>911</v>
      </c>
      <c r="C300" s="22" t="s">
        <v>912</v>
      </c>
      <c r="D300" s="22" t="s">
        <v>913</v>
      </c>
      <c r="E300" s="32" t="s">
        <v>124</v>
      </c>
      <c r="F300" s="17" t="s">
        <v>724</v>
      </c>
      <c r="G300" s="22" t="s">
        <v>128</v>
      </c>
    </row>
    <row r="301" ht="30" spans="1:7">
      <c r="A301" s="12">
        <v>298</v>
      </c>
      <c r="B301" s="13" t="s">
        <v>914</v>
      </c>
      <c r="C301" s="22" t="s">
        <v>915</v>
      </c>
      <c r="D301" s="22" t="s">
        <v>916</v>
      </c>
      <c r="E301" s="32" t="s">
        <v>124</v>
      </c>
      <c r="F301" s="17" t="s">
        <v>724</v>
      </c>
      <c r="G301" s="22" t="s">
        <v>128</v>
      </c>
    </row>
    <row r="302" ht="30" spans="1:7">
      <c r="A302" s="12">
        <v>299</v>
      </c>
      <c r="B302" s="13" t="s">
        <v>917</v>
      </c>
      <c r="C302" s="22" t="s">
        <v>918</v>
      </c>
      <c r="D302" s="22" t="s">
        <v>919</v>
      </c>
      <c r="E302" s="32" t="s">
        <v>124</v>
      </c>
      <c r="F302" s="17" t="s">
        <v>724</v>
      </c>
      <c r="G302" s="22" t="s">
        <v>128</v>
      </c>
    </row>
    <row r="303" ht="30" spans="1:7">
      <c r="A303" s="12">
        <v>300</v>
      </c>
      <c r="B303" s="13" t="s">
        <v>920</v>
      </c>
      <c r="C303" s="22" t="s">
        <v>921</v>
      </c>
      <c r="D303" s="22" t="s">
        <v>922</v>
      </c>
      <c r="E303" s="32" t="s">
        <v>124</v>
      </c>
      <c r="F303" s="17" t="s">
        <v>724</v>
      </c>
      <c r="G303" s="22" t="s">
        <v>128</v>
      </c>
    </row>
    <row r="304" ht="30" spans="1:7">
      <c r="A304" s="12">
        <v>301</v>
      </c>
      <c r="B304" s="13" t="s">
        <v>923</v>
      </c>
      <c r="C304" s="22" t="s">
        <v>924</v>
      </c>
      <c r="D304" s="22" t="s">
        <v>925</v>
      </c>
      <c r="E304" s="32" t="s">
        <v>124</v>
      </c>
      <c r="F304" s="17" t="s">
        <v>724</v>
      </c>
      <c r="G304" s="22" t="s">
        <v>128</v>
      </c>
    </row>
    <row r="305" ht="30" spans="1:7">
      <c r="A305" s="12">
        <v>302</v>
      </c>
      <c r="B305" s="13" t="s">
        <v>926</v>
      </c>
      <c r="C305" s="22" t="s">
        <v>927</v>
      </c>
      <c r="D305" s="22" t="s">
        <v>928</v>
      </c>
      <c r="E305" s="32" t="s">
        <v>124</v>
      </c>
      <c r="F305" s="17" t="s">
        <v>724</v>
      </c>
      <c r="G305" s="22" t="s">
        <v>128</v>
      </c>
    </row>
    <row r="306" ht="30" spans="1:7">
      <c r="A306" s="12">
        <v>303</v>
      </c>
      <c r="B306" s="13" t="s">
        <v>929</v>
      </c>
      <c r="C306" s="22" t="s">
        <v>930</v>
      </c>
      <c r="D306" s="22" t="s">
        <v>931</v>
      </c>
      <c r="E306" s="32" t="s">
        <v>124</v>
      </c>
      <c r="F306" s="17" t="s">
        <v>724</v>
      </c>
      <c r="G306" s="22" t="s">
        <v>128</v>
      </c>
    </row>
    <row r="307" ht="30" spans="1:7">
      <c r="A307" s="12">
        <v>304</v>
      </c>
      <c r="B307" s="13" t="s">
        <v>932</v>
      </c>
      <c r="C307" s="22" t="s">
        <v>933</v>
      </c>
      <c r="D307" s="22" t="s">
        <v>934</v>
      </c>
      <c r="E307" s="32" t="s">
        <v>124</v>
      </c>
      <c r="F307" s="17" t="s">
        <v>724</v>
      </c>
      <c r="G307" s="22" t="s">
        <v>128</v>
      </c>
    </row>
    <row r="308" ht="30" spans="1:7">
      <c r="A308" s="12">
        <v>305</v>
      </c>
      <c r="B308" s="13" t="s">
        <v>935</v>
      </c>
      <c r="C308" s="22" t="s">
        <v>936</v>
      </c>
      <c r="D308" s="22" t="s">
        <v>937</v>
      </c>
      <c r="E308" s="32" t="s">
        <v>124</v>
      </c>
      <c r="F308" s="17" t="s">
        <v>724</v>
      </c>
      <c r="G308" s="22" t="s">
        <v>128</v>
      </c>
    </row>
    <row r="309" ht="30" spans="1:7">
      <c r="A309" s="12">
        <v>306</v>
      </c>
      <c r="B309" s="13" t="s">
        <v>938</v>
      </c>
      <c r="C309" s="22" t="s">
        <v>939</v>
      </c>
      <c r="D309" s="22" t="s">
        <v>940</v>
      </c>
      <c r="E309" s="32" t="s">
        <v>124</v>
      </c>
      <c r="F309" s="17" t="s">
        <v>724</v>
      </c>
      <c r="G309" s="22" t="s">
        <v>128</v>
      </c>
    </row>
    <row r="310" ht="30" spans="1:7">
      <c r="A310" s="12">
        <v>307</v>
      </c>
      <c r="B310" s="13" t="s">
        <v>941</v>
      </c>
      <c r="C310" s="22" t="s">
        <v>942</v>
      </c>
      <c r="D310" s="22" t="s">
        <v>943</v>
      </c>
      <c r="E310" s="32" t="s">
        <v>124</v>
      </c>
      <c r="F310" s="17" t="s">
        <v>724</v>
      </c>
      <c r="G310" s="22" t="s">
        <v>128</v>
      </c>
    </row>
    <row r="311" ht="30" spans="1:7">
      <c r="A311" s="12">
        <v>308</v>
      </c>
      <c r="B311" s="13" t="s">
        <v>944</v>
      </c>
      <c r="C311" s="22" t="s">
        <v>945</v>
      </c>
      <c r="D311" s="22" t="s">
        <v>946</v>
      </c>
      <c r="E311" s="32" t="s">
        <v>124</v>
      </c>
      <c r="F311" s="17" t="s">
        <v>724</v>
      </c>
      <c r="G311" s="22" t="s">
        <v>128</v>
      </c>
    </row>
    <row r="312" ht="30" spans="1:7">
      <c r="A312" s="12">
        <v>309</v>
      </c>
      <c r="B312" s="13" t="s">
        <v>947</v>
      </c>
      <c r="C312" s="22" t="s">
        <v>948</v>
      </c>
      <c r="D312" s="22" t="s">
        <v>949</v>
      </c>
      <c r="E312" s="32" t="s">
        <v>124</v>
      </c>
      <c r="F312" s="17" t="s">
        <v>724</v>
      </c>
      <c r="G312" s="22" t="s">
        <v>128</v>
      </c>
    </row>
    <row r="313" ht="30" spans="1:7">
      <c r="A313" s="12">
        <v>310</v>
      </c>
      <c r="B313" s="13" t="s">
        <v>950</v>
      </c>
      <c r="C313" s="22" t="s">
        <v>951</v>
      </c>
      <c r="D313" s="22" t="s">
        <v>952</v>
      </c>
      <c r="E313" s="32" t="s">
        <v>124</v>
      </c>
      <c r="F313" s="17" t="s">
        <v>724</v>
      </c>
      <c r="G313" s="22" t="s">
        <v>128</v>
      </c>
    </row>
    <row r="314" ht="30" spans="1:7">
      <c r="A314" s="12">
        <v>311</v>
      </c>
      <c r="B314" s="13" t="s">
        <v>953</v>
      </c>
      <c r="C314" s="22" t="s">
        <v>954</v>
      </c>
      <c r="D314" s="22" t="s">
        <v>955</v>
      </c>
      <c r="E314" s="32" t="s">
        <v>124</v>
      </c>
      <c r="F314" s="17" t="s">
        <v>724</v>
      </c>
      <c r="G314" s="22" t="s">
        <v>128</v>
      </c>
    </row>
    <row r="315" ht="30" spans="1:7">
      <c r="A315" s="12">
        <v>312</v>
      </c>
      <c r="B315" s="13" t="s">
        <v>956</v>
      </c>
      <c r="C315" s="22" t="s">
        <v>957</v>
      </c>
      <c r="D315" s="22" t="s">
        <v>958</v>
      </c>
      <c r="E315" s="32" t="s">
        <v>124</v>
      </c>
      <c r="F315" s="17" t="s">
        <v>724</v>
      </c>
      <c r="G315" s="22" t="s">
        <v>128</v>
      </c>
    </row>
    <row r="316" ht="30" spans="1:7">
      <c r="A316" s="12">
        <v>313</v>
      </c>
      <c r="B316" s="13" t="s">
        <v>959</v>
      </c>
      <c r="C316" s="22" t="s">
        <v>960</v>
      </c>
      <c r="D316" s="22" t="s">
        <v>961</v>
      </c>
      <c r="E316" s="32" t="s">
        <v>124</v>
      </c>
      <c r="F316" s="17" t="s">
        <v>724</v>
      </c>
      <c r="G316" s="22" t="s">
        <v>128</v>
      </c>
    </row>
    <row r="317" ht="30" spans="1:7">
      <c r="A317" s="12">
        <v>314</v>
      </c>
      <c r="B317" s="13" t="s">
        <v>962</v>
      </c>
      <c r="C317" s="22" t="s">
        <v>963</v>
      </c>
      <c r="D317" s="22" t="s">
        <v>964</v>
      </c>
      <c r="E317" s="32" t="s">
        <v>124</v>
      </c>
      <c r="F317" s="17" t="s">
        <v>724</v>
      </c>
      <c r="G317" s="22" t="s">
        <v>128</v>
      </c>
    </row>
    <row r="318" ht="30" spans="1:7">
      <c r="A318" s="12">
        <v>315</v>
      </c>
      <c r="B318" s="13" t="s">
        <v>965</v>
      </c>
      <c r="C318" s="22" t="s">
        <v>966</v>
      </c>
      <c r="D318" s="22" t="s">
        <v>967</v>
      </c>
      <c r="E318" s="32" t="s">
        <v>124</v>
      </c>
      <c r="F318" s="17" t="s">
        <v>724</v>
      </c>
      <c r="G318" s="22" t="s">
        <v>128</v>
      </c>
    </row>
    <row r="319" ht="30" spans="1:7">
      <c r="A319" s="12">
        <v>316</v>
      </c>
      <c r="B319" s="13" t="s">
        <v>968</v>
      </c>
      <c r="C319" s="22" t="s">
        <v>969</v>
      </c>
      <c r="D319" s="22" t="s">
        <v>970</v>
      </c>
      <c r="E319" s="32" t="s">
        <v>124</v>
      </c>
      <c r="F319" s="17" t="s">
        <v>724</v>
      </c>
      <c r="G319" s="22" t="s">
        <v>128</v>
      </c>
    </row>
    <row r="320" ht="30" spans="1:7">
      <c r="A320" s="12">
        <v>317</v>
      </c>
      <c r="B320" s="13" t="s">
        <v>971</v>
      </c>
      <c r="C320" s="22" t="s">
        <v>972</v>
      </c>
      <c r="D320" s="22" t="s">
        <v>973</v>
      </c>
      <c r="E320" s="32" t="s">
        <v>124</v>
      </c>
      <c r="F320" s="17" t="s">
        <v>724</v>
      </c>
      <c r="G320" s="22" t="s">
        <v>128</v>
      </c>
    </row>
    <row r="321" ht="30" spans="1:7">
      <c r="A321" s="12">
        <v>318</v>
      </c>
      <c r="B321" s="13" t="s">
        <v>974</v>
      </c>
      <c r="C321" s="22" t="s">
        <v>975</v>
      </c>
      <c r="D321" s="22" t="s">
        <v>976</v>
      </c>
      <c r="E321" s="32" t="s">
        <v>124</v>
      </c>
      <c r="F321" s="17" t="s">
        <v>724</v>
      </c>
      <c r="G321" s="22" t="s">
        <v>128</v>
      </c>
    </row>
    <row r="322" ht="30" spans="1:7">
      <c r="A322" s="12">
        <v>319</v>
      </c>
      <c r="B322" s="13" t="s">
        <v>977</v>
      </c>
      <c r="C322" s="22" t="s">
        <v>978</v>
      </c>
      <c r="D322" s="22" t="s">
        <v>979</v>
      </c>
      <c r="E322" s="32" t="s">
        <v>124</v>
      </c>
      <c r="F322" s="17" t="s">
        <v>724</v>
      </c>
      <c r="G322" s="22" t="s">
        <v>128</v>
      </c>
    </row>
    <row r="323" ht="30" spans="1:7">
      <c r="A323" s="12">
        <v>320</v>
      </c>
      <c r="B323" s="13" t="s">
        <v>980</v>
      </c>
      <c r="C323" s="22" t="s">
        <v>981</v>
      </c>
      <c r="D323" s="22" t="s">
        <v>982</v>
      </c>
      <c r="E323" s="32" t="s">
        <v>124</v>
      </c>
      <c r="F323" s="17" t="s">
        <v>724</v>
      </c>
      <c r="G323" s="22" t="s">
        <v>128</v>
      </c>
    </row>
    <row r="324" ht="30" spans="1:7">
      <c r="A324" s="12">
        <v>321</v>
      </c>
      <c r="B324" s="13" t="s">
        <v>983</v>
      </c>
      <c r="C324" s="22" t="s">
        <v>984</v>
      </c>
      <c r="D324" s="22" t="s">
        <v>985</v>
      </c>
      <c r="E324" s="32" t="s">
        <v>124</v>
      </c>
      <c r="F324" s="17" t="s">
        <v>724</v>
      </c>
      <c r="G324" s="22" t="s">
        <v>128</v>
      </c>
    </row>
    <row r="325" ht="30" spans="1:7">
      <c r="A325" s="12">
        <v>322</v>
      </c>
      <c r="B325" s="13" t="s">
        <v>986</v>
      </c>
      <c r="C325" s="22" t="s">
        <v>987</v>
      </c>
      <c r="D325" s="22" t="s">
        <v>988</v>
      </c>
      <c r="E325" s="32" t="s">
        <v>124</v>
      </c>
      <c r="F325" s="17" t="s">
        <v>724</v>
      </c>
      <c r="G325" s="22" t="s">
        <v>128</v>
      </c>
    </row>
    <row r="326" ht="30" spans="1:7">
      <c r="A326" s="12">
        <v>323</v>
      </c>
      <c r="B326" s="13" t="s">
        <v>989</v>
      </c>
      <c r="C326" s="22" t="s">
        <v>990</v>
      </c>
      <c r="D326" s="22" t="s">
        <v>991</v>
      </c>
      <c r="E326" s="32" t="s">
        <v>124</v>
      </c>
      <c r="F326" s="17" t="s">
        <v>724</v>
      </c>
      <c r="G326" s="22" t="s">
        <v>128</v>
      </c>
    </row>
    <row r="327" ht="30" spans="1:7">
      <c r="A327" s="12">
        <v>324</v>
      </c>
      <c r="B327" s="13" t="s">
        <v>992</v>
      </c>
      <c r="C327" s="22" t="s">
        <v>993</v>
      </c>
      <c r="D327" s="22" t="s">
        <v>994</v>
      </c>
      <c r="E327" s="32" t="s">
        <v>124</v>
      </c>
      <c r="F327" s="17" t="s">
        <v>724</v>
      </c>
      <c r="G327" s="22" t="s">
        <v>128</v>
      </c>
    </row>
    <row r="328" ht="30" spans="1:7">
      <c r="A328" s="12">
        <v>325</v>
      </c>
      <c r="B328" s="13" t="s">
        <v>995</v>
      </c>
      <c r="C328" s="22" t="s">
        <v>996</v>
      </c>
      <c r="D328" s="22" t="s">
        <v>997</v>
      </c>
      <c r="E328" s="32" t="s">
        <v>124</v>
      </c>
      <c r="F328" s="17" t="s">
        <v>724</v>
      </c>
      <c r="G328" s="22" t="s">
        <v>128</v>
      </c>
    </row>
    <row r="329" ht="30" spans="1:7">
      <c r="A329" s="12">
        <v>326</v>
      </c>
      <c r="B329" s="13" t="s">
        <v>998</v>
      </c>
      <c r="C329" s="22" t="s">
        <v>999</v>
      </c>
      <c r="D329" s="22" t="s">
        <v>1000</v>
      </c>
      <c r="E329" s="32" t="s">
        <v>124</v>
      </c>
      <c r="F329" s="17" t="s">
        <v>724</v>
      </c>
      <c r="G329" s="22" t="s">
        <v>128</v>
      </c>
    </row>
    <row r="330" ht="30" spans="1:7">
      <c r="A330" s="12">
        <v>327</v>
      </c>
      <c r="B330" s="13" t="s">
        <v>1001</v>
      </c>
      <c r="C330" s="22" t="s">
        <v>1002</v>
      </c>
      <c r="D330" s="22" t="s">
        <v>1003</v>
      </c>
      <c r="E330" s="32" t="s">
        <v>124</v>
      </c>
      <c r="F330" s="17" t="s">
        <v>724</v>
      </c>
      <c r="G330" s="22" t="s">
        <v>128</v>
      </c>
    </row>
    <row r="331" ht="30" spans="1:7">
      <c r="A331" s="12">
        <v>328</v>
      </c>
      <c r="B331" s="13" t="s">
        <v>1004</v>
      </c>
      <c r="C331" s="22" t="s">
        <v>1005</v>
      </c>
      <c r="D331" s="22" t="s">
        <v>1006</v>
      </c>
      <c r="E331" s="32" t="s">
        <v>124</v>
      </c>
      <c r="F331" s="17" t="s">
        <v>724</v>
      </c>
      <c r="G331" s="22" t="s">
        <v>128</v>
      </c>
    </row>
    <row r="332" ht="30" spans="1:7">
      <c r="A332" s="12">
        <v>329</v>
      </c>
      <c r="B332" s="13" t="s">
        <v>1007</v>
      </c>
      <c r="C332" s="22" t="s">
        <v>1008</v>
      </c>
      <c r="D332" s="22" t="s">
        <v>1009</v>
      </c>
      <c r="E332" s="32" t="s">
        <v>124</v>
      </c>
      <c r="F332" s="17" t="s">
        <v>724</v>
      </c>
      <c r="G332" s="22" t="s">
        <v>128</v>
      </c>
    </row>
    <row r="333" ht="30" spans="1:7">
      <c r="A333" s="12">
        <v>330</v>
      </c>
      <c r="B333" s="13" t="s">
        <v>1010</v>
      </c>
      <c r="C333" s="22" t="s">
        <v>1011</v>
      </c>
      <c r="D333" s="22" t="s">
        <v>1012</v>
      </c>
      <c r="E333" s="32" t="s">
        <v>124</v>
      </c>
      <c r="F333" s="17" t="s">
        <v>724</v>
      </c>
      <c r="G333" s="22" t="s">
        <v>128</v>
      </c>
    </row>
    <row r="334" ht="30" spans="1:7">
      <c r="A334" s="12">
        <v>331</v>
      </c>
      <c r="B334" s="13" t="s">
        <v>1013</v>
      </c>
      <c r="C334" s="22" t="s">
        <v>1014</v>
      </c>
      <c r="D334" s="22" t="s">
        <v>1015</v>
      </c>
      <c r="E334" s="32" t="s">
        <v>124</v>
      </c>
      <c r="F334" s="17" t="s">
        <v>724</v>
      </c>
      <c r="G334" s="22" t="s">
        <v>128</v>
      </c>
    </row>
    <row r="335" ht="30" spans="1:7">
      <c r="A335" s="12">
        <v>332</v>
      </c>
      <c r="B335" s="13" t="s">
        <v>1016</v>
      </c>
      <c r="C335" s="22" t="s">
        <v>1017</v>
      </c>
      <c r="D335" s="22" t="s">
        <v>1018</v>
      </c>
      <c r="E335" s="32" t="s">
        <v>124</v>
      </c>
      <c r="F335" s="17" t="s">
        <v>724</v>
      </c>
      <c r="G335" s="22" t="s">
        <v>128</v>
      </c>
    </row>
    <row r="336" ht="30" spans="1:7">
      <c r="A336" s="12">
        <v>333</v>
      </c>
      <c r="B336" s="13" t="s">
        <v>1019</v>
      </c>
      <c r="C336" s="22" t="s">
        <v>1020</v>
      </c>
      <c r="D336" s="22" t="s">
        <v>1021</v>
      </c>
      <c r="E336" s="32" t="s">
        <v>124</v>
      </c>
      <c r="F336" s="17" t="s">
        <v>724</v>
      </c>
      <c r="G336" s="22" t="s">
        <v>128</v>
      </c>
    </row>
    <row r="337" ht="30" spans="1:7">
      <c r="A337" s="12">
        <v>334</v>
      </c>
      <c r="B337" s="13" t="s">
        <v>1022</v>
      </c>
      <c r="C337" s="22" t="s">
        <v>1023</v>
      </c>
      <c r="D337" s="22" t="s">
        <v>1024</v>
      </c>
      <c r="E337" s="32" t="s">
        <v>124</v>
      </c>
      <c r="F337" s="17" t="s">
        <v>724</v>
      </c>
      <c r="G337" s="22" t="s">
        <v>128</v>
      </c>
    </row>
    <row r="338" ht="30" spans="1:7">
      <c r="A338" s="12">
        <v>335</v>
      </c>
      <c r="B338" s="13" t="s">
        <v>1025</v>
      </c>
      <c r="C338" s="22" t="s">
        <v>1026</v>
      </c>
      <c r="D338" s="22" t="s">
        <v>1027</v>
      </c>
      <c r="E338" s="32" t="s">
        <v>124</v>
      </c>
      <c r="F338" s="17" t="s">
        <v>724</v>
      </c>
      <c r="G338" s="22" t="s">
        <v>128</v>
      </c>
    </row>
    <row r="339" ht="30" spans="1:7">
      <c r="A339" s="12">
        <v>336</v>
      </c>
      <c r="B339" s="13" t="s">
        <v>1028</v>
      </c>
      <c r="C339" s="22" t="s">
        <v>1029</v>
      </c>
      <c r="D339" s="22" t="s">
        <v>1030</v>
      </c>
      <c r="E339" s="32" t="s">
        <v>124</v>
      </c>
      <c r="F339" s="17" t="s">
        <v>724</v>
      </c>
      <c r="G339" s="22" t="s">
        <v>128</v>
      </c>
    </row>
    <row r="340" ht="30" spans="1:7">
      <c r="A340" s="12">
        <v>337</v>
      </c>
      <c r="B340" s="13" t="s">
        <v>1031</v>
      </c>
      <c r="C340" s="22" t="s">
        <v>1032</v>
      </c>
      <c r="D340" s="22" t="s">
        <v>1033</v>
      </c>
      <c r="E340" s="32" t="s">
        <v>124</v>
      </c>
      <c r="F340" s="17" t="s">
        <v>724</v>
      </c>
      <c r="G340" s="22" t="s">
        <v>128</v>
      </c>
    </row>
    <row r="341" ht="30" spans="1:7">
      <c r="A341" s="12">
        <v>338</v>
      </c>
      <c r="B341" s="13" t="s">
        <v>1034</v>
      </c>
      <c r="C341" s="22" t="s">
        <v>1035</v>
      </c>
      <c r="D341" s="22" t="s">
        <v>1036</v>
      </c>
      <c r="E341" s="32" t="s">
        <v>124</v>
      </c>
      <c r="F341" s="17" t="s">
        <v>724</v>
      </c>
      <c r="G341" s="22" t="s">
        <v>128</v>
      </c>
    </row>
    <row r="342" ht="30" spans="1:7">
      <c r="A342" s="12">
        <v>339</v>
      </c>
      <c r="B342" s="13" t="s">
        <v>1037</v>
      </c>
      <c r="C342" s="22" t="s">
        <v>1038</v>
      </c>
      <c r="D342" s="22" t="s">
        <v>1039</v>
      </c>
      <c r="E342" s="32" t="s">
        <v>124</v>
      </c>
      <c r="F342" s="17" t="s">
        <v>724</v>
      </c>
      <c r="G342" s="22" t="s">
        <v>128</v>
      </c>
    </row>
    <row r="343" ht="30" spans="1:7">
      <c r="A343" s="12">
        <v>340</v>
      </c>
      <c r="B343" s="13" t="s">
        <v>1040</v>
      </c>
      <c r="C343" s="22" t="s">
        <v>1041</v>
      </c>
      <c r="D343" s="22" t="s">
        <v>1042</v>
      </c>
      <c r="E343" s="32" t="s">
        <v>124</v>
      </c>
      <c r="F343" s="17" t="s">
        <v>724</v>
      </c>
      <c r="G343" s="22" t="s">
        <v>128</v>
      </c>
    </row>
    <row r="344" ht="30" spans="1:7">
      <c r="A344" s="12">
        <v>341</v>
      </c>
      <c r="B344" s="13" t="s">
        <v>1043</v>
      </c>
      <c r="C344" s="22" t="s">
        <v>1044</v>
      </c>
      <c r="D344" s="22" t="s">
        <v>1045</v>
      </c>
      <c r="E344" s="32" t="s">
        <v>124</v>
      </c>
      <c r="F344" s="17" t="s">
        <v>724</v>
      </c>
      <c r="G344" s="22" t="s">
        <v>128</v>
      </c>
    </row>
    <row r="345" ht="30" spans="1:7">
      <c r="A345" s="12">
        <v>342</v>
      </c>
      <c r="B345" s="13" t="s">
        <v>1046</v>
      </c>
      <c r="C345" s="23" t="s">
        <v>1047</v>
      </c>
      <c r="D345" s="23" t="s">
        <v>1048</v>
      </c>
      <c r="E345" s="24" t="s">
        <v>180</v>
      </c>
      <c r="F345" s="17" t="s">
        <v>724</v>
      </c>
      <c r="G345" s="26" t="s">
        <v>1049</v>
      </c>
    </row>
    <row r="346" ht="30" spans="1:7">
      <c r="A346" s="12">
        <v>343</v>
      </c>
      <c r="B346" s="13" t="s">
        <v>1050</v>
      </c>
      <c r="C346" s="23" t="s">
        <v>1051</v>
      </c>
      <c r="D346" s="23" t="s">
        <v>1052</v>
      </c>
      <c r="E346" s="24" t="s">
        <v>180</v>
      </c>
      <c r="F346" s="17" t="s">
        <v>724</v>
      </c>
      <c r="G346" s="26" t="s">
        <v>1049</v>
      </c>
    </row>
    <row r="347" ht="30" spans="1:7">
      <c r="A347" s="12">
        <v>344</v>
      </c>
      <c r="B347" s="13" t="s">
        <v>1053</v>
      </c>
      <c r="C347" s="26" t="s">
        <v>1054</v>
      </c>
      <c r="D347" s="23" t="s">
        <v>1055</v>
      </c>
      <c r="E347" s="24" t="s">
        <v>180</v>
      </c>
      <c r="F347" s="17" t="s">
        <v>724</v>
      </c>
      <c r="G347" s="26" t="s">
        <v>1049</v>
      </c>
    </row>
    <row r="348" ht="30" spans="1:7">
      <c r="A348" s="12">
        <v>345</v>
      </c>
      <c r="B348" s="13" t="s">
        <v>1056</v>
      </c>
      <c r="C348" s="26" t="s">
        <v>1057</v>
      </c>
      <c r="D348" s="23" t="s">
        <v>1058</v>
      </c>
      <c r="E348" s="24" t="s">
        <v>180</v>
      </c>
      <c r="F348" s="17" t="s">
        <v>724</v>
      </c>
      <c r="G348" s="26" t="s">
        <v>1049</v>
      </c>
    </row>
    <row r="349" ht="30" spans="1:7">
      <c r="A349" s="12">
        <v>346</v>
      </c>
      <c r="B349" s="13" t="s">
        <v>1059</v>
      </c>
      <c r="C349" s="26" t="s">
        <v>1060</v>
      </c>
      <c r="D349" s="23" t="s">
        <v>1061</v>
      </c>
      <c r="E349" s="24" t="s">
        <v>180</v>
      </c>
      <c r="F349" s="17" t="s">
        <v>724</v>
      </c>
      <c r="G349" s="26" t="s">
        <v>1049</v>
      </c>
    </row>
    <row r="350" ht="30" spans="1:7">
      <c r="A350" s="12">
        <v>347</v>
      </c>
      <c r="B350" s="13" t="s">
        <v>1062</v>
      </c>
      <c r="C350" s="25" t="s">
        <v>1063</v>
      </c>
      <c r="D350" s="25" t="s">
        <v>1064</v>
      </c>
      <c r="E350" s="24" t="s">
        <v>180</v>
      </c>
      <c r="F350" s="17" t="s">
        <v>724</v>
      </c>
      <c r="G350" s="26" t="s">
        <v>188</v>
      </c>
    </row>
    <row r="351" ht="30" spans="1:7">
      <c r="A351" s="12">
        <v>348</v>
      </c>
      <c r="B351" s="13" t="s">
        <v>1065</v>
      </c>
      <c r="C351" s="25" t="s">
        <v>1066</v>
      </c>
      <c r="D351" s="25" t="s">
        <v>1067</v>
      </c>
      <c r="E351" s="24" t="s">
        <v>180</v>
      </c>
      <c r="F351" s="17" t="s">
        <v>724</v>
      </c>
      <c r="G351" s="26" t="s">
        <v>188</v>
      </c>
    </row>
    <row r="352" ht="30" spans="1:7">
      <c r="A352" s="12">
        <v>349</v>
      </c>
      <c r="B352" s="13" t="s">
        <v>1068</v>
      </c>
      <c r="C352" s="25" t="s">
        <v>1069</v>
      </c>
      <c r="D352" s="25">
        <v>9.15101007826911e+17</v>
      </c>
      <c r="E352" s="24" t="s">
        <v>180</v>
      </c>
      <c r="F352" s="17" t="s">
        <v>724</v>
      </c>
      <c r="G352" s="26" t="s">
        <v>188</v>
      </c>
    </row>
    <row r="353" ht="30" spans="1:7">
      <c r="A353" s="12">
        <v>350</v>
      </c>
      <c r="B353" s="13" t="s">
        <v>1070</v>
      </c>
      <c r="C353" s="25" t="s">
        <v>1071</v>
      </c>
      <c r="D353" s="25" t="s">
        <v>1072</v>
      </c>
      <c r="E353" s="24" t="s">
        <v>180</v>
      </c>
      <c r="F353" s="17" t="s">
        <v>724</v>
      </c>
      <c r="G353" s="26" t="s">
        <v>188</v>
      </c>
    </row>
    <row r="354" ht="30" spans="1:7">
      <c r="A354" s="12">
        <v>351</v>
      </c>
      <c r="B354" s="13" t="s">
        <v>1073</v>
      </c>
      <c r="C354" s="25" t="s">
        <v>1074</v>
      </c>
      <c r="D354" s="25" t="s">
        <v>1075</v>
      </c>
      <c r="E354" s="24" t="s">
        <v>180</v>
      </c>
      <c r="F354" s="17" t="s">
        <v>724</v>
      </c>
      <c r="G354" s="26" t="s">
        <v>188</v>
      </c>
    </row>
    <row r="355" ht="30" spans="1:7">
      <c r="A355" s="12">
        <v>352</v>
      </c>
      <c r="B355" s="13" t="s">
        <v>1076</v>
      </c>
      <c r="C355" s="15" t="s">
        <v>1077</v>
      </c>
      <c r="D355" s="15" t="s">
        <v>1078</v>
      </c>
      <c r="E355" s="16" t="s">
        <v>12</v>
      </c>
      <c r="F355" s="17" t="s">
        <v>724</v>
      </c>
      <c r="G355" s="26" t="s">
        <v>195</v>
      </c>
    </row>
    <row r="356" ht="30" spans="1:7">
      <c r="A356" s="12">
        <v>353</v>
      </c>
      <c r="B356" s="13" t="s">
        <v>1079</v>
      </c>
      <c r="C356" s="15" t="s">
        <v>1080</v>
      </c>
      <c r="D356" s="15" t="s">
        <v>1081</v>
      </c>
      <c r="E356" s="16" t="s">
        <v>12</v>
      </c>
      <c r="F356" s="17" t="s">
        <v>724</v>
      </c>
      <c r="G356" s="26" t="s">
        <v>195</v>
      </c>
    </row>
    <row r="357" ht="30" spans="1:7">
      <c r="A357" s="12">
        <v>354</v>
      </c>
      <c r="B357" s="13" t="s">
        <v>1082</v>
      </c>
      <c r="C357" s="15" t="s">
        <v>1083</v>
      </c>
      <c r="D357" s="15" t="s">
        <v>1084</v>
      </c>
      <c r="E357" s="16" t="s">
        <v>12</v>
      </c>
      <c r="F357" s="17" t="s">
        <v>724</v>
      </c>
      <c r="G357" s="26" t="s">
        <v>195</v>
      </c>
    </row>
    <row r="358" ht="30" spans="1:7">
      <c r="A358" s="12">
        <v>355</v>
      </c>
      <c r="B358" s="13" t="s">
        <v>1085</v>
      </c>
      <c r="C358" s="15" t="s">
        <v>1086</v>
      </c>
      <c r="D358" s="15" t="s">
        <v>1087</v>
      </c>
      <c r="E358" s="16" t="s">
        <v>12</v>
      </c>
      <c r="F358" s="17" t="s">
        <v>724</v>
      </c>
      <c r="G358" s="26" t="s">
        <v>195</v>
      </c>
    </row>
    <row r="359" ht="30" spans="1:7">
      <c r="A359" s="12">
        <v>356</v>
      </c>
      <c r="B359" s="13" t="s">
        <v>1088</v>
      </c>
      <c r="C359" s="15" t="s">
        <v>1089</v>
      </c>
      <c r="D359" s="15" t="s">
        <v>1090</v>
      </c>
      <c r="E359" s="16" t="s">
        <v>12</v>
      </c>
      <c r="F359" s="17" t="s">
        <v>724</v>
      </c>
      <c r="G359" s="26" t="s">
        <v>195</v>
      </c>
    </row>
    <row r="360" ht="30" spans="1:7">
      <c r="A360" s="12">
        <v>357</v>
      </c>
      <c r="B360" s="13" t="s">
        <v>1091</v>
      </c>
      <c r="C360" s="15" t="s">
        <v>1092</v>
      </c>
      <c r="D360" s="15" t="s">
        <v>1093</v>
      </c>
      <c r="E360" s="16" t="s">
        <v>12</v>
      </c>
      <c r="F360" s="17" t="s">
        <v>724</v>
      </c>
      <c r="G360" s="26" t="s">
        <v>195</v>
      </c>
    </row>
    <row r="361" ht="30" spans="1:7">
      <c r="A361" s="12">
        <v>358</v>
      </c>
      <c r="B361" s="13" t="s">
        <v>1094</v>
      </c>
      <c r="C361" s="15" t="s">
        <v>1095</v>
      </c>
      <c r="D361" s="15" t="s">
        <v>1096</v>
      </c>
      <c r="E361" s="16" t="s">
        <v>12</v>
      </c>
      <c r="F361" s="17" t="s">
        <v>724</v>
      </c>
      <c r="G361" s="26" t="s">
        <v>195</v>
      </c>
    </row>
    <row r="362" ht="30" spans="1:7">
      <c r="A362" s="12">
        <v>359</v>
      </c>
      <c r="B362" s="13" t="s">
        <v>1097</v>
      </c>
      <c r="C362" s="15" t="s">
        <v>1098</v>
      </c>
      <c r="D362" s="15" t="s">
        <v>1099</v>
      </c>
      <c r="E362" s="16" t="s">
        <v>12</v>
      </c>
      <c r="F362" s="17" t="s">
        <v>724</v>
      </c>
      <c r="G362" s="26" t="s">
        <v>195</v>
      </c>
    </row>
    <row r="363" ht="30" spans="1:7">
      <c r="A363" s="12">
        <v>360</v>
      </c>
      <c r="B363" s="13" t="s">
        <v>1100</v>
      </c>
      <c r="C363" s="15" t="s">
        <v>1101</v>
      </c>
      <c r="D363" s="15" t="s">
        <v>1102</v>
      </c>
      <c r="E363" s="16" t="s">
        <v>12</v>
      </c>
      <c r="F363" s="17" t="s">
        <v>724</v>
      </c>
      <c r="G363" s="26" t="s">
        <v>195</v>
      </c>
    </row>
    <row r="364" ht="30" spans="1:7">
      <c r="A364" s="12">
        <v>361</v>
      </c>
      <c r="B364" s="13" t="s">
        <v>1103</v>
      </c>
      <c r="C364" s="15" t="s">
        <v>1104</v>
      </c>
      <c r="D364" s="15" t="s">
        <v>1105</v>
      </c>
      <c r="E364" s="16" t="s">
        <v>12</v>
      </c>
      <c r="F364" s="17" t="s">
        <v>724</v>
      </c>
      <c r="G364" s="26" t="s">
        <v>195</v>
      </c>
    </row>
    <row r="365" ht="30" spans="1:7">
      <c r="A365" s="12">
        <v>362</v>
      </c>
      <c r="B365" s="13" t="s">
        <v>1106</v>
      </c>
      <c r="C365" s="15" t="s">
        <v>1107</v>
      </c>
      <c r="D365" s="15" t="s">
        <v>1108</v>
      </c>
      <c r="E365" s="16" t="s">
        <v>12</v>
      </c>
      <c r="F365" s="17" t="s">
        <v>724</v>
      </c>
      <c r="G365" s="26" t="s">
        <v>195</v>
      </c>
    </row>
    <row r="366" ht="30" spans="1:7">
      <c r="A366" s="12">
        <v>363</v>
      </c>
      <c r="B366" s="13" t="s">
        <v>1109</v>
      </c>
      <c r="C366" s="12" t="s">
        <v>1110</v>
      </c>
      <c r="D366" s="28" t="s">
        <v>1111</v>
      </c>
      <c r="E366" s="16" t="s">
        <v>12</v>
      </c>
      <c r="F366" s="17" t="s">
        <v>724</v>
      </c>
      <c r="G366" s="26" t="s">
        <v>247</v>
      </c>
    </row>
    <row r="367" ht="30" spans="1:7">
      <c r="A367" s="12">
        <v>364</v>
      </c>
      <c r="B367" s="13" t="s">
        <v>1112</v>
      </c>
      <c r="C367" s="12" t="s">
        <v>1113</v>
      </c>
      <c r="D367" s="28" t="s">
        <v>1114</v>
      </c>
      <c r="E367" s="16" t="s">
        <v>12</v>
      </c>
      <c r="F367" s="17" t="s">
        <v>724</v>
      </c>
      <c r="G367" s="26" t="s">
        <v>247</v>
      </c>
    </row>
    <row r="368" ht="30" spans="1:7">
      <c r="A368" s="12">
        <v>365</v>
      </c>
      <c r="B368" s="13" t="s">
        <v>1115</v>
      </c>
      <c r="C368" s="12" t="s">
        <v>1116</v>
      </c>
      <c r="D368" s="28" t="s">
        <v>1117</v>
      </c>
      <c r="E368" s="16" t="s">
        <v>12</v>
      </c>
      <c r="F368" s="17" t="s">
        <v>724</v>
      </c>
      <c r="G368" s="26" t="s">
        <v>247</v>
      </c>
    </row>
    <row r="369" ht="30" spans="1:7">
      <c r="A369" s="12">
        <v>366</v>
      </c>
      <c r="B369" s="13" t="s">
        <v>1118</v>
      </c>
      <c r="C369" s="12" t="s">
        <v>1119</v>
      </c>
      <c r="D369" s="28" t="s">
        <v>1120</v>
      </c>
      <c r="E369" s="16" t="s">
        <v>12</v>
      </c>
      <c r="F369" s="17" t="s">
        <v>724</v>
      </c>
      <c r="G369" s="26" t="s">
        <v>247</v>
      </c>
    </row>
    <row r="370" ht="30" spans="1:7">
      <c r="A370" s="12">
        <v>367</v>
      </c>
      <c r="B370" s="13" t="s">
        <v>1121</v>
      </c>
      <c r="C370" s="12" t="s">
        <v>1122</v>
      </c>
      <c r="D370" s="28" t="s">
        <v>1123</v>
      </c>
      <c r="E370" s="16" t="s">
        <v>12</v>
      </c>
      <c r="F370" s="17" t="s">
        <v>724</v>
      </c>
      <c r="G370" s="26" t="s">
        <v>247</v>
      </c>
    </row>
    <row r="371" ht="30" spans="1:7">
      <c r="A371" s="12">
        <v>368</v>
      </c>
      <c r="B371" s="13" t="s">
        <v>1124</v>
      </c>
      <c r="C371" s="12" t="s">
        <v>1125</v>
      </c>
      <c r="D371" s="28" t="s">
        <v>1126</v>
      </c>
      <c r="E371" s="16" t="s">
        <v>12</v>
      </c>
      <c r="F371" s="17" t="s">
        <v>724</v>
      </c>
      <c r="G371" s="26" t="s">
        <v>247</v>
      </c>
    </row>
    <row r="372" ht="30" spans="1:7">
      <c r="A372" s="12">
        <v>369</v>
      </c>
      <c r="B372" s="13" t="s">
        <v>1127</v>
      </c>
      <c r="C372" s="12" t="s">
        <v>1128</v>
      </c>
      <c r="D372" s="28" t="s">
        <v>1129</v>
      </c>
      <c r="E372" s="16" t="s">
        <v>12</v>
      </c>
      <c r="F372" s="17" t="s">
        <v>724</v>
      </c>
      <c r="G372" s="26" t="s">
        <v>247</v>
      </c>
    </row>
    <row r="373" ht="30" spans="1:7">
      <c r="A373" s="12">
        <v>370</v>
      </c>
      <c r="B373" s="13" t="s">
        <v>1130</v>
      </c>
      <c r="C373" s="12" t="s">
        <v>1131</v>
      </c>
      <c r="D373" s="28" t="s">
        <v>1132</v>
      </c>
      <c r="E373" s="16" t="s">
        <v>12</v>
      </c>
      <c r="F373" s="17" t="s">
        <v>724</v>
      </c>
      <c r="G373" s="26" t="s">
        <v>247</v>
      </c>
    </row>
    <row r="374" ht="30" spans="1:7">
      <c r="A374" s="12">
        <v>371</v>
      </c>
      <c r="B374" s="13" t="s">
        <v>1133</v>
      </c>
      <c r="C374" s="12" t="s">
        <v>1134</v>
      </c>
      <c r="D374" s="28" t="s">
        <v>1135</v>
      </c>
      <c r="E374" s="16" t="s">
        <v>12</v>
      </c>
      <c r="F374" s="17" t="s">
        <v>724</v>
      </c>
      <c r="G374" s="26" t="s">
        <v>247</v>
      </c>
    </row>
    <row r="375" ht="30" spans="1:7">
      <c r="A375" s="12">
        <v>372</v>
      </c>
      <c r="B375" s="13" t="s">
        <v>1136</v>
      </c>
      <c r="C375" s="12" t="s">
        <v>1137</v>
      </c>
      <c r="D375" s="28" t="s">
        <v>1138</v>
      </c>
      <c r="E375" s="16" t="s">
        <v>12</v>
      </c>
      <c r="F375" s="17" t="s">
        <v>724</v>
      </c>
      <c r="G375" s="26" t="s">
        <v>247</v>
      </c>
    </row>
    <row r="376" ht="30" spans="1:7">
      <c r="A376" s="12">
        <v>373</v>
      </c>
      <c r="B376" s="13" t="s">
        <v>1139</v>
      </c>
      <c r="C376" s="12" t="s">
        <v>1140</v>
      </c>
      <c r="D376" s="28" t="s">
        <v>1141</v>
      </c>
      <c r="E376" s="16" t="s">
        <v>12</v>
      </c>
      <c r="F376" s="17" t="s">
        <v>724</v>
      </c>
      <c r="G376" s="26" t="s">
        <v>247</v>
      </c>
    </row>
    <row r="377" ht="30" spans="1:7">
      <c r="A377" s="12">
        <v>374</v>
      </c>
      <c r="B377" s="13" t="s">
        <v>1142</v>
      </c>
      <c r="C377" s="12" t="s">
        <v>1143</v>
      </c>
      <c r="D377" s="28" t="s">
        <v>1144</v>
      </c>
      <c r="E377" s="16" t="s">
        <v>12</v>
      </c>
      <c r="F377" s="17" t="s">
        <v>724</v>
      </c>
      <c r="G377" s="26" t="s">
        <v>247</v>
      </c>
    </row>
    <row r="378" ht="30" spans="1:7">
      <c r="A378" s="12">
        <v>375</v>
      </c>
      <c r="B378" s="13" t="s">
        <v>1145</v>
      </c>
      <c r="C378" s="12" t="s">
        <v>1146</v>
      </c>
      <c r="D378" s="28" t="s">
        <v>1147</v>
      </c>
      <c r="E378" s="16" t="s">
        <v>12</v>
      </c>
      <c r="F378" s="17" t="s">
        <v>724</v>
      </c>
      <c r="G378" s="26" t="s">
        <v>247</v>
      </c>
    </row>
    <row r="379" ht="30" spans="1:7">
      <c r="A379" s="12">
        <v>376</v>
      </c>
      <c r="B379" s="13" t="s">
        <v>1148</v>
      </c>
      <c r="C379" s="12" t="s">
        <v>1149</v>
      </c>
      <c r="D379" s="28" t="s">
        <v>1150</v>
      </c>
      <c r="E379" s="16" t="s">
        <v>12</v>
      </c>
      <c r="F379" s="17" t="s">
        <v>724</v>
      </c>
      <c r="G379" s="26" t="s">
        <v>247</v>
      </c>
    </row>
    <row r="380" ht="30" spans="1:7">
      <c r="A380" s="12">
        <v>377</v>
      </c>
      <c r="B380" s="13" t="s">
        <v>1151</v>
      </c>
      <c r="C380" s="12" t="s">
        <v>1152</v>
      </c>
      <c r="D380" s="28" t="s">
        <v>1153</v>
      </c>
      <c r="E380" s="16" t="s">
        <v>12</v>
      </c>
      <c r="F380" s="17" t="s">
        <v>724</v>
      </c>
      <c r="G380" s="26" t="s">
        <v>247</v>
      </c>
    </row>
    <row r="381" ht="30" spans="1:7">
      <c r="A381" s="12">
        <v>378</v>
      </c>
      <c r="B381" s="13" t="s">
        <v>1154</v>
      </c>
      <c r="C381" s="12" t="s">
        <v>1155</v>
      </c>
      <c r="D381" s="28" t="s">
        <v>1156</v>
      </c>
      <c r="E381" s="16" t="s">
        <v>12</v>
      </c>
      <c r="F381" s="17" t="s">
        <v>724</v>
      </c>
      <c r="G381" s="26" t="s">
        <v>247</v>
      </c>
    </row>
    <row r="382" ht="30" spans="1:7">
      <c r="A382" s="12">
        <v>379</v>
      </c>
      <c r="B382" s="13" t="s">
        <v>1157</v>
      </c>
      <c r="C382" s="12" t="s">
        <v>1158</v>
      </c>
      <c r="D382" s="28" t="s">
        <v>1159</v>
      </c>
      <c r="E382" s="16" t="s">
        <v>12</v>
      </c>
      <c r="F382" s="17" t="s">
        <v>724</v>
      </c>
      <c r="G382" s="26" t="s">
        <v>247</v>
      </c>
    </row>
    <row r="383" ht="30" spans="1:7">
      <c r="A383" s="12">
        <v>380</v>
      </c>
      <c r="B383" s="13" t="s">
        <v>1160</v>
      </c>
      <c r="C383" s="12" t="s">
        <v>1161</v>
      </c>
      <c r="D383" s="28" t="s">
        <v>1162</v>
      </c>
      <c r="E383" s="16" t="s">
        <v>12</v>
      </c>
      <c r="F383" s="17" t="s">
        <v>724</v>
      </c>
      <c r="G383" s="26" t="s">
        <v>247</v>
      </c>
    </row>
    <row r="384" ht="30" spans="1:7">
      <c r="A384" s="12">
        <v>381</v>
      </c>
      <c r="B384" s="13" t="s">
        <v>1163</v>
      </c>
      <c r="C384" s="12" t="s">
        <v>1164</v>
      </c>
      <c r="D384" s="28" t="s">
        <v>1165</v>
      </c>
      <c r="E384" s="16" t="s">
        <v>12</v>
      </c>
      <c r="F384" s="17" t="s">
        <v>724</v>
      </c>
      <c r="G384" s="26" t="s">
        <v>247</v>
      </c>
    </row>
    <row r="385" ht="30" spans="1:7">
      <c r="A385" s="12">
        <v>382</v>
      </c>
      <c r="B385" s="13" t="s">
        <v>1166</v>
      </c>
      <c r="C385" s="12" t="s">
        <v>1167</v>
      </c>
      <c r="D385" s="28" t="s">
        <v>1168</v>
      </c>
      <c r="E385" s="16" t="s">
        <v>12</v>
      </c>
      <c r="F385" s="17" t="s">
        <v>724</v>
      </c>
      <c r="G385" s="26" t="s">
        <v>247</v>
      </c>
    </row>
    <row r="386" ht="30" spans="1:7">
      <c r="A386" s="12">
        <v>383</v>
      </c>
      <c r="B386" s="13" t="s">
        <v>1169</v>
      </c>
      <c r="C386" s="12" t="s">
        <v>1170</v>
      </c>
      <c r="D386" s="28" t="s">
        <v>1171</v>
      </c>
      <c r="E386" s="16" t="s">
        <v>12</v>
      </c>
      <c r="F386" s="17" t="s">
        <v>724</v>
      </c>
      <c r="G386" s="26" t="s">
        <v>247</v>
      </c>
    </row>
    <row r="387" ht="30" spans="1:7">
      <c r="A387" s="12">
        <v>384</v>
      </c>
      <c r="B387" s="13" t="s">
        <v>1172</v>
      </c>
      <c r="C387" s="12" t="s">
        <v>1173</v>
      </c>
      <c r="D387" s="28" t="s">
        <v>1174</v>
      </c>
      <c r="E387" s="16" t="s">
        <v>12</v>
      </c>
      <c r="F387" s="17" t="s">
        <v>724</v>
      </c>
      <c r="G387" s="26" t="s">
        <v>247</v>
      </c>
    </row>
    <row r="388" ht="30" spans="1:7">
      <c r="A388" s="12">
        <v>385</v>
      </c>
      <c r="B388" s="13" t="s">
        <v>1175</v>
      </c>
      <c r="C388" s="12" t="s">
        <v>1176</v>
      </c>
      <c r="D388" s="28" t="s">
        <v>1177</v>
      </c>
      <c r="E388" s="16" t="s">
        <v>12</v>
      </c>
      <c r="F388" s="17" t="s">
        <v>724</v>
      </c>
      <c r="G388" s="26" t="s">
        <v>247</v>
      </c>
    </row>
    <row r="389" ht="30" spans="1:7">
      <c r="A389" s="12">
        <v>386</v>
      </c>
      <c r="B389" s="13" t="s">
        <v>1178</v>
      </c>
      <c r="C389" s="12" t="s">
        <v>1179</v>
      </c>
      <c r="D389" s="28" t="s">
        <v>1180</v>
      </c>
      <c r="E389" s="16" t="s">
        <v>12</v>
      </c>
      <c r="F389" s="17" t="s">
        <v>724</v>
      </c>
      <c r="G389" s="26" t="s">
        <v>247</v>
      </c>
    </row>
    <row r="390" ht="30" spans="1:7">
      <c r="A390" s="12">
        <v>387</v>
      </c>
      <c r="B390" s="13" t="s">
        <v>1181</v>
      </c>
      <c r="C390" s="12" t="s">
        <v>1182</v>
      </c>
      <c r="D390" s="28" t="s">
        <v>1183</v>
      </c>
      <c r="E390" s="16" t="s">
        <v>12</v>
      </c>
      <c r="F390" s="17" t="s">
        <v>724</v>
      </c>
      <c r="G390" s="26" t="s">
        <v>247</v>
      </c>
    </row>
    <row r="391" ht="30" spans="1:7">
      <c r="A391" s="12">
        <v>388</v>
      </c>
      <c r="B391" s="13" t="s">
        <v>1184</v>
      </c>
      <c r="C391" s="12" t="s">
        <v>1185</v>
      </c>
      <c r="D391" s="28" t="s">
        <v>1186</v>
      </c>
      <c r="E391" s="16" t="s">
        <v>12</v>
      </c>
      <c r="F391" s="17" t="s">
        <v>724</v>
      </c>
      <c r="G391" s="26" t="s">
        <v>247</v>
      </c>
    </row>
    <row r="392" ht="30" spans="1:7">
      <c r="A392" s="12">
        <v>389</v>
      </c>
      <c r="B392" s="13" t="s">
        <v>1187</v>
      </c>
      <c r="C392" s="12" t="s">
        <v>1188</v>
      </c>
      <c r="D392" s="28" t="s">
        <v>1189</v>
      </c>
      <c r="E392" s="16" t="s">
        <v>12</v>
      </c>
      <c r="F392" s="17" t="s">
        <v>724</v>
      </c>
      <c r="G392" s="26" t="s">
        <v>247</v>
      </c>
    </row>
    <row r="393" ht="30" spans="1:7">
      <c r="A393" s="12">
        <v>390</v>
      </c>
      <c r="B393" s="13" t="s">
        <v>1190</v>
      </c>
      <c r="C393" s="12" t="s">
        <v>1191</v>
      </c>
      <c r="D393" s="28" t="s">
        <v>1192</v>
      </c>
      <c r="E393" s="16" t="s">
        <v>12</v>
      </c>
      <c r="F393" s="17" t="s">
        <v>724</v>
      </c>
      <c r="G393" s="26" t="s">
        <v>247</v>
      </c>
    </row>
    <row r="394" ht="30" spans="1:7">
      <c r="A394" s="12">
        <v>391</v>
      </c>
      <c r="B394" s="13" t="s">
        <v>1193</v>
      </c>
      <c r="C394" s="29" t="s">
        <v>1194</v>
      </c>
      <c r="D394" s="30" t="s">
        <v>1195</v>
      </c>
      <c r="E394" s="16" t="s">
        <v>12</v>
      </c>
      <c r="F394" s="17" t="s">
        <v>724</v>
      </c>
      <c r="G394" s="26" t="s">
        <v>329</v>
      </c>
    </row>
    <row r="395" ht="30" spans="1:7">
      <c r="A395" s="12">
        <v>392</v>
      </c>
      <c r="B395" s="13" t="s">
        <v>1196</v>
      </c>
      <c r="C395" s="29" t="s">
        <v>1197</v>
      </c>
      <c r="D395" s="30" t="s">
        <v>1198</v>
      </c>
      <c r="E395" s="16" t="s">
        <v>12</v>
      </c>
      <c r="F395" s="17" t="s">
        <v>724</v>
      </c>
      <c r="G395" s="26" t="s">
        <v>329</v>
      </c>
    </row>
    <row r="396" ht="30" spans="1:7">
      <c r="A396" s="12">
        <v>393</v>
      </c>
      <c r="B396" s="13" t="s">
        <v>1199</v>
      </c>
      <c r="C396" s="29" t="s">
        <v>1200</v>
      </c>
      <c r="D396" s="30" t="s">
        <v>1201</v>
      </c>
      <c r="E396" s="16" t="s">
        <v>12</v>
      </c>
      <c r="F396" s="17" t="s">
        <v>724</v>
      </c>
      <c r="G396" s="26" t="s">
        <v>329</v>
      </c>
    </row>
    <row r="397" ht="30" spans="1:7">
      <c r="A397" s="12">
        <v>394</v>
      </c>
      <c r="B397" s="13" t="s">
        <v>1202</v>
      </c>
      <c r="C397" s="29" t="s">
        <v>1203</v>
      </c>
      <c r="D397" s="30" t="s">
        <v>1204</v>
      </c>
      <c r="E397" s="16" t="s">
        <v>12</v>
      </c>
      <c r="F397" s="17" t="s">
        <v>724</v>
      </c>
      <c r="G397" s="26" t="s">
        <v>329</v>
      </c>
    </row>
    <row r="398" ht="30" spans="1:7">
      <c r="A398" s="12">
        <v>395</v>
      </c>
      <c r="B398" s="13" t="s">
        <v>1205</v>
      </c>
      <c r="C398" s="29" t="s">
        <v>1206</v>
      </c>
      <c r="D398" s="30" t="s">
        <v>1207</v>
      </c>
      <c r="E398" s="16" t="s">
        <v>12</v>
      </c>
      <c r="F398" s="17" t="s">
        <v>724</v>
      </c>
      <c r="G398" s="26" t="s">
        <v>329</v>
      </c>
    </row>
    <row r="399" ht="30" spans="1:7">
      <c r="A399" s="12">
        <v>396</v>
      </c>
      <c r="B399" s="13" t="s">
        <v>1208</v>
      </c>
      <c r="C399" s="29" t="s">
        <v>1209</v>
      </c>
      <c r="D399" s="30" t="s">
        <v>1210</v>
      </c>
      <c r="E399" s="16" t="s">
        <v>12</v>
      </c>
      <c r="F399" s="17" t="s">
        <v>724</v>
      </c>
      <c r="G399" s="26" t="s">
        <v>329</v>
      </c>
    </row>
    <row r="400" ht="30" spans="1:7">
      <c r="A400" s="12">
        <v>397</v>
      </c>
      <c r="B400" s="13" t="s">
        <v>1211</v>
      </c>
      <c r="C400" s="29" t="s">
        <v>1212</v>
      </c>
      <c r="D400" s="30" t="s">
        <v>1213</v>
      </c>
      <c r="E400" s="16" t="s">
        <v>12</v>
      </c>
      <c r="F400" s="17" t="s">
        <v>724</v>
      </c>
      <c r="G400" s="26" t="s">
        <v>329</v>
      </c>
    </row>
    <row r="401" ht="30" spans="1:7">
      <c r="A401" s="12">
        <v>398</v>
      </c>
      <c r="B401" s="13" t="s">
        <v>1214</v>
      </c>
      <c r="C401" s="29" t="s">
        <v>1215</v>
      </c>
      <c r="D401" s="30" t="s">
        <v>1216</v>
      </c>
      <c r="E401" s="16" t="s">
        <v>12</v>
      </c>
      <c r="F401" s="17" t="s">
        <v>724</v>
      </c>
      <c r="G401" s="26" t="s">
        <v>329</v>
      </c>
    </row>
    <row r="402" ht="30" spans="1:7">
      <c r="A402" s="12">
        <v>399</v>
      </c>
      <c r="B402" s="13" t="s">
        <v>1217</v>
      </c>
      <c r="C402" s="29" t="s">
        <v>1218</v>
      </c>
      <c r="D402" s="30" t="s">
        <v>1219</v>
      </c>
      <c r="E402" s="16" t="s">
        <v>12</v>
      </c>
      <c r="F402" s="17" t="s">
        <v>724</v>
      </c>
      <c r="G402" s="26" t="s">
        <v>329</v>
      </c>
    </row>
    <row r="403" ht="30" spans="1:7">
      <c r="A403" s="12">
        <v>400</v>
      </c>
      <c r="B403" s="13" t="s">
        <v>1220</v>
      </c>
      <c r="C403" s="29" t="s">
        <v>1221</v>
      </c>
      <c r="D403" s="30" t="s">
        <v>1222</v>
      </c>
      <c r="E403" s="16" t="s">
        <v>12</v>
      </c>
      <c r="F403" s="17" t="s">
        <v>724</v>
      </c>
      <c r="G403" s="26" t="s">
        <v>329</v>
      </c>
    </row>
    <row r="404" ht="30" spans="1:7">
      <c r="A404" s="12">
        <v>401</v>
      </c>
      <c r="B404" s="13" t="s">
        <v>1223</v>
      </c>
      <c r="C404" s="29" t="s">
        <v>1224</v>
      </c>
      <c r="D404" s="30" t="s">
        <v>1225</v>
      </c>
      <c r="E404" s="16" t="s">
        <v>12</v>
      </c>
      <c r="F404" s="17" t="s">
        <v>724</v>
      </c>
      <c r="G404" s="26" t="s">
        <v>329</v>
      </c>
    </row>
    <row r="405" ht="30" spans="1:7">
      <c r="A405" s="12">
        <v>402</v>
      </c>
      <c r="B405" s="13" t="s">
        <v>1226</v>
      </c>
      <c r="C405" s="29" t="s">
        <v>1227</v>
      </c>
      <c r="D405" s="30" t="s">
        <v>1228</v>
      </c>
      <c r="E405" s="16" t="s">
        <v>12</v>
      </c>
      <c r="F405" s="17" t="s">
        <v>724</v>
      </c>
      <c r="G405" s="26" t="s">
        <v>329</v>
      </c>
    </row>
    <row r="406" ht="30" spans="1:7">
      <c r="A406" s="12">
        <v>403</v>
      </c>
      <c r="B406" s="13" t="s">
        <v>1229</v>
      </c>
      <c r="C406" s="29" t="s">
        <v>1230</v>
      </c>
      <c r="D406" s="30" t="s">
        <v>1231</v>
      </c>
      <c r="E406" s="16" t="s">
        <v>12</v>
      </c>
      <c r="F406" s="17" t="s">
        <v>724</v>
      </c>
      <c r="G406" s="26" t="s">
        <v>329</v>
      </c>
    </row>
    <row r="407" ht="30" spans="1:7">
      <c r="A407" s="12">
        <v>404</v>
      </c>
      <c r="B407" s="13" t="s">
        <v>1232</v>
      </c>
      <c r="C407" s="29" t="s">
        <v>1233</v>
      </c>
      <c r="D407" s="30" t="s">
        <v>1234</v>
      </c>
      <c r="E407" s="16" t="s">
        <v>12</v>
      </c>
      <c r="F407" s="17" t="s">
        <v>724</v>
      </c>
      <c r="G407" s="26" t="s">
        <v>329</v>
      </c>
    </row>
    <row r="408" ht="30" spans="1:7">
      <c r="A408" s="12">
        <v>405</v>
      </c>
      <c r="B408" s="13" t="s">
        <v>1235</v>
      </c>
      <c r="C408" s="29" t="s">
        <v>1236</v>
      </c>
      <c r="D408" s="30" t="s">
        <v>1237</v>
      </c>
      <c r="E408" s="16" t="s">
        <v>12</v>
      </c>
      <c r="F408" s="17" t="s">
        <v>724</v>
      </c>
      <c r="G408" s="26" t="s">
        <v>329</v>
      </c>
    </row>
    <row r="409" ht="30" spans="1:7">
      <c r="A409" s="12">
        <v>406</v>
      </c>
      <c r="B409" s="13" t="s">
        <v>1238</v>
      </c>
      <c r="C409" s="29" t="s">
        <v>1239</v>
      </c>
      <c r="D409" s="30" t="s">
        <v>1240</v>
      </c>
      <c r="E409" s="16" t="s">
        <v>12</v>
      </c>
      <c r="F409" s="17" t="s">
        <v>724</v>
      </c>
      <c r="G409" s="26" t="s">
        <v>329</v>
      </c>
    </row>
    <row r="410" ht="30" spans="1:7">
      <c r="A410" s="12">
        <v>407</v>
      </c>
      <c r="B410" s="13" t="s">
        <v>1241</v>
      </c>
      <c r="C410" s="29" t="s">
        <v>1242</v>
      </c>
      <c r="D410" s="30" t="s">
        <v>1243</v>
      </c>
      <c r="E410" s="16" t="s">
        <v>12</v>
      </c>
      <c r="F410" s="17" t="s">
        <v>724</v>
      </c>
      <c r="G410" s="26" t="s">
        <v>329</v>
      </c>
    </row>
    <row r="411" ht="30" spans="1:7">
      <c r="A411" s="12">
        <v>408</v>
      </c>
      <c r="B411" s="13" t="s">
        <v>1244</v>
      </c>
      <c r="C411" s="29" t="s">
        <v>1245</v>
      </c>
      <c r="D411" s="30" t="s">
        <v>1246</v>
      </c>
      <c r="E411" s="16" t="s">
        <v>12</v>
      </c>
      <c r="F411" s="17" t="s">
        <v>724</v>
      </c>
      <c r="G411" s="26" t="s">
        <v>329</v>
      </c>
    </row>
    <row r="412" ht="30" spans="1:7">
      <c r="A412" s="12">
        <v>409</v>
      </c>
      <c r="B412" s="13" t="s">
        <v>1247</v>
      </c>
      <c r="C412" s="29" t="s">
        <v>1248</v>
      </c>
      <c r="D412" s="30" t="s">
        <v>1249</v>
      </c>
      <c r="E412" s="16" t="s">
        <v>12</v>
      </c>
      <c r="F412" s="17" t="s">
        <v>724</v>
      </c>
      <c r="G412" s="26" t="s">
        <v>329</v>
      </c>
    </row>
    <row r="413" ht="30" spans="1:7">
      <c r="A413" s="12">
        <v>410</v>
      </c>
      <c r="B413" s="13" t="s">
        <v>1250</v>
      </c>
      <c r="C413" s="29" t="s">
        <v>1251</v>
      </c>
      <c r="D413" s="30" t="s">
        <v>1252</v>
      </c>
      <c r="E413" s="16" t="s">
        <v>12</v>
      </c>
      <c r="F413" s="17" t="s">
        <v>724</v>
      </c>
      <c r="G413" s="26" t="s">
        <v>329</v>
      </c>
    </row>
    <row r="414" ht="30" spans="1:7">
      <c r="A414" s="12">
        <v>411</v>
      </c>
      <c r="B414" s="13" t="s">
        <v>1253</v>
      </c>
      <c r="C414" s="29" t="s">
        <v>1254</v>
      </c>
      <c r="D414" s="30" t="s">
        <v>1255</v>
      </c>
      <c r="E414" s="16" t="s">
        <v>12</v>
      </c>
      <c r="F414" s="17" t="s">
        <v>724</v>
      </c>
      <c r="G414" s="26" t="s">
        <v>329</v>
      </c>
    </row>
    <row r="415" ht="30" spans="1:7">
      <c r="A415" s="12">
        <v>412</v>
      </c>
      <c r="B415" s="13" t="s">
        <v>1256</v>
      </c>
      <c r="C415" s="29" t="s">
        <v>1257</v>
      </c>
      <c r="D415" s="30" t="s">
        <v>1258</v>
      </c>
      <c r="E415" s="16" t="s">
        <v>12</v>
      </c>
      <c r="F415" s="17" t="s">
        <v>724</v>
      </c>
      <c r="G415" s="26" t="s">
        <v>329</v>
      </c>
    </row>
    <row r="416" ht="30" spans="1:7">
      <c r="A416" s="12">
        <v>413</v>
      </c>
      <c r="B416" s="13" t="s">
        <v>1259</v>
      </c>
      <c r="C416" s="29" t="s">
        <v>1260</v>
      </c>
      <c r="D416" s="30" t="s">
        <v>1261</v>
      </c>
      <c r="E416" s="16" t="s">
        <v>12</v>
      </c>
      <c r="F416" s="17" t="s">
        <v>724</v>
      </c>
      <c r="G416" s="26" t="s">
        <v>329</v>
      </c>
    </row>
    <row r="417" ht="30" spans="1:7">
      <c r="A417" s="12">
        <v>414</v>
      </c>
      <c r="B417" s="13" t="s">
        <v>1262</v>
      </c>
      <c r="C417" s="29" t="s">
        <v>1263</v>
      </c>
      <c r="D417" s="30" t="s">
        <v>1264</v>
      </c>
      <c r="E417" s="16" t="s">
        <v>12</v>
      </c>
      <c r="F417" s="17" t="s">
        <v>724</v>
      </c>
      <c r="G417" s="26" t="s">
        <v>329</v>
      </c>
    </row>
    <row r="418" ht="30" spans="1:7">
      <c r="A418" s="12">
        <v>415</v>
      </c>
      <c r="B418" s="13" t="s">
        <v>1265</v>
      </c>
      <c r="C418" s="29" t="s">
        <v>1266</v>
      </c>
      <c r="D418" s="30" t="s">
        <v>1267</v>
      </c>
      <c r="E418" s="16" t="s">
        <v>12</v>
      </c>
      <c r="F418" s="17" t="s">
        <v>724</v>
      </c>
      <c r="G418" s="26" t="s">
        <v>329</v>
      </c>
    </row>
    <row r="419" ht="30" spans="1:7">
      <c r="A419" s="12">
        <v>416</v>
      </c>
      <c r="B419" s="13" t="s">
        <v>1268</v>
      </c>
      <c r="C419" s="29" t="s">
        <v>1269</v>
      </c>
      <c r="D419" s="30" t="s">
        <v>1270</v>
      </c>
      <c r="E419" s="16" t="s">
        <v>12</v>
      </c>
      <c r="F419" s="17" t="s">
        <v>724</v>
      </c>
      <c r="G419" s="26" t="s">
        <v>329</v>
      </c>
    </row>
    <row r="420" ht="30" spans="1:7">
      <c r="A420" s="12">
        <v>417</v>
      </c>
      <c r="B420" s="13" t="s">
        <v>1271</v>
      </c>
      <c r="C420" s="29" t="s">
        <v>1272</v>
      </c>
      <c r="D420" s="30" t="s">
        <v>1273</v>
      </c>
      <c r="E420" s="16" t="s">
        <v>12</v>
      </c>
      <c r="F420" s="17" t="s">
        <v>724</v>
      </c>
      <c r="G420" s="26" t="s">
        <v>329</v>
      </c>
    </row>
    <row r="421" ht="30" spans="1:7">
      <c r="A421" s="12">
        <v>418</v>
      </c>
      <c r="B421" s="13" t="s">
        <v>1274</v>
      </c>
      <c r="C421" s="29" t="s">
        <v>1275</v>
      </c>
      <c r="D421" s="30" t="s">
        <v>1276</v>
      </c>
      <c r="E421" s="16" t="s">
        <v>12</v>
      </c>
      <c r="F421" s="17" t="s">
        <v>724</v>
      </c>
      <c r="G421" s="26" t="s">
        <v>329</v>
      </c>
    </row>
    <row r="422" ht="30" spans="1:7">
      <c r="A422" s="12">
        <v>419</v>
      </c>
      <c r="B422" s="13" t="s">
        <v>1277</v>
      </c>
      <c r="C422" s="29" t="s">
        <v>1278</v>
      </c>
      <c r="D422" s="30" t="s">
        <v>1279</v>
      </c>
      <c r="E422" s="16" t="s">
        <v>12</v>
      </c>
      <c r="F422" s="17" t="s">
        <v>724</v>
      </c>
      <c r="G422" s="26" t="s">
        <v>329</v>
      </c>
    </row>
    <row r="423" ht="30" spans="1:7">
      <c r="A423" s="12">
        <v>420</v>
      </c>
      <c r="B423" s="13" t="s">
        <v>1280</v>
      </c>
      <c r="C423" s="29" t="s">
        <v>1281</v>
      </c>
      <c r="D423" s="30" t="s">
        <v>1282</v>
      </c>
      <c r="E423" s="16" t="s">
        <v>12</v>
      </c>
      <c r="F423" s="17" t="s">
        <v>724</v>
      </c>
      <c r="G423" s="26" t="s">
        <v>329</v>
      </c>
    </row>
    <row r="424" ht="30" spans="1:7">
      <c r="A424" s="12">
        <v>421</v>
      </c>
      <c r="B424" s="13" t="s">
        <v>1283</v>
      </c>
      <c r="C424" s="29" t="s">
        <v>1284</v>
      </c>
      <c r="D424" s="30" t="s">
        <v>1285</v>
      </c>
      <c r="E424" s="16" t="s">
        <v>12</v>
      </c>
      <c r="F424" s="17" t="s">
        <v>724</v>
      </c>
      <c r="G424" s="26" t="s">
        <v>329</v>
      </c>
    </row>
    <row r="425" ht="30" spans="1:7">
      <c r="A425" s="12">
        <v>422</v>
      </c>
      <c r="B425" s="13" t="s">
        <v>1286</v>
      </c>
      <c r="C425" s="29" t="s">
        <v>1287</v>
      </c>
      <c r="D425" s="30" t="s">
        <v>1288</v>
      </c>
      <c r="E425" s="16" t="s">
        <v>12</v>
      </c>
      <c r="F425" s="17" t="s">
        <v>724</v>
      </c>
      <c r="G425" s="26" t="s">
        <v>329</v>
      </c>
    </row>
    <row r="426" ht="30" spans="1:7">
      <c r="A426" s="12">
        <v>423</v>
      </c>
      <c r="B426" s="13" t="s">
        <v>1289</v>
      </c>
      <c r="C426" s="29" t="s">
        <v>1290</v>
      </c>
      <c r="D426" s="30" t="s">
        <v>1291</v>
      </c>
      <c r="E426" s="16" t="s">
        <v>12</v>
      </c>
      <c r="F426" s="17" t="s">
        <v>724</v>
      </c>
      <c r="G426" s="26" t="s">
        <v>329</v>
      </c>
    </row>
    <row r="427" ht="30" spans="1:7">
      <c r="A427" s="12">
        <v>424</v>
      </c>
      <c r="B427" s="13" t="s">
        <v>1292</v>
      </c>
      <c r="C427" s="29" t="s">
        <v>1293</v>
      </c>
      <c r="D427" s="30" t="s">
        <v>1294</v>
      </c>
      <c r="E427" s="16" t="s">
        <v>12</v>
      </c>
      <c r="F427" s="17" t="s">
        <v>724</v>
      </c>
      <c r="G427" s="26" t="s">
        <v>329</v>
      </c>
    </row>
    <row r="428" ht="30" spans="1:7">
      <c r="A428" s="12">
        <v>425</v>
      </c>
      <c r="B428" s="13" t="s">
        <v>1295</v>
      </c>
      <c r="C428" s="29" t="s">
        <v>1296</v>
      </c>
      <c r="D428" s="30" t="s">
        <v>1297</v>
      </c>
      <c r="E428" s="16" t="s">
        <v>12</v>
      </c>
      <c r="F428" s="17" t="s">
        <v>724</v>
      </c>
      <c r="G428" s="26" t="s">
        <v>329</v>
      </c>
    </row>
    <row r="429" ht="30" spans="1:7">
      <c r="A429" s="12">
        <v>426</v>
      </c>
      <c r="B429" s="13" t="s">
        <v>1298</v>
      </c>
      <c r="C429" s="29" t="s">
        <v>1299</v>
      </c>
      <c r="D429" s="30" t="s">
        <v>1300</v>
      </c>
      <c r="E429" s="16" t="s">
        <v>12</v>
      </c>
      <c r="F429" s="17" t="s">
        <v>724</v>
      </c>
      <c r="G429" s="26" t="s">
        <v>329</v>
      </c>
    </row>
    <row r="430" ht="30" spans="1:7">
      <c r="A430" s="12">
        <v>427</v>
      </c>
      <c r="B430" s="13" t="s">
        <v>1301</v>
      </c>
      <c r="C430" s="29" t="s">
        <v>1302</v>
      </c>
      <c r="D430" s="30" t="s">
        <v>1303</v>
      </c>
      <c r="E430" s="16" t="s">
        <v>12</v>
      </c>
      <c r="F430" s="17" t="s">
        <v>724</v>
      </c>
      <c r="G430" s="26" t="s">
        <v>329</v>
      </c>
    </row>
    <row r="431" ht="30" spans="1:7">
      <c r="A431" s="12">
        <v>428</v>
      </c>
      <c r="B431" s="13" t="s">
        <v>1304</v>
      </c>
      <c r="C431" s="29" t="s">
        <v>1305</v>
      </c>
      <c r="D431" s="30" t="s">
        <v>1306</v>
      </c>
      <c r="E431" s="16" t="s">
        <v>12</v>
      </c>
      <c r="F431" s="17" t="s">
        <v>724</v>
      </c>
      <c r="G431" s="26" t="s">
        <v>329</v>
      </c>
    </row>
    <row r="432" ht="30" spans="1:7">
      <c r="A432" s="12">
        <v>429</v>
      </c>
      <c r="B432" s="13" t="s">
        <v>1307</v>
      </c>
      <c r="C432" s="29" t="s">
        <v>1308</v>
      </c>
      <c r="D432" s="30" t="s">
        <v>1309</v>
      </c>
      <c r="E432" s="16" t="s">
        <v>12</v>
      </c>
      <c r="F432" s="17" t="s">
        <v>724</v>
      </c>
      <c r="G432" s="26" t="s">
        <v>329</v>
      </c>
    </row>
    <row r="433" ht="30" spans="1:7">
      <c r="A433" s="12">
        <v>430</v>
      </c>
      <c r="B433" s="13" t="s">
        <v>1310</v>
      </c>
      <c r="C433" s="29" t="s">
        <v>1311</v>
      </c>
      <c r="D433" s="30" t="s">
        <v>1312</v>
      </c>
      <c r="E433" s="16" t="s">
        <v>12</v>
      </c>
      <c r="F433" s="17" t="s">
        <v>724</v>
      </c>
      <c r="G433" s="26" t="s">
        <v>329</v>
      </c>
    </row>
    <row r="434" ht="30" spans="1:7">
      <c r="A434" s="12">
        <v>431</v>
      </c>
      <c r="B434" s="13" t="s">
        <v>1313</v>
      </c>
      <c r="C434" s="29" t="s">
        <v>1314</v>
      </c>
      <c r="D434" s="30" t="s">
        <v>1315</v>
      </c>
      <c r="E434" s="16" t="s">
        <v>12</v>
      </c>
      <c r="F434" s="17" t="s">
        <v>724</v>
      </c>
      <c r="G434" s="26" t="s">
        <v>329</v>
      </c>
    </row>
    <row r="435" ht="30" spans="1:7">
      <c r="A435" s="12">
        <v>432</v>
      </c>
      <c r="B435" s="13" t="s">
        <v>1316</v>
      </c>
      <c r="C435" s="29" t="s">
        <v>1317</v>
      </c>
      <c r="D435" s="30" t="s">
        <v>1318</v>
      </c>
      <c r="E435" s="16" t="s">
        <v>12</v>
      </c>
      <c r="F435" s="17" t="s">
        <v>724</v>
      </c>
      <c r="G435" s="26" t="s">
        <v>329</v>
      </c>
    </row>
    <row r="436" ht="30" spans="1:7">
      <c r="A436" s="12">
        <v>433</v>
      </c>
      <c r="B436" s="13" t="s">
        <v>1319</v>
      </c>
      <c r="C436" s="29" t="s">
        <v>1320</v>
      </c>
      <c r="D436" s="30" t="s">
        <v>1321</v>
      </c>
      <c r="E436" s="16" t="s">
        <v>12</v>
      </c>
      <c r="F436" s="17" t="s">
        <v>724</v>
      </c>
      <c r="G436" s="26" t="s">
        <v>329</v>
      </c>
    </row>
    <row r="437" ht="30" spans="1:7">
      <c r="A437" s="12">
        <v>434</v>
      </c>
      <c r="B437" s="13" t="s">
        <v>1322</v>
      </c>
      <c r="C437" s="29" t="s">
        <v>1323</v>
      </c>
      <c r="D437" s="30" t="s">
        <v>1324</v>
      </c>
      <c r="E437" s="16" t="s">
        <v>12</v>
      </c>
      <c r="F437" s="17" t="s">
        <v>724</v>
      </c>
      <c r="G437" s="26" t="s">
        <v>329</v>
      </c>
    </row>
    <row r="438" ht="30" spans="1:7">
      <c r="A438" s="12">
        <v>435</v>
      </c>
      <c r="B438" s="13" t="s">
        <v>1325</v>
      </c>
      <c r="C438" s="29" t="s">
        <v>1326</v>
      </c>
      <c r="D438" s="30" t="s">
        <v>1327</v>
      </c>
      <c r="E438" s="16" t="s">
        <v>12</v>
      </c>
      <c r="F438" s="17" t="s">
        <v>724</v>
      </c>
      <c r="G438" s="26" t="s">
        <v>329</v>
      </c>
    </row>
    <row r="439" ht="30" spans="1:7">
      <c r="A439" s="12">
        <v>436</v>
      </c>
      <c r="B439" s="13" t="s">
        <v>1328</v>
      </c>
      <c r="C439" s="29" t="s">
        <v>1329</v>
      </c>
      <c r="D439" s="30" t="s">
        <v>1330</v>
      </c>
      <c r="E439" s="16" t="s">
        <v>12</v>
      </c>
      <c r="F439" s="17" t="s">
        <v>724</v>
      </c>
      <c r="G439" s="26" t="s">
        <v>329</v>
      </c>
    </row>
    <row r="440" ht="30" spans="1:7">
      <c r="A440" s="12">
        <v>437</v>
      </c>
      <c r="B440" s="13" t="s">
        <v>1331</v>
      </c>
      <c r="C440" s="29" t="s">
        <v>1332</v>
      </c>
      <c r="D440" s="30" t="s">
        <v>1333</v>
      </c>
      <c r="E440" s="16" t="s">
        <v>12</v>
      </c>
      <c r="F440" s="17" t="s">
        <v>724</v>
      </c>
      <c r="G440" s="26" t="s">
        <v>329</v>
      </c>
    </row>
    <row r="441" ht="30" spans="1:7">
      <c r="A441" s="12">
        <v>438</v>
      </c>
      <c r="B441" s="13" t="s">
        <v>1334</v>
      </c>
      <c r="C441" s="29" t="s">
        <v>1335</v>
      </c>
      <c r="D441" s="30" t="s">
        <v>1336</v>
      </c>
      <c r="E441" s="16" t="s">
        <v>12</v>
      </c>
      <c r="F441" s="17" t="s">
        <v>724</v>
      </c>
      <c r="G441" s="26" t="s">
        <v>329</v>
      </c>
    </row>
    <row r="442" ht="30" spans="1:7">
      <c r="A442" s="12">
        <v>439</v>
      </c>
      <c r="B442" s="13" t="s">
        <v>1337</v>
      </c>
      <c r="C442" s="29" t="s">
        <v>1338</v>
      </c>
      <c r="D442" s="30" t="s">
        <v>1339</v>
      </c>
      <c r="E442" s="16" t="s">
        <v>12</v>
      </c>
      <c r="F442" s="17" t="s">
        <v>724</v>
      </c>
      <c r="G442" s="26" t="s">
        <v>329</v>
      </c>
    </row>
    <row r="443" ht="30" spans="1:7">
      <c r="A443" s="12">
        <v>440</v>
      </c>
      <c r="B443" s="13" t="s">
        <v>1340</v>
      </c>
      <c r="C443" s="29" t="s">
        <v>1341</v>
      </c>
      <c r="D443" s="30" t="s">
        <v>1342</v>
      </c>
      <c r="E443" s="16" t="s">
        <v>12</v>
      </c>
      <c r="F443" s="17" t="s">
        <v>724</v>
      </c>
      <c r="G443" s="26" t="s">
        <v>329</v>
      </c>
    </row>
    <row r="444" ht="30" spans="1:7">
      <c r="A444" s="12">
        <v>441</v>
      </c>
      <c r="B444" s="13" t="s">
        <v>1343</v>
      </c>
      <c r="C444" s="29" t="s">
        <v>1344</v>
      </c>
      <c r="D444" s="30" t="s">
        <v>1345</v>
      </c>
      <c r="E444" s="16" t="s">
        <v>12</v>
      </c>
      <c r="F444" s="17" t="s">
        <v>724</v>
      </c>
      <c r="G444" s="26" t="s">
        <v>329</v>
      </c>
    </row>
    <row r="445" ht="30" spans="1:7">
      <c r="A445" s="12">
        <v>442</v>
      </c>
      <c r="B445" s="13" t="s">
        <v>1346</v>
      </c>
      <c r="C445" s="29" t="s">
        <v>1347</v>
      </c>
      <c r="D445" s="30" t="s">
        <v>1348</v>
      </c>
      <c r="E445" s="16" t="s">
        <v>12</v>
      </c>
      <c r="F445" s="17" t="s">
        <v>724</v>
      </c>
      <c r="G445" s="26" t="s">
        <v>329</v>
      </c>
    </row>
    <row r="446" ht="30" spans="1:7">
      <c r="A446" s="12">
        <v>443</v>
      </c>
      <c r="B446" s="13" t="s">
        <v>1349</v>
      </c>
      <c r="C446" s="29" t="s">
        <v>1350</v>
      </c>
      <c r="D446" s="30" t="s">
        <v>1351</v>
      </c>
      <c r="E446" s="16" t="s">
        <v>12</v>
      </c>
      <c r="F446" s="17" t="s">
        <v>724</v>
      </c>
      <c r="G446" s="26" t="s">
        <v>329</v>
      </c>
    </row>
    <row r="447" ht="30" spans="1:7">
      <c r="A447" s="12">
        <v>444</v>
      </c>
      <c r="B447" s="13" t="s">
        <v>1352</v>
      </c>
      <c r="C447" s="29" t="s">
        <v>1353</v>
      </c>
      <c r="D447" s="30" t="s">
        <v>1354</v>
      </c>
      <c r="E447" s="16" t="s">
        <v>12</v>
      </c>
      <c r="F447" s="17" t="s">
        <v>724</v>
      </c>
      <c r="G447" s="26" t="s">
        <v>329</v>
      </c>
    </row>
    <row r="448" ht="30" spans="1:7">
      <c r="A448" s="12">
        <v>445</v>
      </c>
      <c r="B448" s="13" t="s">
        <v>1355</v>
      </c>
      <c r="C448" s="29" t="s">
        <v>1356</v>
      </c>
      <c r="D448" s="30" t="s">
        <v>1357</v>
      </c>
      <c r="E448" s="16" t="s">
        <v>12</v>
      </c>
      <c r="F448" s="17" t="s">
        <v>724</v>
      </c>
      <c r="G448" s="26" t="s">
        <v>329</v>
      </c>
    </row>
    <row r="449" ht="30" spans="1:7">
      <c r="A449" s="12">
        <v>446</v>
      </c>
      <c r="B449" s="13" t="s">
        <v>1358</v>
      </c>
      <c r="C449" s="29" t="s">
        <v>1359</v>
      </c>
      <c r="D449" s="30" t="s">
        <v>1360</v>
      </c>
      <c r="E449" s="16" t="s">
        <v>12</v>
      </c>
      <c r="F449" s="17" t="s">
        <v>724</v>
      </c>
      <c r="G449" s="26" t="s">
        <v>329</v>
      </c>
    </row>
    <row r="450" ht="30" spans="1:7">
      <c r="A450" s="12">
        <v>447</v>
      </c>
      <c r="B450" s="13" t="s">
        <v>1361</v>
      </c>
      <c r="C450" s="29" t="s">
        <v>1362</v>
      </c>
      <c r="D450" s="30" t="s">
        <v>1363</v>
      </c>
      <c r="E450" s="16" t="s">
        <v>12</v>
      </c>
      <c r="F450" s="17" t="s">
        <v>724</v>
      </c>
      <c r="G450" s="26" t="s">
        <v>329</v>
      </c>
    </row>
    <row r="451" ht="30" spans="1:7">
      <c r="A451" s="12">
        <v>448</v>
      </c>
      <c r="B451" s="13" t="s">
        <v>1364</v>
      </c>
      <c r="C451" s="29" t="s">
        <v>1365</v>
      </c>
      <c r="D451" s="30" t="s">
        <v>1366</v>
      </c>
      <c r="E451" s="16" t="s">
        <v>12</v>
      </c>
      <c r="F451" s="17" t="s">
        <v>724</v>
      </c>
      <c r="G451" s="26" t="s">
        <v>329</v>
      </c>
    </row>
    <row r="452" ht="30" spans="1:7">
      <c r="A452" s="12">
        <v>449</v>
      </c>
      <c r="B452" s="13" t="s">
        <v>1367</v>
      </c>
      <c r="C452" s="29" t="s">
        <v>1368</v>
      </c>
      <c r="D452" s="30" t="s">
        <v>1369</v>
      </c>
      <c r="E452" s="16" t="s">
        <v>12</v>
      </c>
      <c r="F452" s="17" t="s">
        <v>724</v>
      </c>
      <c r="G452" s="26" t="s">
        <v>329</v>
      </c>
    </row>
    <row r="453" ht="30" spans="1:7">
      <c r="A453" s="12">
        <v>450</v>
      </c>
      <c r="B453" s="13" t="s">
        <v>1370</v>
      </c>
      <c r="C453" s="29" t="s">
        <v>1371</v>
      </c>
      <c r="D453" s="30" t="s">
        <v>1372</v>
      </c>
      <c r="E453" s="16" t="s">
        <v>12</v>
      </c>
      <c r="F453" s="17" t="s">
        <v>724</v>
      </c>
      <c r="G453" s="26" t="s">
        <v>329</v>
      </c>
    </row>
    <row r="454" ht="30" spans="1:7">
      <c r="A454" s="12">
        <v>451</v>
      </c>
      <c r="B454" s="13" t="s">
        <v>1373</v>
      </c>
      <c r="C454" s="29" t="s">
        <v>1374</v>
      </c>
      <c r="D454" s="30" t="s">
        <v>1375</v>
      </c>
      <c r="E454" s="16" t="s">
        <v>12</v>
      </c>
      <c r="F454" s="17" t="s">
        <v>724</v>
      </c>
      <c r="G454" s="26" t="s">
        <v>329</v>
      </c>
    </row>
    <row r="455" ht="30" spans="1:7">
      <c r="A455" s="12">
        <v>452</v>
      </c>
      <c r="B455" s="13" t="s">
        <v>1376</v>
      </c>
      <c r="C455" s="29" t="s">
        <v>1377</v>
      </c>
      <c r="D455" s="30" t="s">
        <v>1378</v>
      </c>
      <c r="E455" s="16" t="s">
        <v>12</v>
      </c>
      <c r="F455" s="17" t="s">
        <v>724</v>
      </c>
      <c r="G455" s="26" t="s">
        <v>329</v>
      </c>
    </row>
    <row r="456" ht="30" spans="1:7">
      <c r="A456" s="12">
        <v>453</v>
      </c>
      <c r="B456" s="13" t="s">
        <v>1379</v>
      </c>
      <c r="C456" s="29" t="s">
        <v>1380</v>
      </c>
      <c r="D456" s="30" t="s">
        <v>1381</v>
      </c>
      <c r="E456" s="16" t="s">
        <v>12</v>
      </c>
      <c r="F456" s="17" t="s">
        <v>724</v>
      </c>
      <c r="G456" s="26" t="s">
        <v>329</v>
      </c>
    </row>
    <row r="457" ht="30" spans="1:7">
      <c r="A457" s="12">
        <v>454</v>
      </c>
      <c r="B457" s="13" t="s">
        <v>1382</v>
      </c>
      <c r="C457" s="29" t="s">
        <v>1383</v>
      </c>
      <c r="D457" s="30" t="s">
        <v>1384</v>
      </c>
      <c r="E457" s="16" t="s">
        <v>12</v>
      </c>
      <c r="F457" s="17" t="s">
        <v>724</v>
      </c>
      <c r="G457" s="26" t="s">
        <v>329</v>
      </c>
    </row>
    <row r="458" ht="30" spans="1:7">
      <c r="A458" s="12">
        <v>455</v>
      </c>
      <c r="B458" s="13" t="s">
        <v>1385</v>
      </c>
      <c r="C458" s="29" t="s">
        <v>1386</v>
      </c>
      <c r="D458" s="30" t="s">
        <v>1387</v>
      </c>
      <c r="E458" s="16" t="s">
        <v>12</v>
      </c>
      <c r="F458" s="17" t="s">
        <v>724</v>
      </c>
      <c r="G458" s="26" t="s">
        <v>329</v>
      </c>
    </row>
    <row r="459" ht="30" spans="1:7">
      <c r="A459" s="12">
        <v>456</v>
      </c>
      <c r="B459" s="13" t="s">
        <v>1388</v>
      </c>
      <c r="C459" s="29" t="s">
        <v>1389</v>
      </c>
      <c r="D459" s="30" t="s">
        <v>1390</v>
      </c>
      <c r="E459" s="16" t="s">
        <v>12</v>
      </c>
      <c r="F459" s="17" t="s">
        <v>724</v>
      </c>
      <c r="G459" s="26" t="s">
        <v>329</v>
      </c>
    </row>
    <row r="460" ht="30" spans="1:7">
      <c r="A460" s="12">
        <v>457</v>
      </c>
      <c r="B460" s="13" t="s">
        <v>1391</v>
      </c>
      <c r="C460" s="29" t="s">
        <v>1392</v>
      </c>
      <c r="D460" s="30" t="s">
        <v>1393</v>
      </c>
      <c r="E460" s="16" t="s">
        <v>12</v>
      </c>
      <c r="F460" s="17" t="s">
        <v>724</v>
      </c>
      <c r="G460" s="26" t="s">
        <v>329</v>
      </c>
    </row>
    <row r="461" ht="30" spans="1:7">
      <c r="A461" s="12">
        <v>458</v>
      </c>
      <c r="B461" s="13" t="s">
        <v>1394</v>
      </c>
      <c r="C461" s="29" t="s">
        <v>1395</v>
      </c>
      <c r="D461" s="30" t="s">
        <v>1396</v>
      </c>
      <c r="E461" s="16" t="s">
        <v>12</v>
      </c>
      <c r="F461" s="17" t="s">
        <v>724</v>
      </c>
      <c r="G461" s="26" t="s">
        <v>329</v>
      </c>
    </row>
    <row r="462" ht="30" spans="1:7">
      <c r="A462" s="12">
        <v>459</v>
      </c>
      <c r="B462" s="13" t="s">
        <v>1397</v>
      </c>
      <c r="C462" s="29" t="s">
        <v>1398</v>
      </c>
      <c r="D462" s="30" t="s">
        <v>1399</v>
      </c>
      <c r="E462" s="16" t="s">
        <v>12</v>
      </c>
      <c r="F462" s="17" t="s">
        <v>724</v>
      </c>
      <c r="G462" s="26" t="s">
        <v>329</v>
      </c>
    </row>
    <row r="463" ht="30" spans="1:7">
      <c r="A463" s="12">
        <v>460</v>
      </c>
      <c r="B463" s="13" t="s">
        <v>1400</v>
      </c>
      <c r="C463" s="29" t="s">
        <v>1401</v>
      </c>
      <c r="D463" s="30" t="s">
        <v>1402</v>
      </c>
      <c r="E463" s="16" t="s">
        <v>12</v>
      </c>
      <c r="F463" s="17" t="s">
        <v>724</v>
      </c>
      <c r="G463" s="26" t="s">
        <v>329</v>
      </c>
    </row>
    <row r="464" ht="30" spans="1:7">
      <c r="A464" s="12">
        <v>461</v>
      </c>
      <c r="B464" s="13" t="s">
        <v>1403</v>
      </c>
      <c r="C464" s="29" t="s">
        <v>1404</v>
      </c>
      <c r="D464" s="30" t="s">
        <v>1405</v>
      </c>
      <c r="E464" s="16" t="s">
        <v>12</v>
      </c>
      <c r="F464" s="17" t="s">
        <v>724</v>
      </c>
      <c r="G464" s="26" t="s">
        <v>329</v>
      </c>
    </row>
    <row r="465" ht="30" spans="1:7">
      <c r="A465" s="12">
        <v>462</v>
      </c>
      <c r="B465" s="13" t="s">
        <v>1406</v>
      </c>
      <c r="C465" s="29" t="s">
        <v>1407</v>
      </c>
      <c r="D465" s="30" t="s">
        <v>1408</v>
      </c>
      <c r="E465" s="16" t="s">
        <v>12</v>
      </c>
      <c r="F465" s="17" t="s">
        <v>724</v>
      </c>
      <c r="G465" s="26" t="s">
        <v>329</v>
      </c>
    </row>
    <row r="466" ht="30" spans="1:7">
      <c r="A466" s="12">
        <v>463</v>
      </c>
      <c r="B466" s="13" t="s">
        <v>1409</v>
      </c>
      <c r="C466" s="29" t="s">
        <v>1410</v>
      </c>
      <c r="D466" s="30" t="s">
        <v>1411</v>
      </c>
      <c r="E466" s="16" t="s">
        <v>12</v>
      </c>
      <c r="F466" s="17" t="s">
        <v>724</v>
      </c>
      <c r="G466" s="26" t="s">
        <v>329</v>
      </c>
    </row>
    <row r="467" ht="30" spans="1:7">
      <c r="A467" s="12">
        <v>464</v>
      </c>
      <c r="B467" s="13" t="s">
        <v>1412</v>
      </c>
      <c r="C467" s="29" t="s">
        <v>1413</v>
      </c>
      <c r="D467" s="30" t="s">
        <v>1414</v>
      </c>
      <c r="E467" s="16" t="s">
        <v>12</v>
      </c>
      <c r="F467" s="17" t="s">
        <v>724</v>
      </c>
      <c r="G467" s="26" t="s">
        <v>329</v>
      </c>
    </row>
    <row r="468" ht="30" spans="1:7">
      <c r="A468" s="12">
        <v>465</v>
      </c>
      <c r="B468" s="13" t="s">
        <v>1415</v>
      </c>
      <c r="C468" s="29" t="s">
        <v>1416</v>
      </c>
      <c r="D468" s="30" t="s">
        <v>1417</v>
      </c>
      <c r="E468" s="16" t="s">
        <v>12</v>
      </c>
      <c r="F468" s="17" t="s">
        <v>724</v>
      </c>
      <c r="G468" s="26" t="s">
        <v>329</v>
      </c>
    </row>
    <row r="469" ht="30" spans="1:7">
      <c r="A469" s="12">
        <v>466</v>
      </c>
      <c r="B469" s="13" t="s">
        <v>1418</v>
      </c>
      <c r="C469" s="29" t="s">
        <v>1419</v>
      </c>
      <c r="D469" s="30" t="s">
        <v>1420</v>
      </c>
      <c r="E469" s="16" t="s">
        <v>12</v>
      </c>
      <c r="F469" s="17" t="s">
        <v>724</v>
      </c>
      <c r="G469" s="26" t="s">
        <v>329</v>
      </c>
    </row>
    <row r="470" ht="30" spans="1:7">
      <c r="A470" s="12">
        <v>467</v>
      </c>
      <c r="B470" s="13" t="s">
        <v>1421</v>
      </c>
      <c r="C470" s="29" t="s">
        <v>1422</v>
      </c>
      <c r="D470" s="30" t="s">
        <v>1423</v>
      </c>
      <c r="E470" s="16" t="s">
        <v>12</v>
      </c>
      <c r="F470" s="17" t="s">
        <v>724</v>
      </c>
      <c r="G470" s="26" t="s">
        <v>329</v>
      </c>
    </row>
    <row r="471" ht="30" spans="1:7">
      <c r="A471" s="12">
        <v>468</v>
      </c>
      <c r="B471" s="13" t="s">
        <v>1424</v>
      </c>
      <c r="C471" s="29" t="s">
        <v>1425</v>
      </c>
      <c r="D471" s="30" t="s">
        <v>1426</v>
      </c>
      <c r="E471" s="16" t="s">
        <v>12</v>
      </c>
      <c r="F471" s="17" t="s">
        <v>724</v>
      </c>
      <c r="G471" s="26" t="s">
        <v>329</v>
      </c>
    </row>
    <row r="472" ht="30" spans="1:7">
      <c r="A472" s="12">
        <v>469</v>
      </c>
      <c r="B472" s="13" t="s">
        <v>1427</v>
      </c>
      <c r="C472" s="29" t="s">
        <v>1428</v>
      </c>
      <c r="D472" s="30" t="s">
        <v>1429</v>
      </c>
      <c r="E472" s="16" t="s">
        <v>12</v>
      </c>
      <c r="F472" s="17" t="s">
        <v>724</v>
      </c>
      <c r="G472" s="26" t="s">
        <v>329</v>
      </c>
    </row>
    <row r="473" ht="30" spans="1:7">
      <c r="A473" s="12">
        <v>470</v>
      </c>
      <c r="B473" s="13" t="s">
        <v>1430</v>
      </c>
      <c r="C473" s="29" t="s">
        <v>1431</v>
      </c>
      <c r="D473" s="30" t="s">
        <v>1432</v>
      </c>
      <c r="E473" s="16" t="s">
        <v>12</v>
      </c>
      <c r="F473" s="17" t="s">
        <v>724</v>
      </c>
      <c r="G473" s="26" t="s">
        <v>329</v>
      </c>
    </row>
    <row r="474" ht="30" spans="1:7">
      <c r="A474" s="12">
        <v>471</v>
      </c>
      <c r="B474" s="13" t="s">
        <v>1433</v>
      </c>
      <c r="C474" s="29" t="s">
        <v>1434</v>
      </c>
      <c r="D474" s="30" t="s">
        <v>1435</v>
      </c>
      <c r="E474" s="16" t="s">
        <v>12</v>
      </c>
      <c r="F474" s="17" t="s">
        <v>724</v>
      </c>
      <c r="G474" s="26" t="s">
        <v>329</v>
      </c>
    </row>
    <row r="475" ht="30" spans="1:7">
      <c r="A475" s="12">
        <v>472</v>
      </c>
      <c r="B475" s="13" t="s">
        <v>1436</v>
      </c>
      <c r="C475" s="29" t="s">
        <v>1437</v>
      </c>
      <c r="D475" s="30" t="s">
        <v>1438</v>
      </c>
      <c r="E475" s="16" t="s">
        <v>12</v>
      </c>
      <c r="F475" s="17" t="s">
        <v>724</v>
      </c>
      <c r="G475" s="26" t="s">
        <v>329</v>
      </c>
    </row>
    <row r="476" ht="30" spans="1:7">
      <c r="A476" s="12">
        <v>473</v>
      </c>
      <c r="B476" s="13" t="s">
        <v>1439</v>
      </c>
      <c r="C476" s="29" t="s">
        <v>1440</v>
      </c>
      <c r="D476" s="30" t="s">
        <v>1441</v>
      </c>
      <c r="E476" s="16" t="s">
        <v>12</v>
      </c>
      <c r="F476" s="17" t="s">
        <v>724</v>
      </c>
      <c r="G476" s="26" t="s">
        <v>329</v>
      </c>
    </row>
    <row r="477" ht="30" spans="1:7">
      <c r="A477" s="12">
        <v>474</v>
      </c>
      <c r="B477" s="13" t="s">
        <v>1442</v>
      </c>
      <c r="C477" s="29" t="s">
        <v>1443</v>
      </c>
      <c r="D477" s="30" t="s">
        <v>1444</v>
      </c>
      <c r="E477" s="16" t="s">
        <v>12</v>
      </c>
      <c r="F477" s="17" t="s">
        <v>724</v>
      </c>
      <c r="G477" s="26" t="s">
        <v>329</v>
      </c>
    </row>
    <row r="478" ht="30" spans="1:7">
      <c r="A478" s="12">
        <v>475</v>
      </c>
      <c r="B478" s="13" t="s">
        <v>1445</v>
      </c>
      <c r="C478" s="29" t="s">
        <v>1446</v>
      </c>
      <c r="D478" s="30" t="s">
        <v>1447</v>
      </c>
      <c r="E478" s="16" t="s">
        <v>12</v>
      </c>
      <c r="F478" s="17" t="s">
        <v>724</v>
      </c>
      <c r="G478" s="26" t="s">
        <v>329</v>
      </c>
    </row>
    <row r="479" ht="30" spans="1:7">
      <c r="A479" s="12">
        <v>476</v>
      </c>
      <c r="B479" s="13" t="s">
        <v>1448</v>
      </c>
      <c r="C479" s="29" t="s">
        <v>1449</v>
      </c>
      <c r="D479" s="30" t="s">
        <v>1450</v>
      </c>
      <c r="E479" s="16" t="s">
        <v>12</v>
      </c>
      <c r="F479" s="17" t="s">
        <v>724</v>
      </c>
      <c r="G479" s="26" t="s">
        <v>329</v>
      </c>
    </row>
    <row r="480" ht="30" spans="1:7">
      <c r="A480" s="12">
        <v>477</v>
      </c>
      <c r="B480" s="13" t="s">
        <v>1451</v>
      </c>
      <c r="C480" s="29" t="s">
        <v>1452</v>
      </c>
      <c r="D480" s="30" t="s">
        <v>1453</v>
      </c>
      <c r="E480" s="16" t="s">
        <v>12</v>
      </c>
      <c r="F480" s="17" t="s">
        <v>724</v>
      </c>
      <c r="G480" s="26" t="s">
        <v>329</v>
      </c>
    </row>
    <row r="481" ht="30" spans="1:7">
      <c r="A481" s="12">
        <v>478</v>
      </c>
      <c r="B481" s="13" t="s">
        <v>1454</v>
      </c>
      <c r="C481" s="29" t="s">
        <v>1455</v>
      </c>
      <c r="D481" s="30" t="s">
        <v>1456</v>
      </c>
      <c r="E481" s="16" t="s">
        <v>12</v>
      </c>
      <c r="F481" s="17" t="s">
        <v>724</v>
      </c>
      <c r="G481" s="26" t="s">
        <v>329</v>
      </c>
    </row>
    <row r="482" ht="30" spans="1:7">
      <c r="A482" s="12">
        <v>479</v>
      </c>
      <c r="B482" s="13" t="s">
        <v>1457</v>
      </c>
      <c r="C482" s="29" t="s">
        <v>1458</v>
      </c>
      <c r="D482" s="30" t="s">
        <v>1459</v>
      </c>
      <c r="E482" s="16" t="s">
        <v>12</v>
      </c>
      <c r="F482" s="17" t="s">
        <v>724</v>
      </c>
      <c r="G482" s="26" t="s">
        <v>329</v>
      </c>
    </row>
    <row r="483" ht="30" spans="1:7">
      <c r="A483" s="12">
        <v>480</v>
      </c>
      <c r="B483" s="13" t="s">
        <v>1460</v>
      </c>
      <c r="C483" s="29" t="s">
        <v>1461</v>
      </c>
      <c r="D483" s="30" t="s">
        <v>1462</v>
      </c>
      <c r="E483" s="16" t="s">
        <v>12</v>
      </c>
      <c r="F483" s="17" t="s">
        <v>724</v>
      </c>
      <c r="G483" s="26" t="s">
        <v>329</v>
      </c>
    </row>
    <row r="484" ht="30" spans="1:7">
      <c r="A484" s="12">
        <v>481</v>
      </c>
      <c r="B484" s="13" t="s">
        <v>1463</v>
      </c>
      <c r="C484" s="29" t="s">
        <v>1464</v>
      </c>
      <c r="D484" s="30" t="s">
        <v>1465</v>
      </c>
      <c r="E484" s="16" t="s">
        <v>12</v>
      </c>
      <c r="F484" s="17" t="s">
        <v>724</v>
      </c>
      <c r="G484" s="26" t="s">
        <v>329</v>
      </c>
    </row>
    <row r="485" ht="30" spans="1:7">
      <c r="A485" s="12">
        <v>482</v>
      </c>
      <c r="B485" s="13" t="s">
        <v>1466</v>
      </c>
      <c r="C485" s="29" t="s">
        <v>1467</v>
      </c>
      <c r="D485" s="30" t="s">
        <v>1468</v>
      </c>
      <c r="E485" s="16" t="s">
        <v>12</v>
      </c>
      <c r="F485" s="17" t="s">
        <v>724</v>
      </c>
      <c r="G485" s="26" t="s">
        <v>329</v>
      </c>
    </row>
    <row r="486" ht="30" spans="1:7">
      <c r="A486" s="12">
        <v>483</v>
      </c>
      <c r="B486" s="13" t="s">
        <v>1469</v>
      </c>
      <c r="C486" s="29" t="s">
        <v>1470</v>
      </c>
      <c r="D486" s="30" t="s">
        <v>1471</v>
      </c>
      <c r="E486" s="16" t="s">
        <v>12</v>
      </c>
      <c r="F486" s="17" t="s">
        <v>724</v>
      </c>
      <c r="G486" s="26" t="s">
        <v>329</v>
      </c>
    </row>
  </sheetData>
  <autoFilter ref="C3:G486">
    <extLst/>
  </autoFilter>
  <mergeCells count="2">
    <mergeCell ref="A1:B1"/>
    <mergeCell ref="A2:G2"/>
  </mergeCells>
  <conditionalFormatting sqref="C62:D62">
    <cfRule type="expression" dxfId="0" priority="2">
      <formula>$A62&lt;&gt;""</formula>
    </cfRule>
  </conditionalFormatting>
  <conditionalFormatting sqref="C63:D78">
    <cfRule type="expression" dxfId="0" priority="3">
      <formula>$A63&lt;&gt;""</formula>
    </cfRule>
  </conditionalFormatting>
  <conditionalFormatting sqref="C355:D365">
    <cfRule type="expression" dxfId="0" priority="1">
      <formula>$A355&lt;&gt;""</formula>
    </cfRule>
  </conditionalFormatting>
  <pageMargins left="0.590277777777778" right="0.751388888888889" top="0.66875" bottom="0.708333333333333" header="0.5" footer="0.5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xuekunyue</dc:creator>
  <cp:lastModifiedBy>清源</cp:lastModifiedBy>
  <dcterms:created xsi:type="dcterms:W3CDTF">2021-08-30T06:33:00Z</dcterms:created>
  <dcterms:modified xsi:type="dcterms:W3CDTF">2024-06-13T07:38:44Z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3FB3FB31CA504083AC4D59A8DCB386F7_13</vt:lpwstr>
  </property>
  <property fmtid="{D5CDD505-2E9C-101B-9397-08002B2CF9AE}" pid="4" name="KSOReadingLayout">
    <vt:bool>true</vt:bool>
  </property>
</Properties>
</file>