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E15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统计平台名称“志宏海天科技有限股份公司”</t>
        </r>
      </text>
    </comment>
    <comment ref="E16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统计平台名称“四川中道诚建设项目管理有限公司”</t>
        </r>
      </text>
    </comment>
  </commentList>
</comments>
</file>

<file path=xl/sharedStrings.xml><?xml version="1.0" encoding="utf-8"?>
<sst xmlns="http://schemas.openxmlformats.org/spreadsheetml/2006/main" count="1073" uniqueCount="448">
  <si>
    <t>附件</t>
  </si>
  <si>
    <r>
      <rPr>
        <sz val="22"/>
        <rFont val="Times New Roman"/>
        <charset val="134"/>
      </rPr>
      <t>2023</t>
    </r>
    <r>
      <rPr>
        <sz val="22"/>
        <rFont val="方正小标宋_GBK"/>
        <charset val="134"/>
      </rPr>
      <t>年省级科技服务业发展专项项目明细表</t>
    </r>
  </si>
  <si>
    <t>单位：万元</t>
  </si>
  <si>
    <t>序号</t>
  </si>
  <si>
    <t>区（市）县</t>
  </si>
  <si>
    <t>立项编号</t>
  </si>
  <si>
    <t>项目名称</t>
  </si>
  <si>
    <t>申报单位</t>
  </si>
  <si>
    <t>立项经费</t>
  </si>
  <si>
    <t>备注</t>
  </si>
  <si>
    <t>高新区小计</t>
  </si>
  <si>
    <t>高新区</t>
  </si>
  <si>
    <t>产业集聚区建设项目</t>
  </si>
  <si>
    <t>成都高新区</t>
  </si>
  <si>
    <t>转移支付</t>
  </si>
  <si>
    <t>2023GFW0002</t>
  </si>
  <si>
    <r>
      <rPr>
        <sz val="10"/>
        <color theme="1"/>
        <rFont val="方正仿宋_GBK"/>
        <charset val="134"/>
      </rPr>
      <t>基于</t>
    </r>
    <r>
      <rPr>
        <sz val="10"/>
        <color theme="1"/>
        <rFont val="Times New Roman"/>
        <charset val="134"/>
      </rPr>
      <t>AI</t>
    </r>
    <r>
      <rPr>
        <sz val="10"/>
        <color theme="1"/>
        <rFont val="方正仿宋_GBK"/>
        <charset val="134"/>
      </rPr>
      <t>疾病诊疗路径特征库模型的医疗大数据服务项目</t>
    </r>
  </si>
  <si>
    <t>四川久远银海软件股份有限公司</t>
  </si>
  <si>
    <t>2023GFW0004</t>
  </si>
  <si>
    <t>基于安全移动支付的数字人民币硬钱包赋能智慧城市多行业应用</t>
  </si>
  <si>
    <t>四川科道芯国智能技术股份有限公司</t>
  </si>
  <si>
    <t>2023GFW0005</t>
  </si>
  <si>
    <t>高成长性企业</t>
  </si>
  <si>
    <t>成都亿阳信通信息技术有限公司</t>
  </si>
  <si>
    <t>后补助</t>
  </si>
  <si>
    <t>2023GFW0006</t>
  </si>
  <si>
    <t>成都中科创达软件有限公司</t>
  </si>
  <si>
    <t>2023GFW0008</t>
  </si>
  <si>
    <t>成都同步新创科技股份有限公司</t>
  </si>
  <si>
    <t>2023GFW0009</t>
  </si>
  <si>
    <t>中德晨晰环保工程有限公司</t>
  </si>
  <si>
    <t>2023GFW0010</t>
  </si>
  <si>
    <t>四川精创国芯科技有限公司</t>
  </si>
  <si>
    <t>2023GFW0011</t>
  </si>
  <si>
    <t>成都艺馨达科技有限公司</t>
  </si>
  <si>
    <t>2023GFW0013</t>
  </si>
  <si>
    <t>四川智博新创科技有限公司</t>
  </si>
  <si>
    <t>2023GFW0014</t>
  </si>
  <si>
    <t>成都鹏业软件股份有限公司</t>
  </si>
  <si>
    <t>2023GFW0016</t>
  </si>
  <si>
    <t>成都新基因格医学检验所有限公司</t>
  </si>
  <si>
    <t>2023GFW0017</t>
  </si>
  <si>
    <t>成都星云智联科技有限公司</t>
  </si>
  <si>
    <t>2023GFW0020</t>
  </si>
  <si>
    <t>四川西盾科技有限公司</t>
  </si>
  <si>
    <t>2023GFW0021</t>
  </si>
  <si>
    <t>成都力比科技有限公司</t>
  </si>
  <si>
    <t>2023GFW0022</t>
  </si>
  <si>
    <t>四川知周科技有限责任公司</t>
  </si>
  <si>
    <t>2023GFW0023</t>
  </si>
  <si>
    <t>成都卓影科技股份有限公司</t>
  </si>
  <si>
    <t>2023GFW0025</t>
  </si>
  <si>
    <t>成都劳恩普斯科技有限公司</t>
  </si>
  <si>
    <t>2023GFW0026</t>
  </si>
  <si>
    <t>成都凡微析医药科技有限公司</t>
  </si>
  <si>
    <t>2023GFW0027</t>
  </si>
  <si>
    <t>佳缘科技股份有限公司</t>
  </si>
  <si>
    <t>2023GFW0028</t>
  </si>
  <si>
    <t>四川渔光物联技术有限公司</t>
  </si>
  <si>
    <t>2023GFW0030</t>
  </si>
  <si>
    <t>成都泰盟软件有限公司</t>
  </si>
  <si>
    <t>2023GFW0031</t>
  </si>
  <si>
    <t>成都海光集成电路设计有限公司</t>
  </si>
  <si>
    <t>2023GFW0034</t>
  </si>
  <si>
    <t>新华三云计算技术有限公司</t>
  </si>
  <si>
    <t>2023GFW0035</t>
  </si>
  <si>
    <t>成都品果科技有限公司</t>
  </si>
  <si>
    <t>2023GFW0036</t>
  </si>
  <si>
    <t>成都乐超人科技有限公司</t>
  </si>
  <si>
    <t>2023GFW0037</t>
  </si>
  <si>
    <t>成都数据集团股份有限公司（原成都市大数据集团股份有限公司）</t>
  </si>
  <si>
    <t>后补助
企业更名</t>
  </si>
  <si>
    <t>2023GFW0038</t>
  </si>
  <si>
    <t>四川弘智远大科技有限公司</t>
  </si>
  <si>
    <t>2023GFW0039</t>
  </si>
  <si>
    <t>中飞赛维智能科技股份有限公司</t>
  </si>
  <si>
    <t>2023GFW0040</t>
  </si>
  <si>
    <t>成都博智维讯信息技术股份有限公司</t>
  </si>
  <si>
    <t>2023GFW0041</t>
  </si>
  <si>
    <t>成都卓元科技有限公司</t>
  </si>
  <si>
    <t>2023GFW0044</t>
  </si>
  <si>
    <t>成都鼎桥通信技术有限公司</t>
  </si>
  <si>
    <t>2023GFW0045</t>
  </si>
  <si>
    <t>成都安美勤信息技术股份有限公司</t>
  </si>
  <si>
    <t>2023GFW0046</t>
  </si>
  <si>
    <t>信立泰（成都）生物技术有限公司</t>
  </si>
  <si>
    <t>2023GFW0047</t>
  </si>
  <si>
    <t>四川新源现代智能科技有限公司</t>
  </si>
  <si>
    <t>2023GFW0048</t>
  </si>
  <si>
    <t>成都成电光信科技股份有限公司</t>
  </si>
  <si>
    <t>2023GFW0050</t>
  </si>
  <si>
    <t>成都华迈通信技术有限公司</t>
  </si>
  <si>
    <t>2023GFW0053</t>
  </si>
  <si>
    <t>北森云计算有限公司</t>
  </si>
  <si>
    <t>2023GFW0054</t>
  </si>
  <si>
    <t>成都新致云服信息技术有限公司</t>
  </si>
  <si>
    <t>2023GFW0056</t>
  </si>
  <si>
    <t>成都思维世纪科技有限责任公司</t>
  </si>
  <si>
    <t>2023GFW0057</t>
  </si>
  <si>
    <t>四川卫宁软件有限公司</t>
  </si>
  <si>
    <t>2023GFW0059</t>
  </si>
  <si>
    <t>成都天河中西医科技保育有限公司</t>
  </si>
  <si>
    <t>2023GFW0062</t>
  </si>
  <si>
    <t>成都天翼空间科技有限公司</t>
  </si>
  <si>
    <t>2023GFW0063</t>
  </si>
  <si>
    <t>成都艾普思商务信息咨询有限公司</t>
  </si>
  <si>
    <t>2023GFW0064</t>
  </si>
  <si>
    <t>成都达奇科技股份有限公司</t>
  </si>
  <si>
    <t>2023GFW0067</t>
  </si>
  <si>
    <t>成都图语信息技术有限公司</t>
  </si>
  <si>
    <t>2023GFW0068</t>
  </si>
  <si>
    <t>成都灵绘文化传播有限公司</t>
  </si>
  <si>
    <t>2023GFW0069</t>
  </si>
  <si>
    <t>大数金科网络技术有限公司</t>
  </si>
  <si>
    <t>2023GFW0072</t>
  </si>
  <si>
    <t>成都智元汇信息技术股份有限公司</t>
  </si>
  <si>
    <t>2023GFW0073</t>
  </si>
  <si>
    <t>垒知科技集团四川有限公司</t>
  </si>
  <si>
    <t>2023GFW0074</t>
  </si>
  <si>
    <t>四川金投科技股份有限公司</t>
  </si>
  <si>
    <t>2023GFW0076</t>
  </si>
  <si>
    <t>四川金信石信息技术有限公司</t>
  </si>
  <si>
    <t>2023GFW0077</t>
  </si>
  <si>
    <t>成都萌想科技有限责任公司</t>
  </si>
  <si>
    <t>2023GFW0078</t>
  </si>
  <si>
    <t>四川国恒建筑设计有限公司</t>
  </si>
  <si>
    <t>2023GFW0080</t>
  </si>
  <si>
    <t>成都美尔贝科技股份有限公司</t>
  </si>
  <si>
    <t>2023GFW0082</t>
  </si>
  <si>
    <t>四川思达能环保科技有限公司</t>
  </si>
  <si>
    <t>2023GFW0084</t>
  </si>
  <si>
    <t>成都锐成芯微科技股份有限公司</t>
  </si>
  <si>
    <t>2023GFW0086</t>
  </si>
  <si>
    <t>成都天用唯勤科技股份有限公司</t>
  </si>
  <si>
    <t>2023GFW0088</t>
  </si>
  <si>
    <t>成都腾木科技有限公司</t>
  </si>
  <si>
    <t>2023GFW0089</t>
  </si>
  <si>
    <t>成都云智天下科技股份有限公司</t>
  </si>
  <si>
    <t>2023GFW0090</t>
  </si>
  <si>
    <t>四川速宝网络科技有限公司</t>
  </si>
  <si>
    <t>2023GFW0095</t>
  </si>
  <si>
    <t>四川公用信息产业有限责任公司</t>
  </si>
  <si>
    <t>2023GFW0098</t>
  </si>
  <si>
    <t>成都瑞通视讯科技股份有限公司</t>
  </si>
  <si>
    <t>2023GFW0100</t>
  </si>
  <si>
    <t>成都华栖云科技有限公司</t>
  </si>
  <si>
    <t>2023GFW0101</t>
  </si>
  <si>
    <t>四川兴政信息技术有限公司</t>
  </si>
  <si>
    <t>2023GFW0102</t>
  </si>
  <si>
    <t>成都戎星科技有限公司</t>
  </si>
  <si>
    <t>2023GFW0104</t>
  </si>
  <si>
    <t>东方电气（成都）工程设计咨询有限公司</t>
  </si>
  <si>
    <t>2023GFW0107</t>
  </si>
  <si>
    <t>成都欢聚游科技有限公司</t>
  </si>
  <si>
    <t>2023GFW0110</t>
  </si>
  <si>
    <t>成都旺小宝科技有限公司</t>
  </si>
  <si>
    <t>2023GFW0112</t>
  </si>
  <si>
    <t>成都网安科技发展有限公司</t>
  </si>
  <si>
    <t>2023GFW0113</t>
  </si>
  <si>
    <t>同方赛威讯信息技术有限公司</t>
  </si>
  <si>
    <t>2023GFW0114</t>
  </si>
  <si>
    <t>成都英黎科技有限公司</t>
  </si>
  <si>
    <t>2023GFW0117</t>
  </si>
  <si>
    <t>成都俊云科技有限公司</t>
  </si>
  <si>
    <t>2023GFW0118</t>
  </si>
  <si>
    <t>成都奇侠互娱科技有限公司</t>
  </si>
  <si>
    <t>2023GFW0120</t>
  </si>
  <si>
    <t>成都特来电新能源有限公司</t>
  </si>
  <si>
    <t>2023GFW0122</t>
  </si>
  <si>
    <t>四川佳音云创网络信息技术有限公司（原四川天翼佳音网络信息服务有限公司）</t>
  </si>
  <si>
    <t>2023GFW0123</t>
  </si>
  <si>
    <t>成都管家婆云科技有限公司</t>
  </si>
  <si>
    <t>2023GFW0124</t>
  </si>
  <si>
    <t>四川生学教育科技有限公司</t>
  </si>
  <si>
    <t>2023GFW0127</t>
  </si>
  <si>
    <t>成都云盯科技有限公司</t>
  </si>
  <si>
    <t>2023GFW0128</t>
  </si>
  <si>
    <t>四川省数字证书认证管理中心有限公司</t>
  </si>
  <si>
    <t>2023GFW0129</t>
  </si>
  <si>
    <t>四川百纳科技有限责任公司</t>
  </si>
  <si>
    <t>2023GFW0131</t>
  </si>
  <si>
    <t>成都四方伟业软件股份有限公司</t>
  </si>
  <si>
    <t>2023GFW0133</t>
  </si>
  <si>
    <t>成都新潮传媒集团股份有限公司</t>
  </si>
  <si>
    <t>2023GFW0134</t>
  </si>
  <si>
    <t>成都思科瑞微电子股份有限公司</t>
  </si>
  <si>
    <t>2023GFW0147</t>
  </si>
  <si>
    <t>首次升规入统企业</t>
  </si>
  <si>
    <t>成都飞蝠科技有限公司</t>
  </si>
  <si>
    <t>2023GFW0148</t>
  </si>
  <si>
    <t>成都旋极星源信息技术有限公司</t>
  </si>
  <si>
    <t>2023GFW0149</t>
  </si>
  <si>
    <t>成都积盛电子科技有限公司</t>
  </si>
  <si>
    <t>2023GFW0150</t>
  </si>
  <si>
    <t>成都云游天下科技有限公司</t>
  </si>
  <si>
    <t>2023GFW0151</t>
  </si>
  <si>
    <t>成都鱼泡科技有限公司</t>
  </si>
  <si>
    <t>2023GFW0152</t>
  </si>
  <si>
    <t>成都大汇物联科技有限公司</t>
  </si>
  <si>
    <t>2023GFW0155</t>
  </si>
  <si>
    <t>四川信用通数字科技股份有限公司</t>
  </si>
  <si>
    <t>2023GFW0157</t>
  </si>
  <si>
    <t>成都峰潮信息技术有限公司</t>
  </si>
  <si>
    <t>2023GFW0158</t>
  </si>
  <si>
    <t>神州绿盟成都科技有限公司</t>
  </si>
  <si>
    <t>2023GFW0159</t>
  </si>
  <si>
    <t>成都大眼怪科技有限公司</t>
  </si>
  <si>
    <t>2023GFW0162</t>
  </si>
  <si>
    <t>成都优选仓科技有限公司</t>
  </si>
  <si>
    <t>2023GFW0167</t>
  </si>
  <si>
    <t>四川网联万家科技有限公司</t>
  </si>
  <si>
    <t>2023GFW0168</t>
  </si>
  <si>
    <t>成都安恒信息技术有限公司</t>
  </si>
  <si>
    <t>2023GFW0169</t>
  </si>
  <si>
    <t>四川纷领信息技术有限公司</t>
  </si>
  <si>
    <t>2023GFW0170</t>
  </si>
  <si>
    <t>成都英华科技有限公司</t>
  </si>
  <si>
    <t>2023GFW0171</t>
  </si>
  <si>
    <t>成都钉子网信息技术有限公司</t>
  </si>
  <si>
    <t>2023GFW0173</t>
  </si>
  <si>
    <t>成都睿云物联科技有限公司</t>
  </si>
  <si>
    <t>2023GFW0174</t>
  </si>
  <si>
    <t>成都正帆科技有限公司</t>
  </si>
  <si>
    <t>2023GFW0176</t>
  </si>
  <si>
    <t>成都睿信天和科技有限公司</t>
  </si>
  <si>
    <t>2023GFW0177</t>
  </si>
  <si>
    <t>成都云溯新起点科技有限公司</t>
  </si>
  <si>
    <t>2023GFW0179</t>
  </si>
  <si>
    <t>成都翼比特自动化设备有限公司</t>
  </si>
  <si>
    <t>2023GFW0180</t>
  </si>
  <si>
    <t>成都迪真计算机科技有限公司</t>
  </si>
  <si>
    <t>2023GFW0183</t>
  </si>
  <si>
    <t>成都易网天下科技有限公司</t>
  </si>
  <si>
    <t>2023GFW0185</t>
  </si>
  <si>
    <t>康诺亚生物医药科技（成都）有限公司</t>
  </si>
  <si>
    <t>2023GFW0186</t>
  </si>
  <si>
    <t>成都立思方信息技术有限公司</t>
  </si>
  <si>
    <t>2023GFW0187</t>
  </si>
  <si>
    <t>网众验房（成都）科技有限公司</t>
  </si>
  <si>
    <t>2023GFW0190</t>
  </si>
  <si>
    <t>成都市锐信安信息安全技术有限公司</t>
  </si>
  <si>
    <t>2023GFW0191</t>
  </si>
  <si>
    <t>成都品溙科技有限公司</t>
  </si>
  <si>
    <t>2023GFW0194</t>
  </si>
  <si>
    <t>成都芯软科技股份公司</t>
  </si>
  <si>
    <t>2023GFW0197</t>
  </si>
  <si>
    <t>四川融科华信科技有限公司</t>
  </si>
  <si>
    <t>2023GFW0198</t>
  </si>
  <si>
    <t>成都因数思科技有限公司</t>
  </si>
  <si>
    <t>2023GFW0199</t>
  </si>
  <si>
    <t>成都凡帕斯网络科技有限公司</t>
  </si>
  <si>
    <t>2023GFW0200</t>
  </si>
  <si>
    <t>四川创数智慧科技股份有限公司</t>
  </si>
  <si>
    <t>2023GFW0201</t>
  </si>
  <si>
    <t>四川智诚云天科技有限公司</t>
  </si>
  <si>
    <t>2023GFW0203</t>
  </si>
  <si>
    <t>成都思致科技有限公司</t>
  </si>
  <si>
    <t>2023GFW0204</t>
  </si>
  <si>
    <t>成都幻想美人鱼科技有限公司</t>
  </si>
  <si>
    <t>2023GFW0205</t>
  </si>
  <si>
    <t>成都卓天科技有限公司</t>
  </si>
  <si>
    <t>2023GFW0206</t>
  </si>
  <si>
    <t>四川信电联电子科技有限公司</t>
  </si>
  <si>
    <t>2023GFW0208</t>
  </si>
  <si>
    <t>成都多森科技有限公司</t>
  </si>
  <si>
    <t>2023GFW0210</t>
  </si>
  <si>
    <t>成都利普芯微电子有限公司</t>
  </si>
  <si>
    <t>2023GFW0214</t>
  </si>
  <si>
    <t>成都四相致新科技有限公司</t>
  </si>
  <si>
    <t>2023GFW0217</t>
  </si>
  <si>
    <t>成都立德赛科技有限公司</t>
  </si>
  <si>
    <t>2023GFW0218</t>
  </si>
  <si>
    <t>四川捷云信通信息技术有限公司</t>
  </si>
  <si>
    <t>2023GFW0219</t>
  </si>
  <si>
    <t>四川川润智能流体技术有限公司</t>
  </si>
  <si>
    <t>2023GFW0220</t>
  </si>
  <si>
    <t>四川天中星航空科技有限公司</t>
  </si>
  <si>
    <t>2023GFW0221</t>
  </si>
  <si>
    <t>成都蓝色兄弟网络科技有限公司</t>
  </si>
  <si>
    <t>2023GFW0223</t>
  </si>
  <si>
    <t>成都小唱科技有限公司</t>
  </si>
  <si>
    <t>2023GFW0225</t>
  </si>
  <si>
    <t>汇睿信通成都科技有限公司</t>
  </si>
  <si>
    <t>2023GFW0226</t>
  </si>
  <si>
    <t>四川知行志成科技有限公司</t>
  </si>
  <si>
    <t>2023GFW0228</t>
  </si>
  <si>
    <t>中核中同蓝博（成都）医学检验有限公司</t>
  </si>
  <si>
    <t>2023GFW0229</t>
  </si>
  <si>
    <t>成都与梦同行科技有限公司</t>
  </si>
  <si>
    <t>2023GFW0230</t>
  </si>
  <si>
    <t>四川新途流体控制技术有限公司</t>
  </si>
  <si>
    <t>2023GFW0231</t>
  </si>
  <si>
    <t>四川泊微科技有限公司</t>
  </si>
  <si>
    <t>2023GFW0234</t>
  </si>
  <si>
    <t>成都蓉通微链科技有限公司</t>
  </si>
  <si>
    <t>2023GFW0236</t>
  </si>
  <si>
    <t>成都跃光科技有限公司</t>
  </si>
  <si>
    <t>2023GFW0238</t>
  </si>
  <si>
    <t>成都博腾药业有限公司</t>
  </si>
  <si>
    <t>2023GFW0239</t>
  </si>
  <si>
    <t>成都轻备教育科技有限公司</t>
  </si>
  <si>
    <t>2023GFW0240</t>
  </si>
  <si>
    <t>成都方米科技有限公司</t>
  </si>
  <si>
    <t>2023GFW0241</t>
  </si>
  <si>
    <t>成都奥达生物科技有限公司</t>
  </si>
  <si>
    <t>2023GFW0242</t>
  </si>
  <si>
    <t>成都瑞达科讯科技有限公司</t>
  </si>
  <si>
    <t>2023GFW0243</t>
  </si>
  <si>
    <t>成都慧申教育科技有限公司</t>
  </si>
  <si>
    <t>2023GFW0245</t>
  </si>
  <si>
    <t>四川恒湾科技有限公司</t>
  </si>
  <si>
    <t>2023GFW0246</t>
  </si>
  <si>
    <t>成都开心音符科技有限公司</t>
  </si>
  <si>
    <t>2023GFW0248</t>
  </si>
  <si>
    <t>四川康城生物科技有限公司</t>
  </si>
  <si>
    <t>2023GFW0250</t>
  </si>
  <si>
    <t>成都麦尔克斯文化传播有限公司</t>
  </si>
  <si>
    <t>2023GFW0252</t>
  </si>
  <si>
    <t>科来网络技术股份有限公司</t>
  </si>
  <si>
    <t>2023GFW0253</t>
  </si>
  <si>
    <t>成都精灵云科技有限公司</t>
  </si>
  <si>
    <t>2023GFW0255</t>
  </si>
  <si>
    <t>成都天象智慧产城科技服务有限公司</t>
  </si>
  <si>
    <t>2023GFW0257</t>
  </si>
  <si>
    <t>成都筑猎科技有限公司</t>
  </si>
  <si>
    <t>2023GFW0258</t>
  </si>
  <si>
    <t>成都爱找我科技有限公司</t>
  </si>
  <si>
    <t>2023GFW0259</t>
  </si>
  <si>
    <t>成都一蟹科技有限公司</t>
  </si>
  <si>
    <t>2023GFW0260</t>
  </si>
  <si>
    <t>成都阿帕克生物科技有限公司</t>
  </si>
  <si>
    <t>2023GFW0261</t>
  </si>
  <si>
    <t>成都蓝瑟回音文化传媒有限公司</t>
  </si>
  <si>
    <t>2023GFW0263</t>
  </si>
  <si>
    <t>成都佰洋科技有限责任公司（原成都宇洋高科技发展有限责任公司）</t>
  </si>
  <si>
    <t>2023GFW0265</t>
  </si>
  <si>
    <t>成都市美幻科技有限公司</t>
  </si>
  <si>
    <t>2023GFW0267</t>
  </si>
  <si>
    <t>中道诚建设项目管理有限公司</t>
  </si>
  <si>
    <t>2023GFW0268</t>
  </si>
  <si>
    <t>成都鹰谷米特科技有限公司</t>
  </si>
  <si>
    <t>2023GFW0269</t>
  </si>
  <si>
    <t>四川百能信息技术有限公司</t>
  </si>
  <si>
    <t>2023GFW0272</t>
  </si>
  <si>
    <t>四川智汇云联信息技术有限公司</t>
  </si>
  <si>
    <t>2023GFW0273</t>
  </si>
  <si>
    <t>成都环宇知了科技有限公司</t>
  </si>
  <si>
    <t>2023GFW0274</t>
  </si>
  <si>
    <t>墨境天合成都数字图像科技有限公司</t>
  </si>
  <si>
    <t>2023GFW0277</t>
  </si>
  <si>
    <t>成都律图科技有限公司</t>
  </si>
  <si>
    <t>2023GFW0278</t>
  </si>
  <si>
    <t>成都华律就问信息技术服务有限公司</t>
  </si>
  <si>
    <t>2023GFW0280</t>
  </si>
  <si>
    <t>成都市汇智讯新能源科技有限公司</t>
  </si>
  <si>
    <t>2023GFW0285</t>
  </si>
  <si>
    <t>晶艺半导体有限公司</t>
  </si>
  <si>
    <t>2023GFW0289</t>
  </si>
  <si>
    <t>成都星柒玩科技有限公司</t>
  </si>
  <si>
    <t>2023GFW0291</t>
  </si>
  <si>
    <t>楷德电子工程设计有限公司（原中建凯德电子工程设计有限公司）</t>
  </si>
  <si>
    <t>2023GFW0294</t>
  </si>
  <si>
    <t>两英里科技成都有限公司</t>
  </si>
  <si>
    <t>2023GFW0296</t>
  </si>
  <si>
    <t>四川全时天地先锋网络技术有限公司</t>
  </si>
  <si>
    <t>2023GFW0302</t>
  </si>
  <si>
    <t>成都星阅辰石文化发展有限公司</t>
  </si>
  <si>
    <t>2023GFW0303</t>
  </si>
  <si>
    <t>成都乐狗科技有限公司</t>
  </si>
  <si>
    <t>2023GFW0304</t>
  </si>
  <si>
    <t>成都雷尼尔科技有限公司</t>
  </si>
  <si>
    <t>2023GFW0308</t>
  </si>
  <si>
    <t>四川泰安生科技咨询有限公司</t>
  </si>
  <si>
    <t>2023GFW0309</t>
  </si>
  <si>
    <t>成都市教育家网络科技有限公司</t>
  </si>
  <si>
    <t>2023GFW0312</t>
  </si>
  <si>
    <t>成都完美天智游科技有限公司</t>
  </si>
  <si>
    <t>2023GFW0318</t>
  </si>
  <si>
    <t>成都市景鸿科技有限公司</t>
  </si>
  <si>
    <t>2023GFW0319</t>
  </si>
  <si>
    <t>成都库珀创新科技有限公司</t>
  </si>
  <si>
    <t>2023GFW0320</t>
  </si>
  <si>
    <t>成都运达轨道交通技术服务有限公司</t>
  </si>
  <si>
    <t>2023GFW0322</t>
  </si>
  <si>
    <t>四川旅投智慧游大数据科技有限公司</t>
  </si>
  <si>
    <t>2023GFW0324</t>
  </si>
  <si>
    <t>四川川投云链科技有限公司</t>
  </si>
  <si>
    <t>2023GFW0326</t>
  </si>
  <si>
    <t>成都远望科技有限责任公司</t>
  </si>
  <si>
    <t>2023GFW0332</t>
  </si>
  <si>
    <t>成都星辰原力网络科技有限公司</t>
  </si>
  <si>
    <t>2023GFW0337</t>
  </si>
  <si>
    <t>成都宝瓜科技有限公司</t>
  </si>
  <si>
    <t>2023GFW0338</t>
  </si>
  <si>
    <t>成都斧王网络科技有限公司</t>
  </si>
  <si>
    <t>2023GFW0339</t>
  </si>
  <si>
    <t>成都高投城市资源经营有限公司</t>
  </si>
  <si>
    <t>2023GFW0340</t>
  </si>
  <si>
    <t>四川旅发环保科技有限公司</t>
  </si>
  <si>
    <t>2023GFW0341</t>
  </si>
  <si>
    <t>成都星时代宇航科技有限公司</t>
  </si>
  <si>
    <t>2023GFW0349</t>
  </si>
  <si>
    <t>四川省元通润达信息技术有限公司</t>
  </si>
  <si>
    <t>2023GFW0354</t>
  </si>
  <si>
    <t>成都福立盟环保大数据有限公司</t>
  </si>
  <si>
    <t>2023GFW0376</t>
  </si>
  <si>
    <t>成都臻识科技发展有限公司</t>
  </si>
  <si>
    <t>2023GFW0388</t>
  </si>
  <si>
    <t>成都华兴汇明科技有限公司</t>
  </si>
  <si>
    <t>2023GFW0288</t>
  </si>
  <si>
    <t>成都德风科技有限公司</t>
  </si>
  <si>
    <t>2023GFW0251</t>
  </si>
  <si>
    <t>成都格力新晖医疗装备有限公司</t>
  </si>
  <si>
    <t>2023GFW0389</t>
  </si>
  <si>
    <t>孵化器</t>
  </si>
  <si>
    <t>成都高投生物医药园区管理有限公司</t>
  </si>
  <si>
    <t>2023GFW0390</t>
  </si>
  <si>
    <t>成都筑梦之星科技有限公司</t>
  </si>
  <si>
    <t>2023GFW0391</t>
  </si>
  <si>
    <t>成都普森教育咨询有限公司</t>
  </si>
  <si>
    <t>2023GFW0393</t>
  </si>
  <si>
    <t>成都新谷孵化器有限公司</t>
  </si>
  <si>
    <t>2023GFW0394</t>
  </si>
  <si>
    <t>成都长虹电子科技有限责任公司</t>
  </si>
  <si>
    <t>2023GFW0397</t>
  </si>
  <si>
    <t>2023GFW0398</t>
  </si>
  <si>
    <t>成都盈创天象科技服务有限公司</t>
  </si>
  <si>
    <t>2023GFW0399</t>
  </si>
  <si>
    <t>2023GFW0422</t>
  </si>
  <si>
    <t>众创空间</t>
  </si>
  <si>
    <t>优晨（成都）众创空间有限公司</t>
  </si>
  <si>
    <t>2023GFW0424</t>
  </si>
  <si>
    <t>菁蓉亚台青众创空间（成都）有限公司</t>
  </si>
  <si>
    <t>2023GFW0431</t>
  </si>
  <si>
    <t>成都艾格拉斯孵化器管理有限公司</t>
  </si>
  <si>
    <t>2023GFW0434</t>
  </si>
  <si>
    <t>成都银泽创业孵化器管理有限公司</t>
  </si>
  <si>
    <t>2023GFW0452</t>
  </si>
  <si>
    <t>成都九洲电子信息系统股份有限公司</t>
  </si>
  <si>
    <t>2023GFW0455</t>
  </si>
  <si>
    <t>四川省文化和旅游大数据工程技术研究中心</t>
  </si>
  <si>
    <t>成都中科大旗软件股份有限公司</t>
  </si>
  <si>
    <t>2023GFW0459</t>
  </si>
  <si>
    <t>四川省科技投影显示工程技术研究中心</t>
  </si>
  <si>
    <t>极米科技股份有限公司</t>
  </si>
  <si>
    <t>2023GFW0461</t>
  </si>
  <si>
    <t>四川省药物固态工程技术研究中心</t>
  </si>
  <si>
    <t>成都苑东生物制药股份有限公司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</si>
</sst>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22"/>
      <name val="Times New Roman"/>
      <charset val="134"/>
    </font>
    <font>
      <sz val="10"/>
      <color theme="1"/>
      <name val="方正仿宋_GBK"/>
      <charset val="134"/>
    </font>
    <font>
      <sz val="10"/>
      <name val="Times New Roman"/>
      <charset val="134"/>
    </font>
    <font>
      <b/>
      <sz val="10"/>
      <name val="方正仿宋_GBK"/>
      <charset val="134"/>
    </font>
    <font>
      <b/>
      <sz val="10"/>
      <name val="Times New Roman"/>
      <charset val="134"/>
    </font>
    <font>
      <b/>
      <sz val="10"/>
      <color theme="1"/>
      <name val="Times New Roman"/>
      <charset val="134"/>
    </font>
    <font>
      <sz val="10"/>
      <color rgb="FF000000"/>
      <name val="方正仿宋_GBK"/>
      <charset val="134"/>
    </font>
    <font>
      <sz val="10"/>
      <color rgb="FF000000"/>
      <name val="Times New Roman"/>
      <charset val="134"/>
    </font>
    <font>
      <sz val="10"/>
      <name val="方正仿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22"/>
      <name val="方正小标宋_GBK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4" fillId="14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8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26" fillId="23" borderId="8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9" fillId="29" borderId="8" applyNumberFormat="false" applyAlignment="false" applyProtection="false">
      <alignment vertical="center"/>
    </xf>
    <xf numFmtId="0" fontId="22" fillId="23" borderId="5" applyNumberFormat="false" applyAlignment="false" applyProtection="false">
      <alignment vertical="center"/>
    </xf>
    <xf numFmtId="0" fontId="24" fillId="25" borderId="7" applyNumberFormat="false" applyAlignment="false" applyProtection="false">
      <alignment vertical="center"/>
    </xf>
    <xf numFmtId="0" fontId="31" fillId="0" borderId="9" applyNumberFormat="false" applyFill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0" fillId="9" borderId="2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1" fillId="0" borderId="0" xfId="0" applyFont="true">
      <alignment vertical="center"/>
    </xf>
    <xf numFmtId="0" fontId="2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Alignment="true">
      <alignment horizontal="left" vertical="center"/>
    </xf>
    <xf numFmtId="0" fontId="4" fillId="0" borderId="0" xfId="0" applyFont="true" applyFill="true" applyBorder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right" vertical="center"/>
    </xf>
    <xf numFmtId="0" fontId="6" fillId="0" borderId="0" xfId="0" applyFont="true" applyFill="true" applyBorder="true" applyAlignment="true">
      <alignment horizontal="right" vertical="center"/>
    </xf>
    <xf numFmtId="0" fontId="6" fillId="0" borderId="0" xfId="0" applyFont="true" applyFill="true" applyAlignment="true">
      <alignment horizontal="right" vertical="center"/>
    </xf>
    <xf numFmtId="0" fontId="1" fillId="0" borderId="0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1" fillId="0" borderId="1" xfId="0" applyFont="true" applyBorder="true">
      <alignment vertical="center"/>
    </xf>
    <xf numFmtId="0" fontId="5" fillId="0" borderId="1" xfId="0" applyFont="true" applyFill="true" applyBorder="true" applyAlignment="true">
      <alignment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vertical="center" wrapText="tru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left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49" fontId="12" fillId="0" borderId="1" xfId="0" applyNumberFormat="true" applyFont="true" applyFill="true" applyBorder="true" applyAlignment="true">
      <alignment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49" fontId="12" fillId="2" borderId="1" xfId="0" applyNumberFormat="true" applyFont="true" applyFill="true" applyBorder="true" applyAlignment="true">
      <alignment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 wrapText="true"/>
    </xf>
    <xf numFmtId="0" fontId="1" fillId="2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4" /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vmlDrawing" Target="../drawings/vmlDrawing1.vml" Id="rId2" /><Relationship Type="http://schemas.openxmlformats.org/officeDocument/2006/relationships/comments" Target="../comments1.xml" Id="rId1" /><Relationship Type="http://schemas.openxmlformats.org/officeDocument/2006/relationships/image" Target="/xl/media/image.png" Id="rId3" /></Relationships>
</file>

<file path=xl/worksheets/sheet1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 xmlns:x="http://schemas.openxmlformats.org/spreadsheetml/2006/main" xmlns="http://schemas.openxmlformats.org/spreadsheetml/2006/main">
  <x:sheetPr/>
  <x:dimension ref="A1:G218"/>
  <x:sheetViews>
    <x:sheetView tabSelected="1" topLeftCell="A208" workbookViewId="0">
      <x:selection activeCell="M219" sqref="M219"/>
    </x:sheetView>
  </x:sheetViews>
  <x:sheetFormatPr defaultColWidth="9" defaultRowHeight="13.5" outlineLevelCol="6"/>
  <x:cols>
    <x:col min="1" max="1" width="6.375" customWidth="true"/>
    <x:col min="2" max="2" width="11.125" customWidth="true"/>
    <x:col min="3" max="3" width="14.625" customWidth="true"/>
    <x:col min="4" max="4" width="22.25" customWidth="true"/>
    <x:col min="5" max="5" width="20.25" customWidth="true"/>
    <x:col min="7" max="7" width="11.5" customWidth="true"/>
  </x:cols>
  <x:sheetData>
    <x:row r="1" s="1" customFormat="true" ht="20" customHeight="true" spans="1:7">
      <x:c r="A1" s="3" t="s">
        <x:v>0</x:v>
      </x:c>
      <x:c r="B1" s="4"/>
      <x:c r="C1" s="5"/>
      <x:c r="D1" s="3"/>
      <x:c r="E1" s="3"/>
      <x:c r="F1" s="3"/>
      <x:c r="G1" s="3"/>
    </x:row>
    <x:row r="2" s="1" customFormat="true" ht="48" customHeight="true" spans="1:7">
      <x:c r="A2" s="6" t="s">
        <x:v>1</x:v>
      </x:c>
      <x:c r="B2" s="6"/>
      <x:c r="C2" s="7"/>
      <x:c r="D2" s="6"/>
      <x:c r="E2" s="6"/>
      <x:c r="F2" s="6"/>
      <x:c r="G2" s="6"/>
    </x:row>
    <x:row r="3" s="1" customFormat="true" ht="20" customHeight="true" spans="1:7">
      <x:c r="A3" s="8" t="s">
        <x:v>2</x:v>
      </x:c>
      <x:c r="B3" s="9"/>
      <x:c r="C3" s="10"/>
      <x:c r="D3" s="11"/>
      <x:c r="E3" s="11"/>
      <x:c r="F3" s="11"/>
      <x:c r="G3" s="11"/>
    </x:row>
    <x:row r="4" s="1" customFormat="true" ht="26" customHeight="true" spans="1:7">
      <x:c r="A4" s="12" t="s">
        <x:v>3</x:v>
      </x:c>
      <x:c r="B4" s="12" t="s">
        <x:v>4</x:v>
      </x:c>
      <x:c r="C4" s="12" t="s">
        <x:v>5</x:v>
      </x:c>
      <x:c r="D4" s="12" t="s">
        <x:v>6</x:v>
      </x:c>
      <x:c r="E4" s="12" t="s">
        <x:v>7</x:v>
      </x:c>
      <x:c r="F4" s="12" t="s">
        <x:v>8</x:v>
      </x:c>
      <x:c r="G4" s="12" t="s">
        <x:v>9</x:v>
      </x:c>
    </x:row>
    <x:row r="5" s="1" customFormat="true" ht="30" customHeight="true" spans="1:7">
      <x:c r="A5" s="13" t="s">
        <x:v>10</x:v>
      </x:c>
      <x:c r="B5" s="14"/>
      <x:c r="C5" s="14"/>
      <x:c r="D5" s="14"/>
      <x:c r="E5" s="14"/>
      <x:c r="F5" s="21">
        <x:f>SUM(F6:F218)</x:f>
        <x:v>6490</x:v>
      </x:c>
      <x:c r="G5" s="22"/>
    </x:row>
    <x:row r="6" s="2" customFormat="true" ht="30" customHeight="true" spans="1:7">
      <x:c r="A6" s="15">
        <x:v>1</x:v>
      </x:c>
      <x:c r="B6" s="16" t="s">
        <x:v>11</x:v>
      </x:c>
      <x:c r="C6" s="17"/>
      <x:c r="D6" s="18" t="s">
        <x:v>12</x:v>
      </x:c>
      <x:c r="E6" s="23" t="s">
        <x:v>13</x:v>
      </x:c>
      <x:c r="F6" s="24">
        <x:v>900</x:v>
      </x:c>
      <x:c r="G6" s="25" t="s">
        <x:v>14</x:v>
      </x:c>
    </x:row>
    <x:row r="7" s="2" customFormat="true" ht="35" customHeight="true" spans="1:7">
      <x:c r="A7" s="15">
        <x:v>2</x:v>
      </x:c>
      <x:c r="B7" s="16" t="s">
        <x:v>11</x:v>
      </x:c>
      <x:c r="C7" s="19" t="s">
        <x:v>15</x:v>
      </x:c>
      <x:c r="D7" s="20" t="s">
        <x:v>16</x:v>
      </x:c>
      <x:c r="E7" s="20" t="s">
        <x:v>17</x:v>
      </x:c>
      <x:c r="F7" s="26">
        <x:v>200</x:v>
      </x:c>
      <x:c r="G7" s="19"/>
    </x:row>
    <x:row r="8" s="2" customFormat="true" ht="46" customHeight="true" spans="1:7">
      <x:c r="A8" s="15">
        <x:v>3</x:v>
      </x:c>
      <x:c r="B8" s="16" t="s">
        <x:v>11</x:v>
      </x:c>
      <x:c r="C8" s="19" t="s">
        <x:v>18</x:v>
      </x:c>
      <x:c r="D8" s="20" t="s">
        <x:v>19</x:v>
      </x:c>
      <x:c r="E8" s="20" t="s">
        <x:v>20</x:v>
      </x:c>
      <x:c r="F8" s="26">
        <x:v>100</x:v>
      </x:c>
      <x:c r="G8" s="19"/>
    </x:row>
    <x:row r="9" s="2" customFormat="true" ht="30" customHeight="true" spans="1:7">
      <x:c r="A9" s="15">
        <x:v>4</x:v>
      </x:c>
      <x:c r="B9" s="16" t="s">
        <x:v>11</x:v>
      </x:c>
      <x:c r="C9" s="19" t="s">
        <x:v>21</x:v>
      </x:c>
      <x:c r="D9" s="18" t="s">
        <x:v>22</x:v>
      </x:c>
      <x:c r="E9" s="27" t="s">
        <x:v>23</x:v>
      </x:c>
      <x:c r="F9" s="28">
        <x:v>30</x:v>
      </x:c>
      <x:c r="G9" s="25" t="s">
        <x:v>24</x:v>
      </x:c>
    </x:row>
    <x:row r="10" s="2" customFormat="true" ht="30" customHeight="true" spans="1:7">
      <x:c r="A10" s="15">
        <x:v>5</x:v>
      </x:c>
      <x:c r="B10" s="16" t="s">
        <x:v>11</x:v>
      </x:c>
      <x:c r="C10" s="19" t="s">
        <x:v>25</x:v>
      </x:c>
      <x:c r="D10" s="18" t="s">
        <x:v>22</x:v>
      </x:c>
      <x:c r="E10" s="27" t="s">
        <x:v>26</x:v>
      </x:c>
      <x:c r="F10" s="28">
        <x:v>30</x:v>
      </x:c>
      <x:c r="G10" s="25" t="s">
        <x:v>24</x:v>
      </x:c>
    </x:row>
    <x:row r="11" s="2" customFormat="true" ht="30" customHeight="true" spans="1:7">
      <x:c r="A11" s="15">
        <x:v>6</x:v>
      </x:c>
      <x:c r="B11" s="16" t="s">
        <x:v>11</x:v>
      </x:c>
      <x:c r="C11" s="19" t="s">
        <x:v>27</x:v>
      </x:c>
      <x:c r="D11" s="18" t="s">
        <x:v>22</x:v>
      </x:c>
      <x:c r="E11" s="27" t="s">
        <x:v>28</x:v>
      </x:c>
      <x:c r="F11" s="28">
        <x:v>30</x:v>
      </x:c>
      <x:c r="G11" s="25" t="s">
        <x:v>24</x:v>
      </x:c>
    </x:row>
    <x:row r="12" s="2" customFormat="true" ht="30" customHeight="true" spans="1:7">
      <x:c r="A12" s="15">
        <x:v>7</x:v>
      </x:c>
      <x:c r="B12" s="16" t="s">
        <x:v>11</x:v>
      </x:c>
      <x:c r="C12" s="19" t="s">
        <x:v>29</x:v>
      </x:c>
      <x:c r="D12" s="18" t="s">
        <x:v>22</x:v>
      </x:c>
      <x:c r="E12" s="27" t="s">
        <x:v>30</x:v>
      </x:c>
      <x:c r="F12" s="28">
        <x:v>30</x:v>
      </x:c>
      <x:c r="G12" s="25" t="s">
        <x:v>24</x:v>
      </x:c>
    </x:row>
    <x:row r="13" s="2" customFormat="true" ht="30" customHeight="true" spans="1:7">
      <x:c r="A13" s="15">
        <x:v>8</x:v>
      </x:c>
      <x:c r="B13" s="16" t="s">
        <x:v>11</x:v>
      </x:c>
      <x:c r="C13" s="19" t="s">
        <x:v>31</x:v>
      </x:c>
      <x:c r="D13" s="18" t="s">
        <x:v>22</x:v>
      </x:c>
      <x:c r="E13" s="27" t="s">
        <x:v>32</x:v>
      </x:c>
      <x:c r="F13" s="28">
        <x:v>30</x:v>
      </x:c>
      <x:c r="G13" s="25" t="s">
        <x:v>24</x:v>
      </x:c>
    </x:row>
    <x:row r="14" s="2" customFormat="true" ht="30" customHeight="true" spans="1:7">
      <x:c r="A14" s="15">
        <x:v>9</x:v>
      </x:c>
      <x:c r="B14" s="16" t="s">
        <x:v>11</x:v>
      </x:c>
      <x:c r="C14" s="19" t="s">
        <x:v>33</x:v>
      </x:c>
      <x:c r="D14" s="18" t="s">
        <x:v>22</x:v>
      </x:c>
      <x:c r="E14" s="27" t="s">
        <x:v>34</x:v>
      </x:c>
      <x:c r="F14" s="28">
        <x:v>30</x:v>
      </x:c>
      <x:c r="G14" s="25" t="s">
        <x:v>24</x:v>
      </x:c>
    </x:row>
    <x:row r="15" s="2" customFormat="true" ht="30" customHeight="true" spans="1:7">
      <x:c r="A15" s="15">
        <x:v>10</x:v>
      </x:c>
      <x:c r="B15" s="16" t="s">
        <x:v>11</x:v>
      </x:c>
      <x:c r="C15" s="19" t="s">
        <x:v>35</x:v>
      </x:c>
      <x:c r="D15" s="18" t="s">
        <x:v>22</x:v>
      </x:c>
      <x:c r="E15" s="27" t="s">
        <x:v>36</x:v>
      </x:c>
      <x:c r="F15" s="28">
        <x:v>30</x:v>
      </x:c>
      <x:c r="G15" s="25" t="s">
        <x:v>24</x:v>
      </x:c>
    </x:row>
    <x:row r="16" s="2" customFormat="true" ht="30" customHeight="true" spans="1:7">
      <x:c r="A16" s="15">
        <x:v>11</x:v>
      </x:c>
      <x:c r="B16" s="16" t="s">
        <x:v>11</x:v>
      </x:c>
      <x:c r="C16" s="19" t="s">
        <x:v>37</x:v>
      </x:c>
      <x:c r="D16" s="18" t="s">
        <x:v>22</x:v>
      </x:c>
      <x:c r="E16" s="27" t="s">
        <x:v>38</x:v>
      </x:c>
      <x:c r="F16" s="28">
        <x:v>30</x:v>
      </x:c>
      <x:c r="G16" s="25" t="s">
        <x:v>24</x:v>
      </x:c>
    </x:row>
    <x:row r="17" s="2" customFormat="true" ht="30" customHeight="true" spans="1:7">
      <x:c r="A17" s="15">
        <x:v>12</x:v>
      </x:c>
      <x:c r="B17" s="16" t="s">
        <x:v>11</x:v>
      </x:c>
      <x:c r="C17" s="19" t="s">
        <x:v>39</x:v>
      </x:c>
      <x:c r="D17" s="18" t="s">
        <x:v>22</x:v>
      </x:c>
      <x:c r="E17" s="27" t="s">
        <x:v>40</x:v>
      </x:c>
      <x:c r="F17" s="28">
        <x:v>30</x:v>
      </x:c>
      <x:c r="G17" s="25" t="s">
        <x:v>24</x:v>
      </x:c>
    </x:row>
    <x:row r="18" s="2" customFormat="true" ht="30" customHeight="true" spans="1:7">
      <x:c r="A18" s="15">
        <x:v>13</x:v>
      </x:c>
      <x:c r="B18" s="16" t="s">
        <x:v>11</x:v>
      </x:c>
      <x:c r="C18" s="19" t="s">
        <x:v>41</x:v>
      </x:c>
      <x:c r="D18" s="18" t="s">
        <x:v>22</x:v>
      </x:c>
      <x:c r="E18" s="27" t="s">
        <x:v>42</x:v>
      </x:c>
      <x:c r="F18" s="28">
        <x:v>30</x:v>
      </x:c>
      <x:c r="G18" s="25" t="s">
        <x:v>24</x:v>
      </x:c>
    </x:row>
    <x:row r="19" s="2" customFormat="true" ht="30" customHeight="true" spans="1:7">
      <x:c r="A19" s="15">
        <x:v>14</x:v>
      </x:c>
      <x:c r="B19" s="16" t="s">
        <x:v>11</x:v>
      </x:c>
      <x:c r="C19" s="19" t="s">
        <x:v>43</x:v>
      </x:c>
      <x:c r="D19" s="18" t="s">
        <x:v>22</x:v>
      </x:c>
      <x:c r="E19" s="27" t="s">
        <x:v>44</x:v>
      </x:c>
      <x:c r="F19" s="28">
        <x:v>30</x:v>
      </x:c>
      <x:c r="G19" s="25" t="s">
        <x:v>24</x:v>
      </x:c>
    </x:row>
    <x:row r="20" s="2" customFormat="true" ht="30" customHeight="true" spans="1:7">
      <x:c r="A20" s="15">
        <x:v>15</x:v>
      </x:c>
      <x:c r="B20" s="16" t="s">
        <x:v>11</x:v>
      </x:c>
      <x:c r="C20" s="19" t="s">
        <x:v>45</x:v>
      </x:c>
      <x:c r="D20" s="18" t="s">
        <x:v>22</x:v>
      </x:c>
      <x:c r="E20" s="27" t="s">
        <x:v>46</x:v>
      </x:c>
      <x:c r="F20" s="28">
        <x:v>30</x:v>
      </x:c>
      <x:c r="G20" s="25" t="s">
        <x:v>24</x:v>
      </x:c>
    </x:row>
    <x:row r="21" s="2" customFormat="true" ht="30" customHeight="true" spans="1:7">
      <x:c r="A21" s="15">
        <x:v>16</x:v>
      </x:c>
      <x:c r="B21" s="16" t="s">
        <x:v>11</x:v>
      </x:c>
      <x:c r="C21" s="19" t="s">
        <x:v>47</x:v>
      </x:c>
      <x:c r="D21" s="18" t="s">
        <x:v>22</x:v>
      </x:c>
      <x:c r="E21" s="27" t="s">
        <x:v>48</x:v>
      </x:c>
      <x:c r="F21" s="28">
        <x:v>30</x:v>
      </x:c>
      <x:c r="G21" s="25" t="s">
        <x:v>24</x:v>
      </x:c>
    </x:row>
    <x:row r="22" s="2" customFormat="true" ht="30" customHeight="true" spans="1:7">
      <x:c r="A22" s="15">
        <x:v>17</x:v>
      </x:c>
      <x:c r="B22" s="16" t="s">
        <x:v>11</x:v>
      </x:c>
      <x:c r="C22" s="19" t="s">
        <x:v>49</x:v>
      </x:c>
      <x:c r="D22" s="18" t="s">
        <x:v>22</x:v>
      </x:c>
      <x:c r="E22" s="27" t="s">
        <x:v>50</x:v>
      </x:c>
      <x:c r="F22" s="28">
        <x:v>30</x:v>
      </x:c>
      <x:c r="G22" s="25" t="s">
        <x:v>24</x:v>
      </x:c>
    </x:row>
    <x:row r="23" s="2" customFormat="true" ht="30" customHeight="true" spans="1:7">
      <x:c r="A23" s="15">
        <x:v>18</x:v>
      </x:c>
      <x:c r="B23" s="16" t="s">
        <x:v>11</x:v>
      </x:c>
      <x:c r="C23" s="19" t="s">
        <x:v>51</x:v>
      </x:c>
      <x:c r="D23" s="18" t="s">
        <x:v>22</x:v>
      </x:c>
      <x:c r="E23" s="27" t="s">
        <x:v>52</x:v>
      </x:c>
      <x:c r="F23" s="28">
        <x:v>30</x:v>
      </x:c>
      <x:c r="G23" s="25" t="s">
        <x:v>24</x:v>
      </x:c>
    </x:row>
    <x:row r="24" s="2" customFormat="true" ht="30" customHeight="true" spans="1:7">
      <x:c r="A24" s="15">
        <x:v>19</x:v>
      </x:c>
      <x:c r="B24" s="16" t="s">
        <x:v>11</x:v>
      </x:c>
      <x:c r="C24" s="19" t="s">
        <x:v>53</x:v>
      </x:c>
      <x:c r="D24" s="18" t="s">
        <x:v>22</x:v>
      </x:c>
      <x:c r="E24" s="27" t="s">
        <x:v>54</x:v>
      </x:c>
      <x:c r="F24" s="28">
        <x:v>30</x:v>
      </x:c>
      <x:c r="G24" s="25" t="s">
        <x:v>24</x:v>
      </x:c>
    </x:row>
    <x:row r="25" s="2" customFormat="true" ht="30" customHeight="true" spans="1:7">
      <x:c r="A25" s="15">
        <x:v>20</x:v>
      </x:c>
      <x:c r="B25" s="16" t="s">
        <x:v>11</x:v>
      </x:c>
      <x:c r="C25" s="19" t="s">
        <x:v>55</x:v>
      </x:c>
      <x:c r="D25" s="18" t="s">
        <x:v>22</x:v>
      </x:c>
      <x:c r="E25" s="27" t="s">
        <x:v>56</x:v>
      </x:c>
      <x:c r="F25" s="28">
        <x:v>30</x:v>
      </x:c>
      <x:c r="G25" s="25" t="s">
        <x:v>24</x:v>
      </x:c>
    </x:row>
    <x:row r="26" s="2" customFormat="true" ht="30" customHeight="true" spans="1:7">
      <x:c r="A26" s="15">
        <x:v>21</x:v>
      </x:c>
      <x:c r="B26" s="16" t="s">
        <x:v>11</x:v>
      </x:c>
      <x:c r="C26" s="19" t="s">
        <x:v>57</x:v>
      </x:c>
      <x:c r="D26" s="18" t="s">
        <x:v>22</x:v>
      </x:c>
      <x:c r="E26" s="27" t="s">
        <x:v>58</x:v>
      </x:c>
      <x:c r="F26" s="28">
        <x:v>30</x:v>
      </x:c>
      <x:c r="G26" s="25" t="s">
        <x:v>24</x:v>
      </x:c>
    </x:row>
    <x:row r="27" s="2" customFormat="true" ht="30" customHeight="true" spans="1:7">
      <x:c r="A27" s="15">
        <x:v>22</x:v>
      </x:c>
      <x:c r="B27" s="16" t="s">
        <x:v>11</x:v>
      </x:c>
      <x:c r="C27" s="19" t="s">
        <x:v>59</x:v>
      </x:c>
      <x:c r="D27" s="18" t="s">
        <x:v>22</x:v>
      </x:c>
      <x:c r="E27" s="27" t="s">
        <x:v>60</x:v>
      </x:c>
      <x:c r="F27" s="28">
        <x:v>30</x:v>
      </x:c>
      <x:c r="G27" s="25" t="s">
        <x:v>24</x:v>
      </x:c>
    </x:row>
    <x:row r="28" s="2" customFormat="true" ht="30" customHeight="true" spans="1:7">
      <x:c r="A28" s="15">
        <x:v>23</x:v>
      </x:c>
      <x:c r="B28" s="16" t="s">
        <x:v>11</x:v>
      </x:c>
      <x:c r="C28" s="19" t="s">
        <x:v>61</x:v>
      </x:c>
      <x:c r="D28" s="18" t="s">
        <x:v>22</x:v>
      </x:c>
      <x:c r="E28" s="27" t="s">
        <x:v>62</x:v>
      </x:c>
      <x:c r="F28" s="28">
        <x:v>30</x:v>
      </x:c>
      <x:c r="G28" s="25" t="s">
        <x:v>24</x:v>
      </x:c>
    </x:row>
    <x:row r="29" s="2" customFormat="true" ht="30" customHeight="true" spans="1:7">
      <x:c r="A29" s="15">
        <x:v>24</x:v>
      </x:c>
      <x:c r="B29" s="16" t="s">
        <x:v>11</x:v>
      </x:c>
      <x:c r="C29" s="19" t="s">
        <x:v>63</x:v>
      </x:c>
      <x:c r="D29" s="18" t="s">
        <x:v>22</x:v>
      </x:c>
      <x:c r="E29" s="27" t="s">
        <x:v>64</x:v>
      </x:c>
      <x:c r="F29" s="28">
        <x:v>30</x:v>
      </x:c>
      <x:c r="G29" s="25" t="s">
        <x:v>24</x:v>
      </x:c>
    </x:row>
    <x:row r="30" s="2" customFormat="true" ht="30" customHeight="true" spans="1:7">
      <x:c r="A30" s="15">
        <x:v>25</x:v>
      </x:c>
      <x:c r="B30" s="16" t="s">
        <x:v>11</x:v>
      </x:c>
      <x:c r="C30" s="19" t="s">
        <x:v>65</x:v>
      </x:c>
      <x:c r="D30" s="18" t="s">
        <x:v>22</x:v>
      </x:c>
      <x:c r="E30" s="27" t="s">
        <x:v>66</x:v>
      </x:c>
      <x:c r="F30" s="28">
        <x:v>30</x:v>
      </x:c>
      <x:c r="G30" s="25" t="s">
        <x:v>24</x:v>
      </x:c>
    </x:row>
    <x:row r="31" s="2" customFormat="true" ht="30" customHeight="true" spans="1:7">
      <x:c r="A31" s="15">
        <x:v>26</x:v>
      </x:c>
      <x:c r="B31" s="16" t="s">
        <x:v>11</x:v>
      </x:c>
      <x:c r="C31" s="19" t="s">
        <x:v>67</x:v>
      </x:c>
      <x:c r="D31" s="18" t="s">
        <x:v>22</x:v>
      </x:c>
      <x:c r="E31" s="27" t="s">
        <x:v>68</x:v>
      </x:c>
      <x:c r="F31" s="28">
        <x:v>30</x:v>
      </x:c>
      <x:c r="G31" s="25" t="s">
        <x:v>24</x:v>
      </x:c>
    </x:row>
    <x:row r="32" s="2" customFormat="true" ht="41" customHeight="true" spans="1:7">
      <x:c r="A32" s="15">
        <x:v>27</x:v>
      </x:c>
      <x:c r="B32" s="16" t="s">
        <x:v>11</x:v>
      </x:c>
      <x:c r="C32" s="19" t="s">
        <x:v>69</x:v>
      </x:c>
      <x:c r="D32" s="18" t="s">
        <x:v>22</x:v>
      </x:c>
      <x:c r="E32" s="27" t="s">
        <x:v>70</x:v>
      </x:c>
      <x:c r="F32" s="28">
        <x:v>30</x:v>
      </x:c>
      <x:c r="G32" s="25" t="s">
        <x:v>71</x:v>
      </x:c>
    </x:row>
    <x:row r="33" s="2" customFormat="true" ht="30" customHeight="true" spans="1:7">
      <x:c r="A33" s="15">
        <x:v>28</x:v>
      </x:c>
      <x:c r="B33" s="16" t="s">
        <x:v>11</x:v>
      </x:c>
      <x:c r="C33" s="19" t="s">
        <x:v>72</x:v>
      </x:c>
      <x:c r="D33" s="18" t="s">
        <x:v>22</x:v>
      </x:c>
      <x:c r="E33" s="27" t="s">
        <x:v>73</x:v>
      </x:c>
      <x:c r="F33" s="28">
        <x:v>30</x:v>
      </x:c>
      <x:c r="G33" s="25" t="s">
        <x:v>24</x:v>
      </x:c>
    </x:row>
    <x:row r="34" s="2" customFormat="true" ht="30" customHeight="true" spans="1:7">
      <x:c r="A34" s="15">
        <x:v>29</x:v>
      </x:c>
      <x:c r="B34" s="16" t="s">
        <x:v>11</x:v>
      </x:c>
      <x:c r="C34" s="19" t="s">
        <x:v>74</x:v>
      </x:c>
      <x:c r="D34" s="18" t="s">
        <x:v>22</x:v>
      </x:c>
      <x:c r="E34" s="27" t="s">
        <x:v>75</x:v>
      </x:c>
      <x:c r="F34" s="28">
        <x:v>30</x:v>
      </x:c>
      <x:c r="G34" s="25" t="s">
        <x:v>24</x:v>
      </x:c>
    </x:row>
    <x:row r="35" s="2" customFormat="true" ht="30" customHeight="true" spans="1:7">
      <x:c r="A35" s="15">
        <x:v>30</x:v>
      </x:c>
      <x:c r="B35" s="16" t="s">
        <x:v>11</x:v>
      </x:c>
      <x:c r="C35" s="19" t="s">
        <x:v>76</x:v>
      </x:c>
      <x:c r="D35" s="18" t="s">
        <x:v>22</x:v>
      </x:c>
      <x:c r="E35" s="27" t="s">
        <x:v>77</x:v>
      </x:c>
      <x:c r="F35" s="28">
        <x:v>30</x:v>
      </x:c>
      <x:c r="G35" s="25" t="s">
        <x:v>24</x:v>
      </x:c>
    </x:row>
    <x:row r="36" s="2" customFormat="true" ht="30" customHeight="true" spans="1:7">
      <x:c r="A36" s="15">
        <x:v>31</x:v>
      </x:c>
      <x:c r="B36" s="16" t="s">
        <x:v>11</x:v>
      </x:c>
      <x:c r="C36" s="19" t="s">
        <x:v>78</x:v>
      </x:c>
      <x:c r="D36" s="18" t="s">
        <x:v>22</x:v>
      </x:c>
      <x:c r="E36" s="27" t="s">
        <x:v>79</x:v>
      </x:c>
      <x:c r="F36" s="28">
        <x:v>30</x:v>
      </x:c>
      <x:c r="G36" s="25" t="s">
        <x:v>24</x:v>
      </x:c>
    </x:row>
    <x:row r="37" s="2" customFormat="true" ht="30" customHeight="true" spans="1:7">
      <x:c r="A37" s="15">
        <x:v>32</x:v>
      </x:c>
      <x:c r="B37" s="16" t="s">
        <x:v>11</x:v>
      </x:c>
      <x:c r="C37" s="19" t="s">
        <x:v>80</x:v>
      </x:c>
      <x:c r="D37" s="18" t="s">
        <x:v>22</x:v>
      </x:c>
      <x:c r="E37" s="27" t="s">
        <x:v>81</x:v>
      </x:c>
      <x:c r="F37" s="28">
        <x:v>30</x:v>
      </x:c>
      <x:c r="G37" s="25" t="s">
        <x:v>24</x:v>
      </x:c>
    </x:row>
    <x:row r="38" s="2" customFormat="true" ht="30" customHeight="true" spans="1:7">
      <x:c r="A38" s="15">
        <x:v>33</x:v>
      </x:c>
      <x:c r="B38" s="16" t="s">
        <x:v>11</x:v>
      </x:c>
      <x:c r="C38" s="19" t="s">
        <x:v>82</x:v>
      </x:c>
      <x:c r="D38" s="18" t="s">
        <x:v>22</x:v>
      </x:c>
      <x:c r="E38" s="27" t="s">
        <x:v>83</x:v>
      </x:c>
      <x:c r="F38" s="28">
        <x:v>30</x:v>
      </x:c>
      <x:c r="G38" s="25" t="s">
        <x:v>24</x:v>
      </x:c>
    </x:row>
    <x:row r="39" s="2" customFormat="true" ht="30" customHeight="true" spans="1:7">
      <x:c r="A39" s="15">
        <x:v>34</x:v>
      </x:c>
      <x:c r="B39" s="16" t="s">
        <x:v>11</x:v>
      </x:c>
      <x:c r="C39" s="19" t="s">
        <x:v>84</x:v>
      </x:c>
      <x:c r="D39" s="18" t="s">
        <x:v>22</x:v>
      </x:c>
      <x:c r="E39" s="27" t="s">
        <x:v>85</x:v>
      </x:c>
      <x:c r="F39" s="28">
        <x:v>30</x:v>
      </x:c>
      <x:c r="G39" s="25" t="s">
        <x:v>24</x:v>
      </x:c>
    </x:row>
    <x:row r="40" s="2" customFormat="true" ht="30" customHeight="true" spans="1:7">
      <x:c r="A40" s="15">
        <x:v>35</x:v>
      </x:c>
      <x:c r="B40" s="16" t="s">
        <x:v>11</x:v>
      </x:c>
      <x:c r="C40" s="19" t="s">
        <x:v>86</x:v>
      </x:c>
      <x:c r="D40" s="18" t="s">
        <x:v>22</x:v>
      </x:c>
      <x:c r="E40" s="27" t="s">
        <x:v>87</x:v>
      </x:c>
      <x:c r="F40" s="28">
        <x:v>30</x:v>
      </x:c>
      <x:c r="G40" s="25" t="s">
        <x:v>24</x:v>
      </x:c>
    </x:row>
    <x:row r="41" s="2" customFormat="true" ht="30" customHeight="true" spans="1:7">
      <x:c r="A41" s="15">
        <x:v>36</x:v>
      </x:c>
      <x:c r="B41" s="16" t="s">
        <x:v>11</x:v>
      </x:c>
      <x:c r="C41" s="19" t="s">
        <x:v>88</x:v>
      </x:c>
      <x:c r="D41" s="18" t="s">
        <x:v>22</x:v>
      </x:c>
      <x:c r="E41" s="27" t="s">
        <x:v>89</x:v>
      </x:c>
      <x:c r="F41" s="28">
        <x:v>30</x:v>
      </x:c>
      <x:c r="G41" s="25" t="s">
        <x:v>24</x:v>
      </x:c>
    </x:row>
    <x:row r="42" s="2" customFormat="true" ht="30" customHeight="true" spans="1:7">
      <x:c r="A42" s="15">
        <x:v>37</x:v>
      </x:c>
      <x:c r="B42" s="16" t="s">
        <x:v>11</x:v>
      </x:c>
      <x:c r="C42" s="19" t="s">
        <x:v>90</x:v>
      </x:c>
      <x:c r="D42" s="18" t="s">
        <x:v>22</x:v>
      </x:c>
      <x:c r="E42" s="27" t="s">
        <x:v>91</x:v>
      </x:c>
      <x:c r="F42" s="28">
        <x:v>30</x:v>
      </x:c>
      <x:c r="G42" s="25" t="s">
        <x:v>24</x:v>
      </x:c>
    </x:row>
    <x:row r="43" s="2" customFormat="true" ht="30" customHeight="true" spans="1:7">
      <x:c r="A43" s="15">
        <x:v>38</x:v>
      </x:c>
      <x:c r="B43" s="16" t="s">
        <x:v>11</x:v>
      </x:c>
      <x:c r="C43" s="19" t="s">
        <x:v>92</x:v>
      </x:c>
      <x:c r="D43" s="18" t="s">
        <x:v>22</x:v>
      </x:c>
      <x:c r="E43" s="27" t="s">
        <x:v>93</x:v>
      </x:c>
      <x:c r="F43" s="28">
        <x:v>30</x:v>
      </x:c>
      <x:c r="G43" s="25" t="s">
        <x:v>24</x:v>
      </x:c>
    </x:row>
    <x:row r="44" s="2" customFormat="true" ht="30" customHeight="true" spans="1:7">
      <x:c r="A44" s="15">
        <x:v>39</x:v>
      </x:c>
      <x:c r="B44" s="16" t="s">
        <x:v>11</x:v>
      </x:c>
      <x:c r="C44" s="19" t="s">
        <x:v>94</x:v>
      </x:c>
      <x:c r="D44" s="18" t="s">
        <x:v>22</x:v>
      </x:c>
      <x:c r="E44" s="27" t="s">
        <x:v>95</x:v>
      </x:c>
      <x:c r="F44" s="28">
        <x:v>30</x:v>
      </x:c>
      <x:c r="G44" s="25" t="s">
        <x:v>24</x:v>
      </x:c>
    </x:row>
    <x:row r="45" s="2" customFormat="true" ht="30" customHeight="true" spans="1:7">
      <x:c r="A45" s="15">
        <x:v>40</x:v>
      </x:c>
      <x:c r="B45" s="16" t="s">
        <x:v>11</x:v>
      </x:c>
      <x:c r="C45" s="19" t="s">
        <x:v>96</x:v>
      </x:c>
      <x:c r="D45" s="18" t="s">
        <x:v>22</x:v>
      </x:c>
      <x:c r="E45" s="27" t="s">
        <x:v>97</x:v>
      </x:c>
      <x:c r="F45" s="28">
        <x:v>30</x:v>
      </x:c>
      <x:c r="G45" s="25" t="s">
        <x:v>24</x:v>
      </x:c>
    </x:row>
    <x:row r="46" s="2" customFormat="true" ht="30" customHeight="true" spans="1:7">
      <x:c r="A46" s="15">
        <x:v>41</x:v>
      </x:c>
      <x:c r="B46" s="16" t="s">
        <x:v>11</x:v>
      </x:c>
      <x:c r="C46" s="19" t="s">
        <x:v>98</x:v>
      </x:c>
      <x:c r="D46" s="18" t="s">
        <x:v>22</x:v>
      </x:c>
      <x:c r="E46" s="27" t="s">
        <x:v>99</x:v>
      </x:c>
      <x:c r="F46" s="28">
        <x:v>30</x:v>
      </x:c>
      <x:c r="G46" s="25" t="s">
        <x:v>24</x:v>
      </x:c>
    </x:row>
    <x:row r="47" s="2" customFormat="true" ht="30" customHeight="true" spans="1:7">
      <x:c r="A47" s="15">
        <x:v>42</x:v>
      </x:c>
      <x:c r="B47" s="16" t="s">
        <x:v>11</x:v>
      </x:c>
      <x:c r="C47" s="19" t="s">
        <x:v>100</x:v>
      </x:c>
      <x:c r="D47" s="18" t="s">
        <x:v>22</x:v>
      </x:c>
      <x:c r="E47" s="27" t="s">
        <x:v>101</x:v>
      </x:c>
      <x:c r="F47" s="28">
        <x:v>30</x:v>
      </x:c>
      <x:c r="G47" s="25" t="s">
        <x:v>24</x:v>
      </x:c>
    </x:row>
    <x:row r="48" s="2" customFormat="true" ht="30" customHeight="true" spans="1:7">
      <x:c r="A48" s="15">
        <x:v>43</x:v>
      </x:c>
      <x:c r="B48" s="16" t="s">
        <x:v>11</x:v>
      </x:c>
      <x:c r="C48" s="19" t="s">
        <x:v>102</x:v>
      </x:c>
      <x:c r="D48" s="18" t="s">
        <x:v>22</x:v>
      </x:c>
      <x:c r="E48" s="27" t="s">
        <x:v>103</x:v>
      </x:c>
      <x:c r="F48" s="28">
        <x:v>30</x:v>
      </x:c>
      <x:c r="G48" s="25" t="s">
        <x:v>24</x:v>
      </x:c>
    </x:row>
    <x:row r="49" s="2" customFormat="true" ht="30" customHeight="true" spans="1:7">
      <x:c r="A49" s="15">
        <x:v>44</x:v>
      </x:c>
      <x:c r="B49" s="16" t="s">
        <x:v>11</x:v>
      </x:c>
      <x:c r="C49" s="19" t="s">
        <x:v>104</x:v>
      </x:c>
      <x:c r="D49" s="18" t="s">
        <x:v>22</x:v>
      </x:c>
      <x:c r="E49" s="27" t="s">
        <x:v>105</x:v>
      </x:c>
      <x:c r="F49" s="28">
        <x:v>30</x:v>
      </x:c>
      <x:c r="G49" s="25" t="s">
        <x:v>24</x:v>
      </x:c>
    </x:row>
    <x:row r="50" s="2" customFormat="true" ht="30" customHeight="true" spans="1:7">
      <x:c r="A50" s="15">
        <x:v>45</x:v>
      </x:c>
      <x:c r="B50" s="16" t="s">
        <x:v>11</x:v>
      </x:c>
      <x:c r="C50" s="19" t="s">
        <x:v>106</x:v>
      </x:c>
      <x:c r="D50" s="18" t="s">
        <x:v>22</x:v>
      </x:c>
      <x:c r="E50" s="27" t="s">
        <x:v>107</x:v>
      </x:c>
      <x:c r="F50" s="28">
        <x:v>30</x:v>
      </x:c>
      <x:c r="G50" s="25" t="s">
        <x:v>24</x:v>
      </x:c>
    </x:row>
    <x:row r="51" s="2" customFormat="true" ht="30" customHeight="true" spans="1:7">
      <x:c r="A51" s="15">
        <x:v>46</x:v>
      </x:c>
      <x:c r="B51" s="16" t="s">
        <x:v>11</x:v>
      </x:c>
      <x:c r="C51" s="19" t="s">
        <x:v>108</x:v>
      </x:c>
      <x:c r="D51" s="18" t="s">
        <x:v>22</x:v>
      </x:c>
      <x:c r="E51" s="27" t="s">
        <x:v>109</x:v>
      </x:c>
      <x:c r="F51" s="28">
        <x:v>30</x:v>
      </x:c>
      <x:c r="G51" s="25" t="s">
        <x:v>24</x:v>
      </x:c>
    </x:row>
    <x:row r="52" s="2" customFormat="true" ht="30" customHeight="true" spans="1:7">
      <x:c r="A52" s="15">
        <x:v>47</x:v>
      </x:c>
      <x:c r="B52" s="16" t="s">
        <x:v>11</x:v>
      </x:c>
      <x:c r="C52" s="19" t="s">
        <x:v>110</x:v>
      </x:c>
      <x:c r="D52" s="18" t="s">
        <x:v>22</x:v>
      </x:c>
      <x:c r="E52" s="27" t="s">
        <x:v>111</x:v>
      </x:c>
      <x:c r="F52" s="28">
        <x:v>30</x:v>
      </x:c>
      <x:c r="G52" s="25" t="s">
        <x:v>24</x:v>
      </x:c>
    </x:row>
    <x:row r="53" s="2" customFormat="true" ht="30" customHeight="true" spans="1:7">
      <x:c r="A53" s="15">
        <x:v>48</x:v>
      </x:c>
      <x:c r="B53" s="16" t="s">
        <x:v>11</x:v>
      </x:c>
      <x:c r="C53" s="19" t="s">
        <x:v>112</x:v>
      </x:c>
      <x:c r="D53" s="18" t="s">
        <x:v>22</x:v>
      </x:c>
      <x:c r="E53" s="27" t="s">
        <x:v>113</x:v>
      </x:c>
      <x:c r="F53" s="28">
        <x:v>30</x:v>
      </x:c>
      <x:c r="G53" s="25" t="s">
        <x:v>24</x:v>
      </x:c>
    </x:row>
    <x:row r="54" s="2" customFormat="true" ht="30" customHeight="true" spans="1:7">
      <x:c r="A54" s="15">
        <x:v>49</x:v>
      </x:c>
      <x:c r="B54" s="16" t="s">
        <x:v>11</x:v>
      </x:c>
      <x:c r="C54" s="19" t="s">
        <x:v>114</x:v>
      </x:c>
      <x:c r="D54" s="18" t="s">
        <x:v>22</x:v>
      </x:c>
      <x:c r="E54" s="27" t="s">
        <x:v>115</x:v>
      </x:c>
      <x:c r="F54" s="28">
        <x:v>30</x:v>
      </x:c>
      <x:c r="G54" s="25" t="s">
        <x:v>24</x:v>
      </x:c>
    </x:row>
    <x:row r="55" s="2" customFormat="true" ht="30" customHeight="true" spans="1:7">
      <x:c r="A55" s="15">
        <x:v>50</x:v>
      </x:c>
      <x:c r="B55" s="16" t="s">
        <x:v>11</x:v>
      </x:c>
      <x:c r="C55" s="19" t="s">
        <x:v>116</x:v>
      </x:c>
      <x:c r="D55" s="18" t="s">
        <x:v>22</x:v>
      </x:c>
      <x:c r="E55" s="27" t="s">
        <x:v>117</x:v>
      </x:c>
      <x:c r="F55" s="28">
        <x:v>30</x:v>
      </x:c>
      <x:c r="G55" s="25" t="s">
        <x:v>24</x:v>
      </x:c>
    </x:row>
    <x:row r="56" s="2" customFormat="true" ht="30" customHeight="true" spans="1:7">
      <x:c r="A56" s="15">
        <x:v>51</x:v>
      </x:c>
      <x:c r="B56" s="16" t="s">
        <x:v>11</x:v>
      </x:c>
      <x:c r="C56" s="19" t="s">
        <x:v>118</x:v>
      </x:c>
      <x:c r="D56" s="18" t="s">
        <x:v>22</x:v>
      </x:c>
      <x:c r="E56" s="27" t="s">
        <x:v>119</x:v>
      </x:c>
      <x:c r="F56" s="28">
        <x:v>30</x:v>
      </x:c>
      <x:c r="G56" s="25" t="s">
        <x:v>24</x:v>
      </x:c>
    </x:row>
    <x:row r="57" s="2" customFormat="true" ht="30" customHeight="true" spans="1:7">
      <x:c r="A57" s="15">
        <x:v>52</x:v>
      </x:c>
      <x:c r="B57" s="16" t="s">
        <x:v>11</x:v>
      </x:c>
      <x:c r="C57" s="19" t="s">
        <x:v>120</x:v>
      </x:c>
      <x:c r="D57" s="18" t="s">
        <x:v>22</x:v>
      </x:c>
      <x:c r="E57" s="27" t="s">
        <x:v>121</x:v>
      </x:c>
      <x:c r="F57" s="28">
        <x:v>30</x:v>
      </x:c>
      <x:c r="G57" s="25" t="s">
        <x:v>24</x:v>
      </x:c>
    </x:row>
    <x:row r="58" s="2" customFormat="true" ht="30" customHeight="true" spans="1:7">
      <x:c r="A58" s="15">
        <x:v>53</x:v>
      </x:c>
      <x:c r="B58" s="16" t="s">
        <x:v>11</x:v>
      </x:c>
      <x:c r="C58" s="19" t="s">
        <x:v>122</x:v>
      </x:c>
      <x:c r="D58" s="18" t="s">
        <x:v>22</x:v>
      </x:c>
      <x:c r="E58" s="27" t="s">
        <x:v>123</x:v>
      </x:c>
      <x:c r="F58" s="28">
        <x:v>30</x:v>
      </x:c>
      <x:c r="G58" s="25" t="s">
        <x:v>24</x:v>
      </x:c>
    </x:row>
    <x:row r="59" s="2" customFormat="true" ht="30" customHeight="true" spans="1:7">
      <x:c r="A59" s="15">
        <x:v>54</x:v>
      </x:c>
      <x:c r="B59" s="16" t="s">
        <x:v>11</x:v>
      </x:c>
      <x:c r="C59" s="19" t="s">
        <x:v>124</x:v>
      </x:c>
      <x:c r="D59" s="18" t="s">
        <x:v>22</x:v>
      </x:c>
      <x:c r="E59" s="27" t="s">
        <x:v>125</x:v>
      </x:c>
      <x:c r="F59" s="28">
        <x:v>30</x:v>
      </x:c>
      <x:c r="G59" s="25" t="s">
        <x:v>24</x:v>
      </x:c>
    </x:row>
    <x:row r="60" s="2" customFormat="true" ht="30" customHeight="true" spans="1:7">
      <x:c r="A60" s="15">
        <x:v>55</x:v>
      </x:c>
      <x:c r="B60" s="16" t="s">
        <x:v>11</x:v>
      </x:c>
      <x:c r="C60" s="19" t="s">
        <x:v>126</x:v>
      </x:c>
      <x:c r="D60" s="18" t="s">
        <x:v>22</x:v>
      </x:c>
      <x:c r="E60" s="27" t="s">
        <x:v>127</x:v>
      </x:c>
      <x:c r="F60" s="28">
        <x:v>30</x:v>
      </x:c>
      <x:c r="G60" s="25" t="s">
        <x:v>24</x:v>
      </x:c>
    </x:row>
    <x:row r="61" s="2" customFormat="true" ht="30" customHeight="true" spans="1:7">
      <x:c r="A61" s="15">
        <x:v>56</x:v>
      </x:c>
      <x:c r="B61" s="16" t="s">
        <x:v>11</x:v>
      </x:c>
      <x:c r="C61" s="19" t="s">
        <x:v>128</x:v>
      </x:c>
      <x:c r="D61" s="18" t="s">
        <x:v>22</x:v>
      </x:c>
      <x:c r="E61" s="27" t="s">
        <x:v>129</x:v>
      </x:c>
      <x:c r="F61" s="28">
        <x:v>30</x:v>
      </x:c>
      <x:c r="G61" s="25" t="s">
        <x:v>24</x:v>
      </x:c>
    </x:row>
    <x:row r="62" s="2" customFormat="true" ht="30" customHeight="true" spans="1:7">
      <x:c r="A62" s="15">
        <x:v>57</x:v>
      </x:c>
      <x:c r="B62" s="16" t="s">
        <x:v>11</x:v>
      </x:c>
      <x:c r="C62" s="19" t="s">
        <x:v>130</x:v>
      </x:c>
      <x:c r="D62" s="18" t="s">
        <x:v>22</x:v>
      </x:c>
      <x:c r="E62" s="27" t="s">
        <x:v>131</x:v>
      </x:c>
      <x:c r="F62" s="28">
        <x:v>30</x:v>
      </x:c>
      <x:c r="G62" s="25" t="s">
        <x:v>24</x:v>
      </x:c>
    </x:row>
    <x:row r="63" s="2" customFormat="true" ht="30" customHeight="true" spans="1:7">
      <x:c r="A63" s="15">
        <x:v>58</x:v>
      </x:c>
      <x:c r="B63" s="16" t="s">
        <x:v>11</x:v>
      </x:c>
      <x:c r="C63" s="19" t="s">
        <x:v>132</x:v>
      </x:c>
      <x:c r="D63" s="18" t="s">
        <x:v>22</x:v>
      </x:c>
      <x:c r="E63" s="27" t="s">
        <x:v>133</x:v>
      </x:c>
      <x:c r="F63" s="28">
        <x:v>30</x:v>
      </x:c>
      <x:c r="G63" s="25" t="s">
        <x:v>24</x:v>
      </x:c>
    </x:row>
    <x:row r="64" s="2" customFormat="true" ht="30" customHeight="true" spans="1:7">
      <x:c r="A64" s="15">
        <x:v>59</x:v>
      </x:c>
      <x:c r="B64" s="16" t="s">
        <x:v>11</x:v>
      </x:c>
      <x:c r="C64" s="19" t="s">
        <x:v>134</x:v>
      </x:c>
      <x:c r="D64" s="18" t="s">
        <x:v>22</x:v>
      </x:c>
      <x:c r="E64" s="27" t="s">
        <x:v>135</x:v>
      </x:c>
      <x:c r="F64" s="28">
        <x:v>30</x:v>
      </x:c>
      <x:c r="G64" s="25" t="s">
        <x:v>24</x:v>
      </x:c>
    </x:row>
    <x:row r="65" s="2" customFormat="true" ht="30" customHeight="true" spans="1:7">
      <x:c r="A65" s="15">
        <x:v>60</x:v>
      </x:c>
      <x:c r="B65" s="16" t="s">
        <x:v>11</x:v>
      </x:c>
      <x:c r="C65" s="19" t="s">
        <x:v>136</x:v>
      </x:c>
      <x:c r="D65" s="18" t="s">
        <x:v>22</x:v>
      </x:c>
      <x:c r="E65" s="27" t="s">
        <x:v>137</x:v>
      </x:c>
      <x:c r="F65" s="28">
        <x:v>30</x:v>
      </x:c>
      <x:c r="G65" s="25" t="s">
        <x:v>24</x:v>
      </x:c>
    </x:row>
    <x:row r="66" s="2" customFormat="true" ht="30" customHeight="true" spans="1:7">
      <x:c r="A66" s="15">
        <x:v>61</x:v>
      </x:c>
      <x:c r="B66" s="16" t="s">
        <x:v>11</x:v>
      </x:c>
      <x:c r="C66" s="19" t="s">
        <x:v>138</x:v>
      </x:c>
      <x:c r="D66" s="18" t="s">
        <x:v>22</x:v>
      </x:c>
      <x:c r="E66" s="27" t="s">
        <x:v>139</x:v>
      </x:c>
      <x:c r="F66" s="28">
        <x:v>30</x:v>
      </x:c>
      <x:c r="G66" s="25" t="s">
        <x:v>24</x:v>
      </x:c>
    </x:row>
    <x:row r="67" s="2" customFormat="true" ht="30" customHeight="true" spans="1:7">
      <x:c r="A67" s="15">
        <x:v>62</x:v>
      </x:c>
      <x:c r="B67" s="16" t="s">
        <x:v>11</x:v>
      </x:c>
      <x:c r="C67" s="19" t="s">
        <x:v>140</x:v>
      </x:c>
      <x:c r="D67" s="18" t="s">
        <x:v>22</x:v>
      </x:c>
      <x:c r="E67" s="27" t="s">
        <x:v>141</x:v>
      </x:c>
      <x:c r="F67" s="28">
        <x:v>30</x:v>
      </x:c>
      <x:c r="G67" s="25" t="s">
        <x:v>24</x:v>
      </x:c>
    </x:row>
    <x:row r="68" s="2" customFormat="true" ht="30" customHeight="true" spans="1:7">
      <x:c r="A68" s="15">
        <x:v>63</x:v>
      </x:c>
      <x:c r="B68" s="16" t="s">
        <x:v>11</x:v>
      </x:c>
      <x:c r="C68" s="19" t="s">
        <x:v>142</x:v>
      </x:c>
      <x:c r="D68" s="18" t="s">
        <x:v>22</x:v>
      </x:c>
      <x:c r="E68" s="27" t="s">
        <x:v>143</x:v>
      </x:c>
      <x:c r="F68" s="28">
        <x:v>30</x:v>
      </x:c>
      <x:c r="G68" s="25" t="s">
        <x:v>24</x:v>
      </x:c>
    </x:row>
    <x:row r="69" s="2" customFormat="true" ht="30" customHeight="true" spans="1:7">
      <x:c r="A69" s="15">
        <x:v>64</x:v>
      </x:c>
      <x:c r="B69" s="16" t="s">
        <x:v>11</x:v>
      </x:c>
      <x:c r="C69" s="19" t="s">
        <x:v>144</x:v>
      </x:c>
      <x:c r="D69" s="18" t="s">
        <x:v>22</x:v>
      </x:c>
      <x:c r="E69" s="27" t="s">
        <x:v>145</x:v>
      </x:c>
      <x:c r="F69" s="28">
        <x:v>30</x:v>
      </x:c>
      <x:c r="G69" s="25" t="s">
        <x:v>24</x:v>
      </x:c>
    </x:row>
    <x:row r="70" s="2" customFormat="true" ht="30" customHeight="true" spans="1:7">
      <x:c r="A70" s="15">
        <x:v>65</x:v>
      </x:c>
      <x:c r="B70" s="16" t="s">
        <x:v>11</x:v>
      </x:c>
      <x:c r="C70" s="19" t="s">
        <x:v>146</x:v>
      </x:c>
      <x:c r="D70" s="18" t="s">
        <x:v>22</x:v>
      </x:c>
      <x:c r="E70" s="27" t="s">
        <x:v>147</x:v>
      </x:c>
      <x:c r="F70" s="28">
        <x:v>30</x:v>
      </x:c>
      <x:c r="G70" s="25" t="s">
        <x:v>24</x:v>
      </x:c>
    </x:row>
    <x:row r="71" s="2" customFormat="true" ht="30" customHeight="true" spans="1:7">
      <x:c r="A71" s="15">
        <x:v>66</x:v>
      </x:c>
      <x:c r="B71" s="16" t="s">
        <x:v>11</x:v>
      </x:c>
      <x:c r="C71" s="19" t="s">
        <x:v>148</x:v>
      </x:c>
      <x:c r="D71" s="18" t="s">
        <x:v>22</x:v>
      </x:c>
      <x:c r="E71" s="27" t="s">
        <x:v>149</x:v>
      </x:c>
      <x:c r="F71" s="28">
        <x:v>30</x:v>
      </x:c>
      <x:c r="G71" s="25" t="s">
        <x:v>24</x:v>
      </x:c>
    </x:row>
    <x:row r="72" s="2" customFormat="true" ht="30" customHeight="true" spans="1:7">
      <x:c r="A72" s="15">
        <x:v>67</x:v>
      </x:c>
      <x:c r="B72" s="16" t="s">
        <x:v>11</x:v>
      </x:c>
      <x:c r="C72" s="19" t="s">
        <x:v>150</x:v>
      </x:c>
      <x:c r="D72" s="18" t="s">
        <x:v>22</x:v>
      </x:c>
      <x:c r="E72" s="27" t="s">
        <x:v>151</x:v>
      </x:c>
      <x:c r="F72" s="28">
        <x:v>30</x:v>
      </x:c>
      <x:c r="G72" s="25" t="s">
        <x:v>24</x:v>
      </x:c>
    </x:row>
    <x:row r="73" s="2" customFormat="true" ht="30" customHeight="true" spans="1:7">
      <x:c r="A73" s="15">
        <x:v>68</x:v>
      </x:c>
      <x:c r="B73" s="16" t="s">
        <x:v>11</x:v>
      </x:c>
      <x:c r="C73" s="19" t="s">
        <x:v>152</x:v>
      </x:c>
      <x:c r="D73" s="18" t="s">
        <x:v>22</x:v>
      </x:c>
      <x:c r="E73" s="27" t="s">
        <x:v>153</x:v>
      </x:c>
      <x:c r="F73" s="28">
        <x:v>30</x:v>
      </x:c>
      <x:c r="G73" s="25" t="s">
        <x:v>24</x:v>
      </x:c>
    </x:row>
    <x:row r="74" s="2" customFormat="true" ht="30" customHeight="true" spans="1:7">
      <x:c r="A74" s="15">
        <x:v>69</x:v>
      </x:c>
      <x:c r="B74" s="16" t="s">
        <x:v>11</x:v>
      </x:c>
      <x:c r="C74" s="19" t="s">
        <x:v>154</x:v>
      </x:c>
      <x:c r="D74" s="18" t="s">
        <x:v>22</x:v>
      </x:c>
      <x:c r="E74" s="27" t="s">
        <x:v>155</x:v>
      </x:c>
      <x:c r="F74" s="28">
        <x:v>30</x:v>
      </x:c>
      <x:c r="G74" s="25" t="s">
        <x:v>24</x:v>
      </x:c>
    </x:row>
    <x:row r="75" s="2" customFormat="true" ht="30" customHeight="true" spans="1:7">
      <x:c r="A75" s="15">
        <x:v>70</x:v>
      </x:c>
      <x:c r="B75" s="16" t="s">
        <x:v>11</x:v>
      </x:c>
      <x:c r="C75" s="19" t="s">
        <x:v>156</x:v>
      </x:c>
      <x:c r="D75" s="18" t="s">
        <x:v>22</x:v>
      </x:c>
      <x:c r="E75" s="27" t="s">
        <x:v>157</x:v>
      </x:c>
      <x:c r="F75" s="28">
        <x:v>30</x:v>
      </x:c>
      <x:c r="G75" s="25" t="s">
        <x:v>24</x:v>
      </x:c>
    </x:row>
    <x:row r="76" s="2" customFormat="true" ht="30" customHeight="true" spans="1:7">
      <x:c r="A76" s="15">
        <x:v>71</x:v>
      </x:c>
      <x:c r="B76" s="16" t="s">
        <x:v>11</x:v>
      </x:c>
      <x:c r="C76" s="19" t="s">
        <x:v>158</x:v>
      </x:c>
      <x:c r="D76" s="18" t="s">
        <x:v>22</x:v>
      </x:c>
      <x:c r="E76" s="27" t="s">
        <x:v>159</x:v>
      </x:c>
      <x:c r="F76" s="28">
        <x:v>30</x:v>
      </x:c>
      <x:c r="G76" s="25" t="s">
        <x:v>24</x:v>
      </x:c>
    </x:row>
    <x:row r="77" s="2" customFormat="true" ht="30" customHeight="true" spans="1:7">
      <x:c r="A77" s="15">
        <x:v>72</x:v>
      </x:c>
      <x:c r="B77" s="16" t="s">
        <x:v>11</x:v>
      </x:c>
      <x:c r="C77" s="19" t="s">
        <x:v>160</x:v>
      </x:c>
      <x:c r="D77" s="18" t="s">
        <x:v>22</x:v>
      </x:c>
      <x:c r="E77" s="27" t="s">
        <x:v>161</x:v>
      </x:c>
      <x:c r="F77" s="28">
        <x:v>30</x:v>
      </x:c>
      <x:c r="G77" s="25" t="s">
        <x:v>24</x:v>
      </x:c>
    </x:row>
    <x:row r="78" s="2" customFormat="true" ht="30" customHeight="true" spans="1:7">
      <x:c r="A78" s="15">
        <x:v>73</x:v>
      </x:c>
      <x:c r="B78" s="16" t="s">
        <x:v>11</x:v>
      </x:c>
      <x:c r="C78" s="19" t="s">
        <x:v>162</x:v>
      </x:c>
      <x:c r="D78" s="18" t="s">
        <x:v>22</x:v>
      </x:c>
      <x:c r="E78" s="27" t="s">
        <x:v>163</x:v>
      </x:c>
      <x:c r="F78" s="28">
        <x:v>30</x:v>
      </x:c>
      <x:c r="G78" s="25" t="s">
        <x:v>24</x:v>
      </x:c>
    </x:row>
    <x:row r="79" s="2" customFormat="true" ht="30" customHeight="true" spans="1:7">
      <x:c r="A79" s="15">
        <x:v>74</x:v>
      </x:c>
      <x:c r="B79" s="16" t="s">
        <x:v>11</x:v>
      </x:c>
      <x:c r="C79" s="19" t="s">
        <x:v>164</x:v>
      </x:c>
      <x:c r="D79" s="18" t="s">
        <x:v>22</x:v>
      </x:c>
      <x:c r="E79" s="27" t="s">
        <x:v>165</x:v>
      </x:c>
      <x:c r="F79" s="28">
        <x:v>30</x:v>
      </x:c>
      <x:c r="G79" s="25" t="s">
        <x:v>24</x:v>
      </x:c>
    </x:row>
    <x:row r="80" s="2" customFormat="true" ht="30" customHeight="true" spans="1:7">
      <x:c r="A80" s="15">
        <x:v>75</x:v>
      </x:c>
      <x:c r="B80" s="16" t="s">
        <x:v>11</x:v>
      </x:c>
      <x:c r="C80" s="19" t="s">
        <x:v>166</x:v>
      </x:c>
      <x:c r="D80" s="18" t="s">
        <x:v>22</x:v>
      </x:c>
      <x:c r="E80" s="27" t="s">
        <x:v>167</x:v>
      </x:c>
      <x:c r="F80" s="28">
        <x:v>30</x:v>
      </x:c>
      <x:c r="G80" s="25" t="s">
        <x:v>24</x:v>
      </x:c>
    </x:row>
    <x:row r="81" s="2" customFormat="true" ht="38.25" spans="1:7">
      <x:c r="A81" s="15">
        <x:v>76</x:v>
      </x:c>
      <x:c r="B81" s="16" t="s">
        <x:v>11</x:v>
      </x:c>
      <x:c r="C81" s="19" t="s">
        <x:v>168</x:v>
      </x:c>
      <x:c r="D81" s="18" t="s">
        <x:v>22</x:v>
      </x:c>
      <x:c r="E81" s="27" t="s">
        <x:v>169</x:v>
      </x:c>
      <x:c r="F81" s="28">
        <x:v>30</x:v>
      </x:c>
      <x:c r="G81" s="25" t="s">
        <x:v>71</x:v>
      </x:c>
    </x:row>
    <x:row r="82" s="2" customFormat="true" ht="30" customHeight="true" spans="1:7">
      <x:c r="A82" s="15">
        <x:v>77</x:v>
      </x:c>
      <x:c r="B82" s="16" t="s">
        <x:v>11</x:v>
      </x:c>
      <x:c r="C82" s="19" t="s">
        <x:v>170</x:v>
      </x:c>
      <x:c r="D82" s="18" t="s">
        <x:v>22</x:v>
      </x:c>
      <x:c r="E82" s="27" t="s">
        <x:v>171</x:v>
      </x:c>
      <x:c r="F82" s="28">
        <x:v>30</x:v>
      </x:c>
      <x:c r="G82" s="25" t="s">
        <x:v>24</x:v>
      </x:c>
    </x:row>
    <x:row r="83" s="2" customFormat="true" ht="30" customHeight="true" spans="1:7">
      <x:c r="A83" s="15">
        <x:v>78</x:v>
      </x:c>
      <x:c r="B83" s="16" t="s">
        <x:v>11</x:v>
      </x:c>
      <x:c r="C83" s="19" t="s">
        <x:v>172</x:v>
      </x:c>
      <x:c r="D83" s="18" t="s">
        <x:v>22</x:v>
      </x:c>
      <x:c r="E83" s="27" t="s">
        <x:v>173</x:v>
      </x:c>
      <x:c r="F83" s="28">
        <x:v>30</x:v>
      </x:c>
      <x:c r="G83" s="25" t="s">
        <x:v>24</x:v>
      </x:c>
    </x:row>
    <x:row r="84" s="2" customFormat="true" ht="30" customHeight="true" spans="1:7">
      <x:c r="A84" s="15">
        <x:v>79</x:v>
      </x:c>
      <x:c r="B84" s="16" t="s">
        <x:v>11</x:v>
      </x:c>
      <x:c r="C84" s="19" t="s">
        <x:v>174</x:v>
      </x:c>
      <x:c r="D84" s="18" t="s">
        <x:v>22</x:v>
      </x:c>
      <x:c r="E84" s="27" t="s">
        <x:v>175</x:v>
      </x:c>
      <x:c r="F84" s="28">
        <x:v>30</x:v>
      </x:c>
      <x:c r="G84" s="25" t="s">
        <x:v>24</x:v>
      </x:c>
    </x:row>
    <x:row r="85" s="2" customFormat="true" ht="30" customHeight="true" spans="1:7">
      <x:c r="A85" s="15">
        <x:v>80</x:v>
      </x:c>
      <x:c r="B85" s="16" t="s">
        <x:v>11</x:v>
      </x:c>
      <x:c r="C85" s="19" t="s">
        <x:v>176</x:v>
      </x:c>
      <x:c r="D85" s="18" t="s">
        <x:v>22</x:v>
      </x:c>
      <x:c r="E85" s="27" t="s">
        <x:v>177</x:v>
      </x:c>
      <x:c r="F85" s="28">
        <x:v>30</x:v>
      </x:c>
      <x:c r="G85" s="25" t="s">
        <x:v>24</x:v>
      </x:c>
    </x:row>
    <x:row r="86" s="2" customFormat="true" ht="30" customHeight="true" spans="1:7">
      <x:c r="A86" s="15">
        <x:v>81</x:v>
      </x:c>
      <x:c r="B86" s="16" t="s">
        <x:v>11</x:v>
      </x:c>
      <x:c r="C86" s="19" t="s">
        <x:v>178</x:v>
      </x:c>
      <x:c r="D86" s="18" t="s">
        <x:v>22</x:v>
      </x:c>
      <x:c r="E86" s="27" t="s">
        <x:v>179</x:v>
      </x:c>
      <x:c r="F86" s="28">
        <x:v>30</x:v>
      </x:c>
      <x:c r="G86" s="25" t="s">
        <x:v>24</x:v>
      </x:c>
    </x:row>
    <x:row r="87" s="2" customFormat="true" ht="30" customHeight="true" spans="1:7">
      <x:c r="A87" s="15">
        <x:v>82</x:v>
      </x:c>
      <x:c r="B87" s="16" t="s">
        <x:v>11</x:v>
      </x:c>
      <x:c r="C87" s="19" t="s">
        <x:v>180</x:v>
      </x:c>
      <x:c r="D87" s="18" t="s">
        <x:v>22</x:v>
      </x:c>
      <x:c r="E87" s="27" t="s">
        <x:v>181</x:v>
      </x:c>
      <x:c r="F87" s="28">
        <x:v>30</x:v>
      </x:c>
      <x:c r="G87" s="25" t="s">
        <x:v>24</x:v>
      </x:c>
    </x:row>
    <x:row r="88" s="2" customFormat="true" ht="30" customHeight="true" spans="1:7">
      <x:c r="A88" s="15">
        <x:v>83</x:v>
      </x:c>
      <x:c r="B88" s="16" t="s">
        <x:v>11</x:v>
      </x:c>
      <x:c r="C88" s="19" t="s">
        <x:v>182</x:v>
      </x:c>
      <x:c r="D88" s="18" t="s">
        <x:v>22</x:v>
      </x:c>
      <x:c r="E88" s="27" t="s">
        <x:v>183</x:v>
      </x:c>
      <x:c r="F88" s="28">
        <x:v>30</x:v>
      </x:c>
      <x:c r="G88" s="25" t="s">
        <x:v>24</x:v>
      </x:c>
    </x:row>
    <x:row r="89" s="2" customFormat="true" ht="30" customHeight="true" spans="1:7">
      <x:c r="A89" s="15">
        <x:v>84</x:v>
      </x:c>
      <x:c r="B89" s="16" t="s">
        <x:v>11</x:v>
      </x:c>
      <x:c r="C89" s="19" t="s">
        <x:v>184</x:v>
      </x:c>
      <x:c r="D89" s="18" t="s">
        <x:v>22</x:v>
      </x:c>
      <x:c r="E89" s="27" t="s">
        <x:v>185</x:v>
      </x:c>
      <x:c r="F89" s="28">
        <x:v>30</x:v>
      </x:c>
      <x:c r="G89" s="25" t="s">
        <x:v>24</x:v>
      </x:c>
    </x:row>
    <x:row r="90" s="2" customFormat="true" ht="30" customHeight="true" spans="1:7">
      <x:c r="A90" s="15">
        <x:v>85</x:v>
      </x:c>
      <x:c r="B90" s="16" t="s">
        <x:v>11</x:v>
      </x:c>
      <x:c r="C90" s="19" t="s">
        <x:v>186</x:v>
      </x:c>
      <x:c r="D90" s="18" t="s">
        <x:v>187</x:v>
      </x:c>
      <x:c r="E90" s="29" t="s">
        <x:v>188</x:v>
      </x:c>
      <x:c r="F90" s="30">
        <x:v>20</x:v>
      </x:c>
      <x:c r="G90" s="25" t="s">
        <x:v>24</x:v>
      </x:c>
    </x:row>
    <x:row r="91" s="2" customFormat="true" ht="30" customHeight="true" spans="1:7">
      <x:c r="A91" s="15">
        <x:v>86</x:v>
      </x:c>
      <x:c r="B91" s="16" t="s">
        <x:v>11</x:v>
      </x:c>
      <x:c r="C91" s="19" t="s">
        <x:v>189</x:v>
      </x:c>
      <x:c r="D91" s="18" t="s">
        <x:v>187</x:v>
      </x:c>
      <x:c r="E91" s="29" t="s">
        <x:v>190</x:v>
      </x:c>
      <x:c r="F91" s="30">
        <x:v>20</x:v>
      </x:c>
      <x:c r="G91" s="25" t="s">
        <x:v>24</x:v>
      </x:c>
    </x:row>
    <x:row r="92" s="2" customFormat="true" ht="30" customHeight="true" spans="1:7">
      <x:c r="A92" s="15">
        <x:v>87</x:v>
      </x:c>
      <x:c r="B92" s="16" t="s">
        <x:v>11</x:v>
      </x:c>
      <x:c r="C92" s="19" t="s">
        <x:v>191</x:v>
      </x:c>
      <x:c r="D92" s="18" t="s">
        <x:v>187</x:v>
      </x:c>
      <x:c r="E92" s="29" t="s">
        <x:v>192</x:v>
      </x:c>
      <x:c r="F92" s="30">
        <x:v>20</x:v>
      </x:c>
      <x:c r="G92" s="25" t="s">
        <x:v>24</x:v>
      </x:c>
    </x:row>
    <x:row r="93" s="2" customFormat="true" ht="30" customHeight="true" spans="1:7">
      <x:c r="A93" s="15">
        <x:v>88</x:v>
      </x:c>
      <x:c r="B93" s="16" t="s">
        <x:v>11</x:v>
      </x:c>
      <x:c r="C93" s="19" t="s">
        <x:v>193</x:v>
      </x:c>
      <x:c r="D93" s="18" t="s">
        <x:v>187</x:v>
      </x:c>
      <x:c r="E93" s="29" t="s">
        <x:v>194</x:v>
      </x:c>
      <x:c r="F93" s="30">
        <x:v>20</x:v>
      </x:c>
      <x:c r="G93" s="25" t="s">
        <x:v>24</x:v>
      </x:c>
    </x:row>
    <x:row r="94" s="2" customFormat="true" ht="30" customHeight="true" spans="1:7">
      <x:c r="A94" s="15">
        <x:v>89</x:v>
      </x:c>
      <x:c r="B94" s="16" t="s">
        <x:v>11</x:v>
      </x:c>
      <x:c r="C94" s="19" t="s">
        <x:v>195</x:v>
      </x:c>
      <x:c r="D94" s="18" t="s">
        <x:v>187</x:v>
      </x:c>
      <x:c r="E94" s="29" t="s">
        <x:v>196</x:v>
      </x:c>
      <x:c r="F94" s="30">
        <x:v>20</x:v>
      </x:c>
      <x:c r="G94" s="25" t="s">
        <x:v>24</x:v>
      </x:c>
    </x:row>
    <x:row r="95" s="2" customFormat="true" ht="30" customHeight="true" spans="1:7">
      <x:c r="A95" s="15">
        <x:v>90</x:v>
      </x:c>
      <x:c r="B95" s="16" t="s">
        <x:v>11</x:v>
      </x:c>
      <x:c r="C95" s="19" t="s">
        <x:v>197</x:v>
      </x:c>
      <x:c r="D95" s="18" t="s">
        <x:v>187</x:v>
      </x:c>
      <x:c r="E95" s="29" t="s">
        <x:v>198</x:v>
      </x:c>
      <x:c r="F95" s="30">
        <x:v>20</x:v>
      </x:c>
      <x:c r="G95" s="25" t="s">
        <x:v>24</x:v>
      </x:c>
    </x:row>
    <x:row r="96" s="2" customFormat="true" ht="30" customHeight="true" spans="1:7">
      <x:c r="A96" s="15">
        <x:v>91</x:v>
      </x:c>
      <x:c r="B96" s="16" t="s">
        <x:v>11</x:v>
      </x:c>
      <x:c r="C96" s="19" t="s">
        <x:v>199</x:v>
      </x:c>
      <x:c r="D96" s="18" t="s">
        <x:v>187</x:v>
      </x:c>
      <x:c r="E96" s="29" t="s">
        <x:v>200</x:v>
      </x:c>
      <x:c r="F96" s="30">
        <x:v>20</x:v>
      </x:c>
      <x:c r="G96" s="25" t="s">
        <x:v>24</x:v>
      </x:c>
    </x:row>
    <x:row r="97" s="2" customFormat="true" ht="30" customHeight="true" spans="1:7">
      <x:c r="A97" s="15">
        <x:v>92</x:v>
      </x:c>
      <x:c r="B97" s="16" t="s">
        <x:v>11</x:v>
      </x:c>
      <x:c r="C97" s="19" t="s">
        <x:v>201</x:v>
      </x:c>
      <x:c r="D97" s="18" t="s">
        <x:v>187</x:v>
      </x:c>
      <x:c r="E97" s="29" t="s">
        <x:v>202</x:v>
      </x:c>
      <x:c r="F97" s="30">
        <x:v>20</x:v>
      </x:c>
      <x:c r="G97" s="25" t="s">
        <x:v>24</x:v>
      </x:c>
    </x:row>
    <x:row r="98" s="2" customFormat="true" ht="30" customHeight="true" spans="1:7">
      <x:c r="A98" s="15">
        <x:v>93</x:v>
      </x:c>
      <x:c r="B98" s="16" t="s">
        <x:v>11</x:v>
      </x:c>
      <x:c r="C98" s="19" t="s">
        <x:v>203</x:v>
      </x:c>
      <x:c r="D98" s="18" t="s">
        <x:v>187</x:v>
      </x:c>
      <x:c r="E98" s="29" t="s">
        <x:v>204</x:v>
      </x:c>
      <x:c r="F98" s="30">
        <x:v>20</x:v>
      </x:c>
      <x:c r="G98" s="25" t="s">
        <x:v>24</x:v>
      </x:c>
    </x:row>
    <x:row r="99" s="2" customFormat="true" ht="30" customHeight="true" spans="1:7">
      <x:c r="A99" s="15">
        <x:v>94</x:v>
      </x:c>
      <x:c r="B99" s="16" t="s">
        <x:v>11</x:v>
      </x:c>
      <x:c r="C99" s="19" t="s">
        <x:v>205</x:v>
      </x:c>
      <x:c r="D99" s="18" t="s">
        <x:v>187</x:v>
      </x:c>
      <x:c r="E99" s="29" t="s">
        <x:v>206</x:v>
      </x:c>
      <x:c r="F99" s="30">
        <x:v>20</x:v>
      </x:c>
      <x:c r="G99" s="25" t="s">
        <x:v>24</x:v>
      </x:c>
    </x:row>
    <x:row r="100" s="2" customFormat="true" ht="30" customHeight="true" spans="1:7">
      <x:c r="A100" s="15">
        <x:v>95</x:v>
      </x:c>
      <x:c r="B100" s="16" t="s">
        <x:v>11</x:v>
      </x:c>
      <x:c r="C100" s="19" t="s">
        <x:v>207</x:v>
      </x:c>
      <x:c r="D100" s="18" t="s">
        <x:v>187</x:v>
      </x:c>
      <x:c r="E100" s="29" t="s">
        <x:v>208</x:v>
      </x:c>
      <x:c r="F100" s="30">
        <x:v>20</x:v>
      </x:c>
      <x:c r="G100" s="25" t="s">
        <x:v>24</x:v>
      </x:c>
    </x:row>
    <x:row r="101" s="2" customFormat="true" ht="30" customHeight="true" spans="1:7">
      <x:c r="A101" s="15">
        <x:v>96</x:v>
      </x:c>
      <x:c r="B101" s="16" t="s">
        <x:v>11</x:v>
      </x:c>
      <x:c r="C101" s="19" t="s">
        <x:v>209</x:v>
      </x:c>
      <x:c r="D101" s="18" t="s">
        <x:v>187</x:v>
      </x:c>
      <x:c r="E101" s="29" t="s">
        <x:v>210</x:v>
      </x:c>
      <x:c r="F101" s="30">
        <x:v>20</x:v>
      </x:c>
      <x:c r="G101" s="25" t="s">
        <x:v>24</x:v>
      </x:c>
    </x:row>
    <x:row r="102" s="2" customFormat="true" ht="30" customHeight="true" spans="1:7">
      <x:c r="A102" s="15">
        <x:v>97</x:v>
      </x:c>
      <x:c r="B102" s="16" t="s">
        <x:v>11</x:v>
      </x:c>
      <x:c r="C102" s="19" t="s">
        <x:v>211</x:v>
      </x:c>
      <x:c r="D102" s="18" t="s">
        <x:v>187</x:v>
      </x:c>
      <x:c r="E102" s="29" t="s">
        <x:v>212</x:v>
      </x:c>
      <x:c r="F102" s="30">
        <x:v>20</x:v>
      </x:c>
      <x:c r="G102" s="25" t="s">
        <x:v>24</x:v>
      </x:c>
    </x:row>
    <x:row r="103" s="2" customFormat="true" ht="30" customHeight="true" spans="1:7">
      <x:c r="A103" s="15">
        <x:v>98</x:v>
      </x:c>
      <x:c r="B103" s="16" t="s">
        <x:v>11</x:v>
      </x:c>
      <x:c r="C103" s="19" t="s">
        <x:v>213</x:v>
      </x:c>
      <x:c r="D103" s="18" t="s">
        <x:v>187</x:v>
      </x:c>
      <x:c r="E103" s="29" t="s">
        <x:v>214</x:v>
      </x:c>
      <x:c r="F103" s="30">
        <x:v>20</x:v>
      </x:c>
      <x:c r="G103" s="25" t="s">
        <x:v>24</x:v>
      </x:c>
    </x:row>
    <x:row r="104" s="2" customFormat="true" ht="30" customHeight="true" spans="1:7">
      <x:c r="A104" s="15">
        <x:v>99</x:v>
      </x:c>
      <x:c r="B104" s="16" t="s">
        <x:v>11</x:v>
      </x:c>
      <x:c r="C104" s="19" t="s">
        <x:v>215</x:v>
      </x:c>
      <x:c r="D104" s="18" t="s">
        <x:v>187</x:v>
      </x:c>
      <x:c r="E104" s="29" t="s">
        <x:v>216</x:v>
      </x:c>
      <x:c r="F104" s="30">
        <x:v>20</x:v>
      </x:c>
      <x:c r="G104" s="25" t="s">
        <x:v>24</x:v>
      </x:c>
    </x:row>
    <x:row r="105" s="2" customFormat="true" ht="30" customHeight="true" spans="1:7">
      <x:c r="A105" s="15">
        <x:v>100</x:v>
      </x:c>
      <x:c r="B105" s="16" t="s">
        <x:v>11</x:v>
      </x:c>
      <x:c r="C105" s="19" t="s">
        <x:v>217</x:v>
      </x:c>
      <x:c r="D105" s="18" t="s">
        <x:v>187</x:v>
      </x:c>
      <x:c r="E105" s="29" t="s">
        <x:v>218</x:v>
      </x:c>
      <x:c r="F105" s="30">
        <x:v>20</x:v>
      </x:c>
      <x:c r="G105" s="25" t="s">
        <x:v>24</x:v>
      </x:c>
    </x:row>
    <x:row r="106" s="2" customFormat="true" ht="30" customHeight="true" spans="1:7">
      <x:c r="A106" s="15">
        <x:v>101</x:v>
      </x:c>
      <x:c r="B106" s="16" t="s">
        <x:v>11</x:v>
      </x:c>
      <x:c r="C106" s="19" t="s">
        <x:v>219</x:v>
      </x:c>
      <x:c r="D106" s="18" t="s">
        <x:v>187</x:v>
      </x:c>
      <x:c r="E106" s="29" t="s">
        <x:v>220</x:v>
      </x:c>
      <x:c r="F106" s="30">
        <x:v>20</x:v>
      </x:c>
      <x:c r="G106" s="25" t="s">
        <x:v>24</x:v>
      </x:c>
    </x:row>
    <x:row r="107" s="2" customFormat="true" ht="30" customHeight="true" spans="1:7">
      <x:c r="A107" s="15">
        <x:v>102</x:v>
      </x:c>
      <x:c r="B107" s="16" t="s">
        <x:v>11</x:v>
      </x:c>
      <x:c r="C107" s="19" t="s">
        <x:v>221</x:v>
      </x:c>
      <x:c r="D107" s="18" t="s">
        <x:v>187</x:v>
      </x:c>
      <x:c r="E107" s="29" t="s">
        <x:v>222</x:v>
      </x:c>
      <x:c r="F107" s="30">
        <x:v>20</x:v>
      </x:c>
      <x:c r="G107" s="25" t="s">
        <x:v>24</x:v>
      </x:c>
    </x:row>
    <x:row r="108" s="2" customFormat="true" ht="30" customHeight="true" spans="1:7">
      <x:c r="A108" s="15">
        <x:v>103</x:v>
      </x:c>
      <x:c r="B108" s="16" t="s">
        <x:v>11</x:v>
      </x:c>
      <x:c r="C108" s="19" t="s">
        <x:v>223</x:v>
      </x:c>
      <x:c r="D108" s="18" t="s">
        <x:v>187</x:v>
      </x:c>
      <x:c r="E108" s="29" t="s">
        <x:v>224</x:v>
      </x:c>
      <x:c r="F108" s="30">
        <x:v>20</x:v>
      </x:c>
      <x:c r="G108" s="25" t="s">
        <x:v>24</x:v>
      </x:c>
    </x:row>
    <x:row r="109" s="2" customFormat="true" ht="30" customHeight="true" spans="1:7">
      <x:c r="A109" s="15">
        <x:v>104</x:v>
      </x:c>
      <x:c r="B109" s="16" t="s">
        <x:v>11</x:v>
      </x:c>
      <x:c r="C109" s="19" t="s">
        <x:v>225</x:v>
      </x:c>
      <x:c r="D109" s="18" t="s">
        <x:v>187</x:v>
      </x:c>
      <x:c r="E109" s="29" t="s">
        <x:v>226</x:v>
      </x:c>
      <x:c r="F109" s="30">
        <x:v>20</x:v>
      </x:c>
      <x:c r="G109" s="25" t="s">
        <x:v>24</x:v>
      </x:c>
    </x:row>
    <x:row r="110" s="2" customFormat="true" ht="30" customHeight="true" spans="1:7">
      <x:c r="A110" s="15">
        <x:v>105</x:v>
      </x:c>
      <x:c r="B110" s="16" t="s">
        <x:v>11</x:v>
      </x:c>
      <x:c r="C110" s="19" t="s">
        <x:v>227</x:v>
      </x:c>
      <x:c r="D110" s="18" t="s">
        <x:v>187</x:v>
      </x:c>
      <x:c r="E110" s="29" t="s">
        <x:v>228</x:v>
      </x:c>
      <x:c r="F110" s="30">
        <x:v>20</x:v>
      </x:c>
      <x:c r="G110" s="25" t="s">
        <x:v>24</x:v>
      </x:c>
    </x:row>
    <x:row r="111" s="2" customFormat="true" ht="30" customHeight="true" spans="1:7">
      <x:c r="A111" s="15">
        <x:v>106</x:v>
      </x:c>
      <x:c r="B111" s="16" t="s">
        <x:v>11</x:v>
      </x:c>
      <x:c r="C111" s="19" t="s">
        <x:v>229</x:v>
      </x:c>
      <x:c r="D111" s="18" t="s">
        <x:v>187</x:v>
      </x:c>
      <x:c r="E111" s="29" t="s">
        <x:v>230</x:v>
      </x:c>
      <x:c r="F111" s="30">
        <x:v>20</x:v>
      </x:c>
      <x:c r="G111" s="25" t="s">
        <x:v>24</x:v>
      </x:c>
    </x:row>
    <x:row r="112" s="2" customFormat="true" ht="30" customHeight="true" spans="1:7">
      <x:c r="A112" s="15">
        <x:v>107</x:v>
      </x:c>
      <x:c r="B112" s="16" t="s">
        <x:v>11</x:v>
      </x:c>
      <x:c r="C112" s="19" t="s">
        <x:v>231</x:v>
      </x:c>
      <x:c r="D112" s="18" t="s">
        <x:v>187</x:v>
      </x:c>
      <x:c r="E112" s="29" t="s">
        <x:v>232</x:v>
      </x:c>
      <x:c r="F112" s="30">
        <x:v>20</x:v>
      </x:c>
      <x:c r="G112" s="25" t="s">
        <x:v>24</x:v>
      </x:c>
    </x:row>
    <x:row r="113" s="2" customFormat="true" ht="30" customHeight="true" spans="1:7">
      <x:c r="A113" s="15">
        <x:v>108</x:v>
      </x:c>
      <x:c r="B113" s="16" t="s">
        <x:v>11</x:v>
      </x:c>
      <x:c r="C113" s="19" t="s">
        <x:v>233</x:v>
      </x:c>
      <x:c r="D113" s="18" t="s">
        <x:v>187</x:v>
      </x:c>
      <x:c r="E113" s="29" t="s">
        <x:v>234</x:v>
      </x:c>
      <x:c r="F113" s="30">
        <x:v>20</x:v>
      </x:c>
      <x:c r="G113" s="25" t="s">
        <x:v>24</x:v>
      </x:c>
    </x:row>
    <x:row r="114" s="2" customFormat="true" ht="30" customHeight="true" spans="1:7">
      <x:c r="A114" s="15">
        <x:v>109</x:v>
      </x:c>
      <x:c r="B114" s="16" t="s">
        <x:v>11</x:v>
      </x:c>
      <x:c r="C114" s="19" t="s">
        <x:v>235</x:v>
      </x:c>
      <x:c r="D114" s="18" t="s">
        <x:v>187</x:v>
      </x:c>
      <x:c r="E114" s="29" t="s">
        <x:v>236</x:v>
      </x:c>
      <x:c r="F114" s="30">
        <x:v>20</x:v>
      </x:c>
      <x:c r="G114" s="25" t="s">
        <x:v>24</x:v>
      </x:c>
    </x:row>
    <x:row r="115" s="2" customFormat="true" ht="30" customHeight="true" spans="1:7">
      <x:c r="A115" s="15">
        <x:v>110</x:v>
      </x:c>
      <x:c r="B115" s="16" t="s">
        <x:v>11</x:v>
      </x:c>
      <x:c r="C115" s="19" t="s">
        <x:v>237</x:v>
      </x:c>
      <x:c r="D115" s="18" t="s">
        <x:v>187</x:v>
      </x:c>
      <x:c r="E115" s="29" t="s">
        <x:v>238</x:v>
      </x:c>
      <x:c r="F115" s="30">
        <x:v>20</x:v>
      </x:c>
      <x:c r="G115" s="25" t="s">
        <x:v>24</x:v>
      </x:c>
    </x:row>
    <x:row r="116" s="2" customFormat="true" ht="30" customHeight="true" spans="1:7">
      <x:c r="A116" s="15">
        <x:v>111</x:v>
      </x:c>
      <x:c r="B116" s="16" t="s">
        <x:v>11</x:v>
      </x:c>
      <x:c r="C116" s="19" t="s">
        <x:v>239</x:v>
      </x:c>
      <x:c r="D116" s="18" t="s">
        <x:v>187</x:v>
      </x:c>
      <x:c r="E116" s="29" t="s">
        <x:v>240</x:v>
      </x:c>
      <x:c r="F116" s="30">
        <x:v>20</x:v>
      </x:c>
      <x:c r="G116" s="25" t="s">
        <x:v>24</x:v>
      </x:c>
    </x:row>
    <x:row r="117" s="2" customFormat="true" ht="30" customHeight="true" spans="1:7">
      <x:c r="A117" s="15">
        <x:v>112</x:v>
      </x:c>
      <x:c r="B117" s="16" t="s">
        <x:v>11</x:v>
      </x:c>
      <x:c r="C117" s="19" t="s">
        <x:v>241</x:v>
      </x:c>
      <x:c r="D117" s="18" t="s">
        <x:v>187</x:v>
      </x:c>
      <x:c r="E117" s="29" t="s">
        <x:v>242</x:v>
      </x:c>
      <x:c r="F117" s="30">
        <x:v>20</x:v>
      </x:c>
      <x:c r="G117" s="25" t="s">
        <x:v>24</x:v>
      </x:c>
    </x:row>
    <x:row r="118" s="2" customFormat="true" ht="30" customHeight="true" spans="1:7">
      <x:c r="A118" s="15">
        <x:v>113</x:v>
      </x:c>
      <x:c r="B118" s="16" t="s">
        <x:v>11</x:v>
      </x:c>
      <x:c r="C118" s="19" t="s">
        <x:v>243</x:v>
      </x:c>
      <x:c r="D118" s="18" t="s">
        <x:v>187</x:v>
      </x:c>
      <x:c r="E118" s="29" t="s">
        <x:v>244</x:v>
      </x:c>
      <x:c r="F118" s="30">
        <x:v>20</x:v>
      </x:c>
      <x:c r="G118" s="25" t="s">
        <x:v>24</x:v>
      </x:c>
    </x:row>
    <x:row r="119" s="2" customFormat="true" ht="30" customHeight="true" spans="1:7">
      <x:c r="A119" s="15">
        <x:v>114</x:v>
      </x:c>
      <x:c r="B119" s="16" t="s">
        <x:v>11</x:v>
      </x:c>
      <x:c r="C119" s="19" t="s">
        <x:v>245</x:v>
      </x:c>
      <x:c r="D119" s="18" t="s">
        <x:v>187</x:v>
      </x:c>
      <x:c r="E119" s="29" t="s">
        <x:v>246</x:v>
      </x:c>
      <x:c r="F119" s="30">
        <x:v>20</x:v>
      </x:c>
      <x:c r="G119" s="25" t="s">
        <x:v>24</x:v>
      </x:c>
    </x:row>
    <x:row r="120" s="2" customFormat="true" ht="30" customHeight="true" spans="1:7">
      <x:c r="A120" s="15">
        <x:v>115</x:v>
      </x:c>
      <x:c r="B120" s="16" t="s">
        <x:v>11</x:v>
      </x:c>
      <x:c r="C120" s="19" t="s">
        <x:v>247</x:v>
      </x:c>
      <x:c r="D120" s="18" t="s">
        <x:v>187</x:v>
      </x:c>
      <x:c r="E120" s="29" t="s">
        <x:v>248</x:v>
      </x:c>
      <x:c r="F120" s="30">
        <x:v>20</x:v>
      </x:c>
      <x:c r="G120" s="25" t="s">
        <x:v>24</x:v>
      </x:c>
    </x:row>
    <x:row r="121" s="2" customFormat="true" ht="30" customHeight="true" spans="1:7">
      <x:c r="A121" s="15">
        <x:v>116</x:v>
      </x:c>
      <x:c r="B121" s="16" t="s">
        <x:v>11</x:v>
      </x:c>
      <x:c r="C121" s="19" t="s">
        <x:v>249</x:v>
      </x:c>
      <x:c r="D121" s="18" t="s">
        <x:v>187</x:v>
      </x:c>
      <x:c r="E121" s="29" t="s">
        <x:v>250</x:v>
      </x:c>
      <x:c r="F121" s="30">
        <x:v>20</x:v>
      </x:c>
      <x:c r="G121" s="25" t="s">
        <x:v>24</x:v>
      </x:c>
    </x:row>
    <x:row r="122" s="2" customFormat="true" ht="30" customHeight="true" spans="1:7">
      <x:c r="A122" s="15">
        <x:v>117</x:v>
      </x:c>
      <x:c r="B122" s="16" t="s">
        <x:v>11</x:v>
      </x:c>
      <x:c r="C122" s="19" t="s">
        <x:v>251</x:v>
      </x:c>
      <x:c r="D122" s="18" t="s">
        <x:v>187</x:v>
      </x:c>
      <x:c r="E122" s="29" t="s">
        <x:v>252</x:v>
      </x:c>
      <x:c r="F122" s="30">
        <x:v>20</x:v>
      </x:c>
      <x:c r="G122" s="25" t="s">
        <x:v>24</x:v>
      </x:c>
    </x:row>
    <x:row r="123" s="2" customFormat="true" ht="30" customHeight="true" spans="1:7">
      <x:c r="A123" s="15">
        <x:v>118</x:v>
      </x:c>
      <x:c r="B123" s="16" t="s">
        <x:v>11</x:v>
      </x:c>
      <x:c r="C123" s="19" t="s">
        <x:v>253</x:v>
      </x:c>
      <x:c r="D123" s="18" t="s">
        <x:v>187</x:v>
      </x:c>
      <x:c r="E123" s="29" t="s">
        <x:v>254</x:v>
      </x:c>
      <x:c r="F123" s="30">
        <x:v>20</x:v>
      </x:c>
      <x:c r="G123" s="25" t="s">
        <x:v>24</x:v>
      </x:c>
    </x:row>
    <x:row r="124" s="2" customFormat="true" ht="30" customHeight="true" spans="1:7">
      <x:c r="A124" s="15">
        <x:v>119</x:v>
      </x:c>
      <x:c r="B124" s="16" t="s">
        <x:v>11</x:v>
      </x:c>
      <x:c r="C124" s="19" t="s">
        <x:v>255</x:v>
      </x:c>
      <x:c r="D124" s="18" t="s">
        <x:v>187</x:v>
      </x:c>
      <x:c r="E124" s="29" t="s">
        <x:v>256</x:v>
      </x:c>
      <x:c r="F124" s="30">
        <x:v>20</x:v>
      </x:c>
      <x:c r="G124" s="25" t="s">
        <x:v>24</x:v>
      </x:c>
    </x:row>
    <x:row r="125" s="2" customFormat="true" ht="30" customHeight="true" spans="1:7">
      <x:c r="A125" s="15">
        <x:v>120</x:v>
      </x:c>
      <x:c r="B125" s="16" t="s">
        <x:v>11</x:v>
      </x:c>
      <x:c r="C125" s="19" t="s">
        <x:v>257</x:v>
      </x:c>
      <x:c r="D125" s="18" t="s">
        <x:v>187</x:v>
      </x:c>
      <x:c r="E125" s="29" t="s">
        <x:v>258</x:v>
      </x:c>
      <x:c r="F125" s="30">
        <x:v>20</x:v>
      </x:c>
      <x:c r="G125" s="25" t="s">
        <x:v>24</x:v>
      </x:c>
    </x:row>
    <x:row r="126" s="2" customFormat="true" ht="30" customHeight="true" spans="1:7">
      <x:c r="A126" s="15">
        <x:v>121</x:v>
      </x:c>
      <x:c r="B126" s="16" t="s">
        <x:v>11</x:v>
      </x:c>
      <x:c r="C126" s="19" t="s">
        <x:v>259</x:v>
      </x:c>
      <x:c r="D126" s="18" t="s">
        <x:v>187</x:v>
      </x:c>
      <x:c r="E126" s="29" t="s">
        <x:v>260</x:v>
      </x:c>
      <x:c r="F126" s="30">
        <x:v>20</x:v>
      </x:c>
      <x:c r="G126" s="25" t="s">
        <x:v>24</x:v>
      </x:c>
    </x:row>
    <x:row r="127" s="2" customFormat="true" ht="30" customHeight="true" spans="1:7">
      <x:c r="A127" s="15">
        <x:v>122</x:v>
      </x:c>
      <x:c r="B127" s="16" t="s">
        <x:v>11</x:v>
      </x:c>
      <x:c r="C127" s="19" t="s">
        <x:v>261</x:v>
      </x:c>
      <x:c r="D127" s="18" t="s">
        <x:v>187</x:v>
      </x:c>
      <x:c r="E127" s="29" t="s">
        <x:v>262</x:v>
      </x:c>
      <x:c r="F127" s="30">
        <x:v>20</x:v>
      </x:c>
      <x:c r="G127" s="25" t="s">
        <x:v>24</x:v>
      </x:c>
    </x:row>
    <x:row r="128" s="2" customFormat="true" ht="30" customHeight="true" spans="1:7">
      <x:c r="A128" s="15">
        <x:v>123</x:v>
      </x:c>
      <x:c r="B128" s="16" t="s">
        <x:v>11</x:v>
      </x:c>
      <x:c r="C128" s="19" t="s">
        <x:v>263</x:v>
      </x:c>
      <x:c r="D128" s="18" t="s">
        <x:v>187</x:v>
      </x:c>
      <x:c r="E128" s="29" t="s">
        <x:v>264</x:v>
      </x:c>
      <x:c r="F128" s="30">
        <x:v>20</x:v>
      </x:c>
      <x:c r="G128" s="25" t="s">
        <x:v>24</x:v>
      </x:c>
    </x:row>
    <x:row r="129" s="2" customFormat="true" ht="30" customHeight="true" spans="1:7">
      <x:c r="A129" s="15">
        <x:v>124</x:v>
      </x:c>
      <x:c r="B129" s="16" t="s">
        <x:v>11</x:v>
      </x:c>
      <x:c r="C129" s="19" t="s">
        <x:v>265</x:v>
      </x:c>
      <x:c r="D129" s="18" t="s">
        <x:v>187</x:v>
      </x:c>
      <x:c r="E129" s="29" t="s">
        <x:v>266</x:v>
      </x:c>
      <x:c r="F129" s="30">
        <x:v>20</x:v>
      </x:c>
      <x:c r="G129" s="25" t="s">
        <x:v>24</x:v>
      </x:c>
    </x:row>
    <x:row r="130" s="2" customFormat="true" ht="30" customHeight="true" spans="1:7">
      <x:c r="A130" s="15">
        <x:v>125</x:v>
      </x:c>
      <x:c r="B130" s="16" t="s">
        <x:v>11</x:v>
      </x:c>
      <x:c r="C130" s="19" t="s">
        <x:v>267</x:v>
      </x:c>
      <x:c r="D130" s="18" t="s">
        <x:v>187</x:v>
      </x:c>
      <x:c r="E130" s="29" t="s">
        <x:v>268</x:v>
      </x:c>
      <x:c r="F130" s="30">
        <x:v>20</x:v>
      </x:c>
      <x:c r="G130" s="25" t="s">
        <x:v>24</x:v>
      </x:c>
    </x:row>
    <x:row r="131" s="2" customFormat="true" ht="30" customHeight="true" spans="1:7">
      <x:c r="A131" s="15">
        <x:v>126</x:v>
      </x:c>
      <x:c r="B131" s="16" t="s">
        <x:v>11</x:v>
      </x:c>
      <x:c r="C131" s="19" t="s">
        <x:v>269</x:v>
      </x:c>
      <x:c r="D131" s="18" t="s">
        <x:v>187</x:v>
      </x:c>
      <x:c r="E131" s="29" t="s">
        <x:v>270</x:v>
      </x:c>
      <x:c r="F131" s="30">
        <x:v>20</x:v>
      </x:c>
      <x:c r="G131" s="25" t="s">
        <x:v>24</x:v>
      </x:c>
    </x:row>
    <x:row r="132" s="2" customFormat="true" ht="30" customHeight="true" spans="1:7">
      <x:c r="A132" s="15">
        <x:v>127</x:v>
      </x:c>
      <x:c r="B132" s="16" t="s">
        <x:v>11</x:v>
      </x:c>
      <x:c r="C132" s="19" t="s">
        <x:v>271</x:v>
      </x:c>
      <x:c r="D132" s="18" t="s">
        <x:v>187</x:v>
      </x:c>
      <x:c r="E132" s="29" t="s">
        <x:v>272</x:v>
      </x:c>
      <x:c r="F132" s="30">
        <x:v>20</x:v>
      </x:c>
      <x:c r="G132" s="25" t="s">
        <x:v>24</x:v>
      </x:c>
    </x:row>
    <x:row r="133" s="2" customFormat="true" ht="30" customHeight="true" spans="1:7">
      <x:c r="A133" s="15">
        <x:v>128</x:v>
      </x:c>
      <x:c r="B133" s="16" t="s">
        <x:v>11</x:v>
      </x:c>
      <x:c r="C133" s="19" t="s">
        <x:v>273</x:v>
      </x:c>
      <x:c r="D133" s="18" t="s">
        <x:v>187</x:v>
      </x:c>
      <x:c r="E133" s="29" t="s">
        <x:v>274</x:v>
      </x:c>
      <x:c r="F133" s="30">
        <x:v>20</x:v>
      </x:c>
      <x:c r="G133" s="25" t="s">
        <x:v>24</x:v>
      </x:c>
    </x:row>
    <x:row r="134" s="2" customFormat="true" ht="30" customHeight="true" spans="1:7">
      <x:c r="A134" s="15">
        <x:v>129</x:v>
      </x:c>
      <x:c r="B134" s="16" t="s">
        <x:v>11</x:v>
      </x:c>
      <x:c r="C134" s="19" t="s">
        <x:v>275</x:v>
      </x:c>
      <x:c r="D134" s="18" t="s">
        <x:v>187</x:v>
      </x:c>
      <x:c r="E134" s="29" t="s">
        <x:v>276</x:v>
      </x:c>
      <x:c r="F134" s="30">
        <x:v>20</x:v>
      </x:c>
      <x:c r="G134" s="25" t="s">
        <x:v>24</x:v>
      </x:c>
    </x:row>
    <x:row r="135" s="2" customFormat="true" ht="30" customHeight="true" spans="1:7">
      <x:c r="A135" s="15">
        <x:v>130</x:v>
      </x:c>
      <x:c r="B135" s="16" t="s">
        <x:v>11</x:v>
      </x:c>
      <x:c r="C135" s="19" t="s">
        <x:v>277</x:v>
      </x:c>
      <x:c r="D135" s="18" t="s">
        <x:v>187</x:v>
      </x:c>
      <x:c r="E135" s="29" t="s">
        <x:v>278</x:v>
      </x:c>
      <x:c r="F135" s="30">
        <x:v>20</x:v>
      </x:c>
      <x:c r="G135" s="25" t="s">
        <x:v>24</x:v>
      </x:c>
    </x:row>
    <x:row r="136" s="2" customFormat="true" ht="30" customHeight="true" spans="1:7">
      <x:c r="A136" s="15">
        <x:v>131</x:v>
      </x:c>
      <x:c r="B136" s="16" t="s">
        <x:v>11</x:v>
      </x:c>
      <x:c r="C136" s="19" t="s">
        <x:v>279</x:v>
      </x:c>
      <x:c r="D136" s="18" t="s">
        <x:v>187</x:v>
      </x:c>
      <x:c r="E136" s="29" t="s">
        <x:v>280</x:v>
      </x:c>
      <x:c r="F136" s="30">
        <x:v>20</x:v>
      </x:c>
      <x:c r="G136" s="25" t="s">
        <x:v>24</x:v>
      </x:c>
    </x:row>
    <x:row r="137" s="2" customFormat="true" ht="30" customHeight="true" spans="1:7">
      <x:c r="A137" s="15">
        <x:v>132</x:v>
      </x:c>
      <x:c r="B137" s="16" t="s">
        <x:v>11</x:v>
      </x:c>
      <x:c r="C137" s="19" t="s">
        <x:v>281</x:v>
      </x:c>
      <x:c r="D137" s="18" t="s">
        <x:v>187</x:v>
      </x:c>
      <x:c r="E137" s="29" t="s">
        <x:v>282</x:v>
      </x:c>
      <x:c r="F137" s="30">
        <x:v>20</x:v>
      </x:c>
      <x:c r="G137" s="25" t="s">
        <x:v>24</x:v>
      </x:c>
    </x:row>
    <x:row r="138" s="2" customFormat="true" ht="30" customHeight="true" spans="1:7">
      <x:c r="A138" s="15">
        <x:v>133</x:v>
      </x:c>
      <x:c r="B138" s="16" t="s">
        <x:v>11</x:v>
      </x:c>
      <x:c r="C138" s="19" t="s">
        <x:v>283</x:v>
      </x:c>
      <x:c r="D138" s="18" t="s">
        <x:v>187</x:v>
      </x:c>
      <x:c r="E138" s="29" t="s">
        <x:v>284</x:v>
      </x:c>
      <x:c r="F138" s="30">
        <x:v>20</x:v>
      </x:c>
      <x:c r="G138" s="25" t="s">
        <x:v>24</x:v>
      </x:c>
    </x:row>
    <x:row r="139" s="2" customFormat="true" ht="30" customHeight="true" spans="1:7">
      <x:c r="A139" s="15">
        <x:v>134</x:v>
      </x:c>
      <x:c r="B139" s="16" t="s">
        <x:v>11</x:v>
      </x:c>
      <x:c r="C139" s="19" t="s">
        <x:v>285</x:v>
      </x:c>
      <x:c r="D139" s="18" t="s">
        <x:v>187</x:v>
      </x:c>
      <x:c r="E139" s="29" t="s">
        <x:v>286</x:v>
      </x:c>
      <x:c r="F139" s="30">
        <x:v>20</x:v>
      </x:c>
      <x:c r="G139" s="25" t="s">
        <x:v>24</x:v>
      </x:c>
    </x:row>
    <x:row r="140" s="2" customFormat="true" ht="30" customHeight="true" spans="1:7">
      <x:c r="A140" s="15">
        <x:v>135</x:v>
      </x:c>
      <x:c r="B140" s="16" t="s">
        <x:v>11</x:v>
      </x:c>
      <x:c r="C140" s="19" t="s">
        <x:v>287</x:v>
      </x:c>
      <x:c r="D140" s="18" t="s">
        <x:v>187</x:v>
      </x:c>
      <x:c r="E140" s="29" t="s">
        <x:v>288</x:v>
      </x:c>
      <x:c r="F140" s="30">
        <x:v>20</x:v>
      </x:c>
      <x:c r="G140" s="25" t="s">
        <x:v>24</x:v>
      </x:c>
    </x:row>
    <x:row r="141" s="2" customFormat="true" ht="30" customHeight="true" spans="1:7">
      <x:c r="A141" s="15">
        <x:v>136</x:v>
      </x:c>
      <x:c r="B141" s="16" t="s">
        <x:v>11</x:v>
      </x:c>
      <x:c r="C141" s="19" t="s">
        <x:v>289</x:v>
      </x:c>
      <x:c r="D141" s="18" t="s">
        <x:v>187</x:v>
      </x:c>
      <x:c r="E141" s="29" t="s">
        <x:v>290</x:v>
      </x:c>
      <x:c r="F141" s="30">
        <x:v>20</x:v>
      </x:c>
      <x:c r="G141" s="25" t="s">
        <x:v>24</x:v>
      </x:c>
    </x:row>
    <x:row r="142" s="2" customFormat="true" ht="30" customHeight="true" spans="1:7">
      <x:c r="A142" s="15">
        <x:v>137</x:v>
      </x:c>
      <x:c r="B142" s="16" t="s">
        <x:v>11</x:v>
      </x:c>
      <x:c r="C142" s="19" t="s">
        <x:v>291</x:v>
      </x:c>
      <x:c r="D142" s="18" t="s">
        <x:v>187</x:v>
      </x:c>
      <x:c r="E142" s="29" t="s">
        <x:v>292</x:v>
      </x:c>
      <x:c r="F142" s="30">
        <x:v>20</x:v>
      </x:c>
      <x:c r="G142" s="25" t="s">
        <x:v>24</x:v>
      </x:c>
    </x:row>
    <x:row r="143" s="2" customFormat="true" ht="30" customHeight="true" spans="1:7">
      <x:c r="A143" s="15">
        <x:v>138</x:v>
      </x:c>
      <x:c r="B143" s="16" t="s">
        <x:v>11</x:v>
      </x:c>
      <x:c r="C143" s="19" t="s">
        <x:v>293</x:v>
      </x:c>
      <x:c r="D143" s="18" t="s">
        <x:v>187</x:v>
      </x:c>
      <x:c r="E143" s="29" t="s">
        <x:v>294</x:v>
      </x:c>
      <x:c r="F143" s="30">
        <x:v>20</x:v>
      </x:c>
      <x:c r="G143" s="25" t="s">
        <x:v>24</x:v>
      </x:c>
    </x:row>
    <x:row r="144" s="2" customFormat="true" ht="30" customHeight="true" spans="1:7">
      <x:c r="A144" s="15">
        <x:v>139</x:v>
      </x:c>
      <x:c r="B144" s="16" t="s">
        <x:v>11</x:v>
      </x:c>
      <x:c r="C144" s="19" t="s">
        <x:v>295</x:v>
      </x:c>
      <x:c r="D144" s="18" t="s">
        <x:v>187</x:v>
      </x:c>
      <x:c r="E144" s="29" t="s">
        <x:v>296</x:v>
      </x:c>
      <x:c r="F144" s="30">
        <x:v>20</x:v>
      </x:c>
      <x:c r="G144" s="25" t="s">
        <x:v>24</x:v>
      </x:c>
    </x:row>
    <x:row r="145" s="2" customFormat="true" ht="30" customHeight="true" spans="1:7">
      <x:c r="A145" s="15">
        <x:v>140</x:v>
      </x:c>
      <x:c r="B145" s="16" t="s">
        <x:v>11</x:v>
      </x:c>
      <x:c r="C145" s="19" t="s">
        <x:v>297</x:v>
      </x:c>
      <x:c r="D145" s="18" t="s">
        <x:v>187</x:v>
      </x:c>
      <x:c r="E145" s="29" t="s">
        <x:v>298</x:v>
      </x:c>
      <x:c r="F145" s="30">
        <x:v>20</x:v>
      </x:c>
      <x:c r="G145" s="25" t="s">
        <x:v>24</x:v>
      </x:c>
    </x:row>
    <x:row r="146" s="2" customFormat="true" ht="30" customHeight="true" spans="1:7">
      <x:c r="A146" s="15">
        <x:v>141</x:v>
      </x:c>
      <x:c r="B146" s="16" t="s">
        <x:v>11</x:v>
      </x:c>
      <x:c r="C146" s="19" t="s">
        <x:v>299</x:v>
      </x:c>
      <x:c r="D146" s="18" t="s">
        <x:v>187</x:v>
      </x:c>
      <x:c r="E146" s="29" t="s">
        <x:v>300</x:v>
      </x:c>
      <x:c r="F146" s="30">
        <x:v>20</x:v>
      </x:c>
      <x:c r="G146" s="25" t="s">
        <x:v>24</x:v>
      </x:c>
    </x:row>
    <x:row r="147" s="2" customFormat="true" ht="30" customHeight="true" spans="1:7">
      <x:c r="A147" s="15">
        <x:v>142</x:v>
      </x:c>
      <x:c r="B147" s="16" t="s">
        <x:v>11</x:v>
      </x:c>
      <x:c r="C147" s="19" t="s">
        <x:v>301</x:v>
      </x:c>
      <x:c r="D147" s="18" t="s">
        <x:v>187</x:v>
      </x:c>
      <x:c r="E147" s="29" t="s">
        <x:v>302</x:v>
      </x:c>
      <x:c r="F147" s="30">
        <x:v>20</x:v>
      </x:c>
      <x:c r="G147" s="25" t="s">
        <x:v>24</x:v>
      </x:c>
    </x:row>
    <x:row r="148" s="2" customFormat="true" ht="30" customHeight="true" spans="1:7">
      <x:c r="A148" s="15">
        <x:v>143</x:v>
      </x:c>
      <x:c r="B148" s="16" t="s">
        <x:v>11</x:v>
      </x:c>
      <x:c r="C148" s="19" t="s">
        <x:v>303</x:v>
      </x:c>
      <x:c r="D148" s="18" t="s">
        <x:v>187</x:v>
      </x:c>
      <x:c r="E148" s="29" t="s">
        <x:v>304</x:v>
      </x:c>
      <x:c r="F148" s="30">
        <x:v>20</x:v>
      </x:c>
      <x:c r="G148" s="25" t="s">
        <x:v>24</x:v>
      </x:c>
    </x:row>
    <x:row r="149" s="2" customFormat="true" ht="30" customHeight="true" spans="1:7">
      <x:c r="A149" s="15">
        <x:v>144</x:v>
      </x:c>
      <x:c r="B149" s="16" t="s">
        <x:v>11</x:v>
      </x:c>
      <x:c r="C149" s="19" t="s">
        <x:v>305</x:v>
      </x:c>
      <x:c r="D149" s="18" t="s">
        <x:v>187</x:v>
      </x:c>
      <x:c r="E149" s="29" t="s">
        <x:v>306</x:v>
      </x:c>
      <x:c r="F149" s="30">
        <x:v>20</x:v>
      </x:c>
      <x:c r="G149" s="25" t="s">
        <x:v>24</x:v>
      </x:c>
    </x:row>
    <x:row r="150" s="2" customFormat="true" ht="30" customHeight="true" spans="1:7">
      <x:c r="A150" s="15">
        <x:v>145</x:v>
      </x:c>
      <x:c r="B150" s="16" t="s">
        <x:v>11</x:v>
      </x:c>
      <x:c r="C150" s="19" t="s">
        <x:v>307</x:v>
      </x:c>
      <x:c r="D150" s="18" t="s">
        <x:v>187</x:v>
      </x:c>
      <x:c r="E150" s="29" t="s">
        <x:v>308</x:v>
      </x:c>
      <x:c r="F150" s="30">
        <x:v>20</x:v>
      </x:c>
      <x:c r="G150" s="25" t="s">
        <x:v>24</x:v>
      </x:c>
    </x:row>
    <x:row r="151" s="2" customFormat="true" ht="30" customHeight="true" spans="1:7">
      <x:c r="A151" s="15">
        <x:v>146</x:v>
      </x:c>
      <x:c r="B151" s="16" t="s">
        <x:v>11</x:v>
      </x:c>
      <x:c r="C151" s="19" t="s">
        <x:v>309</x:v>
      </x:c>
      <x:c r="D151" s="18" t="s">
        <x:v>187</x:v>
      </x:c>
      <x:c r="E151" s="29" t="s">
        <x:v>310</x:v>
      </x:c>
      <x:c r="F151" s="30">
        <x:v>20</x:v>
      </x:c>
      <x:c r="G151" s="25" t="s">
        <x:v>24</x:v>
      </x:c>
    </x:row>
    <x:row r="152" s="2" customFormat="true" ht="30" customHeight="true" spans="1:7">
      <x:c r="A152" s="15">
        <x:v>147</x:v>
      </x:c>
      <x:c r="B152" s="16" t="s">
        <x:v>11</x:v>
      </x:c>
      <x:c r="C152" s="19" t="s">
        <x:v>311</x:v>
      </x:c>
      <x:c r="D152" s="18" t="s">
        <x:v>187</x:v>
      </x:c>
      <x:c r="E152" s="29" t="s">
        <x:v>312</x:v>
      </x:c>
      <x:c r="F152" s="30">
        <x:v>20</x:v>
      </x:c>
      <x:c r="G152" s="25" t="s">
        <x:v>24</x:v>
      </x:c>
    </x:row>
    <x:row r="153" s="2" customFormat="true" ht="30" customHeight="true" spans="1:7">
      <x:c r="A153" s="15">
        <x:v>148</x:v>
      </x:c>
      <x:c r="B153" s="16" t="s">
        <x:v>11</x:v>
      </x:c>
      <x:c r="C153" s="19" t="s">
        <x:v>313</x:v>
      </x:c>
      <x:c r="D153" s="18" t="s">
        <x:v>187</x:v>
      </x:c>
      <x:c r="E153" s="29" t="s">
        <x:v>314</x:v>
      </x:c>
      <x:c r="F153" s="30">
        <x:v>20</x:v>
      </x:c>
      <x:c r="G153" s="25" t="s">
        <x:v>24</x:v>
      </x:c>
    </x:row>
    <x:row r="154" s="2" customFormat="true" ht="30" customHeight="true" spans="1:7">
      <x:c r="A154" s="15">
        <x:v>149</x:v>
      </x:c>
      <x:c r="B154" s="16" t="s">
        <x:v>11</x:v>
      </x:c>
      <x:c r="C154" s="19" t="s">
        <x:v>315</x:v>
      </x:c>
      <x:c r="D154" s="18" t="s">
        <x:v>187</x:v>
      </x:c>
      <x:c r="E154" s="29" t="s">
        <x:v>316</x:v>
      </x:c>
      <x:c r="F154" s="30">
        <x:v>20</x:v>
      </x:c>
      <x:c r="G154" s="25" t="s">
        <x:v>24</x:v>
      </x:c>
    </x:row>
    <x:row r="155" s="2" customFormat="true" ht="30" customHeight="true" spans="1:7">
      <x:c r="A155" s="15">
        <x:v>150</x:v>
      </x:c>
      <x:c r="B155" s="16" t="s">
        <x:v>11</x:v>
      </x:c>
      <x:c r="C155" s="19" t="s">
        <x:v>317</x:v>
      </x:c>
      <x:c r="D155" s="18" t="s">
        <x:v>187</x:v>
      </x:c>
      <x:c r="E155" s="29" t="s">
        <x:v>318</x:v>
      </x:c>
      <x:c r="F155" s="30">
        <x:v>20</x:v>
      </x:c>
      <x:c r="G155" s="25" t="s">
        <x:v>24</x:v>
      </x:c>
    </x:row>
    <x:row r="156" s="2" customFormat="true" ht="30" customHeight="true" spans="1:7">
      <x:c r="A156" s="15">
        <x:v>151</x:v>
      </x:c>
      <x:c r="B156" s="16" t="s">
        <x:v>11</x:v>
      </x:c>
      <x:c r="C156" s="19" t="s">
        <x:v>319</x:v>
      </x:c>
      <x:c r="D156" s="18" t="s">
        <x:v>187</x:v>
      </x:c>
      <x:c r="E156" s="29" t="s">
        <x:v>320</x:v>
      </x:c>
      <x:c r="F156" s="30">
        <x:v>20</x:v>
      </x:c>
      <x:c r="G156" s="25" t="s">
        <x:v>24</x:v>
      </x:c>
    </x:row>
    <x:row r="157" s="2" customFormat="true" ht="30" customHeight="true" spans="1:7">
      <x:c r="A157" s="15">
        <x:v>152</x:v>
      </x:c>
      <x:c r="B157" s="16" t="s">
        <x:v>11</x:v>
      </x:c>
      <x:c r="C157" s="19" t="s">
        <x:v>321</x:v>
      </x:c>
      <x:c r="D157" s="18" t="s">
        <x:v>187</x:v>
      </x:c>
      <x:c r="E157" s="29" t="s">
        <x:v>322</x:v>
      </x:c>
      <x:c r="F157" s="30">
        <x:v>20</x:v>
      </x:c>
      <x:c r="G157" s="25" t="s">
        <x:v>24</x:v>
      </x:c>
    </x:row>
    <x:row r="158" s="2" customFormat="true" ht="30" customHeight="true" spans="1:7">
      <x:c r="A158" s="15">
        <x:v>153</x:v>
      </x:c>
      <x:c r="B158" s="16" t="s">
        <x:v>11</x:v>
      </x:c>
      <x:c r="C158" s="19" t="s">
        <x:v>323</x:v>
      </x:c>
      <x:c r="D158" s="18" t="s">
        <x:v>187</x:v>
      </x:c>
      <x:c r="E158" s="29" t="s">
        <x:v>324</x:v>
      </x:c>
      <x:c r="F158" s="30">
        <x:v>20</x:v>
      </x:c>
      <x:c r="G158" s="25" t="s">
        <x:v>24</x:v>
      </x:c>
    </x:row>
    <x:row r="159" s="2" customFormat="true" ht="30" customHeight="true" spans="1:7">
      <x:c r="A159" s="15">
        <x:v>154</x:v>
      </x:c>
      <x:c r="B159" s="16" t="s">
        <x:v>11</x:v>
      </x:c>
      <x:c r="C159" s="19" t="s">
        <x:v>325</x:v>
      </x:c>
      <x:c r="D159" s="18" t="s">
        <x:v>187</x:v>
      </x:c>
      <x:c r="E159" s="29" t="s">
        <x:v>326</x:v>
      </x:c>
      <x:c r="F159" s="30">
        <x:v>20</x:v>
      </x:c>
      <x:c r="G159" s="25" t="s">
        <x:v>24</x:v>
      </x:c>
    </x:row>
    <x:row r="160" s="2" customFormat="true" ht="30" customHeight="true" spans="1:7">
      <x:c r="A160" s="15">
        <x:v>155</x:v>
      </x:c>
      <x:c r="B160" s="16" t="s">
        <x:v>11</x:v>
      </x:c>
      <x:c r="C160" s="19" t="s">
        <x:v>327</x:v>
      </x:c>
      <x:c r="D160" s="18" t="s">
        <x:v>187</x:v>
      </x:c>
      <x:c r="E160" s="29" t="s">
        <x:v>328</x:v>
      </x:c>
      <x:c r="F160" s="30">
        <x:v>20</x:v>
      </x:c>
      <x:c r="G160" s="25" t="s">
        <x:v>24</x:v>
      </x:c>
    </x:row>
    <x:row r="161" s="2" customFormat="true" ht="30" customHeight="true" spans="1:7">
      <x:c r="A161" s="15">
        <x:v>156</x:v>
      </x:c>
      <x:c r="B161" s="16" t="s">
        <x:v>11</x:v>
      </x:c>
      <x:c r="C161" s="19" t="s">
        <x:v>329</x:v>
      </x:c>
      <x:c r="D161" s="18" t="s">
        <x:v>187</x:v>
      </x:c>
      <x:c r="E161" s="29" t="s">
        <x:v>330</x:v>
      </x:c>
      <x:c r="F161" s="30">
        <x:v>20</x:v>
      </x:c>
      <x:c r="G161" s="25" t="s">
        <x:v>24</x:v>
      </x:c>
    </x:row>
    <x:row r="162" s="2" customFormat="true" ht="30" customHeight="true" spans="1:7">
      <x:c r="A162" s="15">
        <x:v>157</x:v>
      </x:c>
      <x:c r="B162" s="16" t="s">
        <x:v>11</x:v>
      </x:c>
      <x:c r="C162" s="19" t="s">
        <x:v>331</x:v>
      </x:c>
      <x:c r="D162" s="18" t="s">
        <x:v>187</x:v>
      </x:c>
      <x:c r="E162" s="29" t="s">
        <x:v>332</x:v>
      </x:c>
      <x:c r="F162" s="30">
        <x:v>20</x:v>
      </x:c>
      <x:c r="G162" s="25" t="s">
        <x:v>24</x:v>
      </x:c>
    </x:row>
    <x:row r="163" s="2" customFormat="true" ht="48" customHeight="true" spans="1:7">
      <x:c r="A163" s="15">
        <x:v>158</x:v>
      </x:c>
      <x:c r="B163" s="16" t="s">
        <x:v>11</x:v>
      </x:c>
      <x:c r="C163" s="19" t="s">
        <x:v>333</x:v>
      </x:c>
      <x:c r="D163" s="18" t="s">
        <x:v>187</x:v>
      </x:c>
      <x:c r="E163" s="29" t="s">
        <x:v>334</x:v>
      </x:c>
      <x:c r="F163" s="30">
        <x:v>20</x:v>
      </x:c>
      <x:c r="G163" s="25" t="s">
        <x:v>71</x:v>
      </x:c>
    </x:row>
    <x:row r="164" s="2" customFormat="true" ht="30" customHeight="true" spans="1:7">
      <x:c r="A164" s="15">
        <x:v>159</x:v>
      </x:c>
      <x:c r="B164" s="16" t="s">
        <x:v>11</x:v>
      </x:c>
      <x:c r="C164" s="19" t="s">
        <x:v>335</x:v>
      </x:c>
      <x:c r="D164" s="18" t="s">
        <x:v>187</x:v>
      </x:c>
      <x:c r="E164" s="29" t="s">
        <x:v>336</x:v>
      </x:c>
      <x:c r="F164" s="30">
        <x:v>20</x:v>
      </x:c>
      <x:c r="G164" s="25" t="s">
        <x:v>24</x:v>
      </x:c>
    </x:row>
    <x:row r="165" s="2" customFormat="true" ht="30" customHeight="true" spans="1:7">
      <x:c r="A165" s="15">
        <x:v>160</x:v>
      </x:c>
      <x:c r="B165" s="16" t="s">
        <x:v>11</x:v>
      </x:c>
      <x:c r="C165" s="19" t="s">
        <x:v>337</x:v>
      </x:c>
      <x:c r="D165" s="18" t="s">
        <x:v>187</x:v>
      </x:c>
      <x:c r="E165" s="29" t="s">
        <x:v>338</x:v>
      </x:c>
      <x:c r="F165" s="30">
        <x:v>20</x:v>
      </x:c>
      <x:c r="G165" s="25" t="s">
        <x:v>24</x:v>
      </x:c>
    </x:row>
    <x:row r="166" s="2" customFormat="true" ht="30" customHeight="true" spans="1:7">
      <x:c r="A166" s="15">
        <x:v>161</x:v>
      </x:c>
      <x:c r="B166" s="16" t="s">
        <x:v>11</x:v>
      </x:c>
      <x:c r="C166" s="19" t="s">
        <x:v>339</x:v>
      </x:c>
      <x:c r="D166" s="18" t="s">
        <x:v>187</x:v>
      </x:c>
      <x:c r="E166" s="29" t="s">
        <x:v>340</x:v>
      </x:c>
      <x:c r="F166" s="30">
        <x:v>20</x:v>
      </x:c>
      <x:c r="G166" s="25" t="s">
        <x:v>24</x:v>
      </x:c>
    </x:row>
    <x:row r="167" s="2" customFormat="true" ht="30" customHeight="true" spans="1:7">
      <x:c r="A167" s="15">
        <x:v>162</x:v>
      </x:c>
      <x:c r="B167" s="16" t="s">
        <x:v>11</x:v>
      </x:c>
      <x:c r="C167" s="19" t="s">
        <x:v>341</x:v>
      </x:c>
      <x:c r="D167" s="18" t="s">
        <x:v>187</x:v>
      </x:c>
      <x:c r="E167" s="29" t="s">
        <x:v>342</x:v>
      </x:c>
      <x:c r="F167" s="30">
        <x:v>20</x:v>
      </x:c>
      <x:c r="G167" s="25" t="s">
        <x:v>24</x:v>
      </x:c>
    </x:row>
    <x:row r="168" s="2" customFormat="true" ht="30" customHeight="true" spans="1:7">
      <x:c r="A168" s="15">
        <x:v>163</x:v>
      </x:c>
      <x:c r="B168" s="16" t="s">
        <x:v>11</x:v>
      </x:c>
      <x:c r="C168" s="19" t="s">
        <x:v>343</x:v>
      </x:c>
      <x:c r="D168" s="18" t="s">
        <x:v>187</x:v>
      </x:c>
      <x:c r="E168" s="29" t="s">
        <x:v>344</x:v>
      </x:c>
      <x:c r="F168" s="30">
        <x:v>20</x:v>
      </x:c>
      <x:c r="G168" s="25" t="s">
        <x:v>24</x:v>
      </x:c>
    </x:row>
    <x:row r="169" s="2" customFormat="true" ht="30" customHeight="true" spans="1:7">
      <x:c r="A169" s="15">
        <x:v>164</x:v>
      </x:c>
      <x:c r="B169" s="16" t="s">
        <x:v>11</x:v>
      </x:c>
      <x:c r="C169" s="19" t="s">
        <x:v>345</x:v>
      </x:c>
      <x:c r="D169" s="18" t="s">
        <x:v>187</x:v>
      </x:c>
      <x:c r="E169" s="29" t="s">
        <x:v>346</x:v>
      </x:c>
      <x:c r="F169" s="30">
        <x:v>20</x:v>
      </x:c>
      <x:c r="G169" s="25" t="s">
        <x:v>24</x:v>
      </x:c>
    </x:row>
    <x:row r="170" s="2" customFormat="true" ht="30" customHeight="true" spans="1:7">
      <x:c r="A170" s="15">
        <x:v>165</x:v>
      </x:c>
      <x:c r="B170" s="16" t="s">
        <x:v>11</x:v>
      </x:c>
      <x:c r="C170" s="19" t="s">
        <x:v>347</x:v>
      </x:c>
      <x:c r="D170" s="18" t="s">
        <x:v>187</x:v>
      </x:c>
      <x:c r="E170" s="29" t="s">
        <x:v>348</x:v>
      </x:c>
      <x:c r="F170" s="30">
        <x:v>20</x:v>
      </x:c>
      <x:c r="G170" s="25" t="s">
        <x:v>24</x:v>
      </x:c>
    </x:row>
    <x:row r="171" s="2" customFormat="true" ht="30" customHeight="true" spans="1:7">
      <x:c r="A171" s="15">
        <x:v>166</x:v>
      </x:c>
      <x:c r="B171" s="16" t="s">
        <x:v>11</x:v>
      </x:c>
      <x:c r="C171" s="19" t="s">
        <x:v>349</x:v>
      </x:c>
      <x:c r="D171" s="18" t="s">
        <x:v>187</x:v>
      </x:c>
      <x:c r="E171" s="29" t="s">
        <x:v>350</x:v>
      </x:c>
      <x:c r="F171" s="30">
        <x:v>20</x:v>
      </x:c>
      <x:c r="G171" s="25" t="s">
        <x:v>24</x:v>
      </x:c>
    </x:row>
    <x:row r="172" s="2" customFormat="true" ht="30" customHeight="true" spans="1:7">
      <x:c r="A172" s="15">
        <x:v>167</x:v>
      </x:c>
      <x:c r="B172" s="16" t="s">
        <x:v>11</x:v>
      </x:c>
      <x:c r="C172" s="19" t="s">
        <x:v>351</x:v>
      </x:c>
      <x:c r="D172" s="18" t="s">
        <x:v>187</x:v>
      </x:c>
      <x:c r="E172" s="29" t="s">
        <x:v>352</x:v>
      </x:c>
      <x:c r="F172" s="30">
        <x:v>20</x:v>
      </x:c>
      <x:c r="G172" s="25" t="s">
        <x:v>24</x:v>
      </x:c>
    </x:row>
    <x:row r="173" s="2" customFormat="true" ht="30" customHeight="true" spans="1:7">
      <x:c r="A173" s="15">
        <x:v>168</x:v>
      </x:c>
      <x:c r="B173" s="16" t="s">
        <x:v>11</x:v>
      </x:c>
      <x:c r="C173" s="19" t="s">
        <x:v>353</x:v>
      </x:c>
      <x:c r="D173" s="18" t="s">
        <x:v>187</x:v>
      </x:c>
      <x:c r="E173" s="29" t="s">
        <x:v>354</x:v>
      </x:c>
      <x:c r="F173" s="30">
        <x:v>20</x:v>
      </x:c>
      <x:c r="G173" s="25" t="s">
        <x:v>24</x:v>
      </x:c>
    </x:row>
    <x:row r="174" s="2" customFormat="true" ht="30" customHeight="true" spans="1:7">
      <x:c r="A174" s="15">
        <x:v>169</x:v>
      </x:c>
      <x:c r="B174" s="16" t="s">
        <x:v>11</x:v>
      </x:c>
      <x:c r="C174" s="19" t="s">
        <x:v>355</x:v>
      </x:c>
      <x:c r="D174" s="18" t="s">
        <x:v>187</x:v>
      </x:c>
      <x:c r="E174" s="29" t="s">
        <x:v>356</x:v>
      </x:c>
      <x:c r="F174" s="30">
        <x:v>20</x:v>
      </x:c>
      <x:c r="G174" s="25" t="s">
        <x:v>24</x:v>
      </x:c>
    </x:row>
    <x:row r="175" s="2" customFormat="true" ht="30" customHeight="true" spans="1:7">
      <x:c r="A175" s="15">
        <x:v>170</x:v>
      </x:c>
      <x:c r="B175" s="16" t="s">
        <x:v>11</x:v>
      </x:c>
      <x:c r="C175" s="19" t="s">
        <x:v>357</x:v>
      </x:c>
      <x:c r="D175" s="18" t="s">
        <x:v>187</x:v>
      </x:c>
      <x:c r="E175" s="29" t="s">
        <x:v>358</x:v>
      </x:c>
      <x:c r="F175" s="30">
        <x:v>20</x:v>
      </x:c>
      <x:c r="G175" s="25" t="s">
        <x:v>24</x:v>
      </x:c>
    </x:row>
    <x:row r="176" s="2" customFormat="true" ht="38.25" spans="1:7">
      <x:c r="A176" s="15">
        <x:v>171</x:v>
      </x:c>
      <x:c r="B176" s="16" t="s">
        <x:v>11</x:v>
      </x:c>
      <x:c r="C176" s="19" t="s">
        <x:v>359</x:v>
      </x:c>
      <x:c r="D176" s="18" t="s">
        <x:v>187</x:v>
      </x:c>
      <x:c r="E176" s="29" t="s">
        <x:v>360</x:v>
      </x:c>
      <x:c r="F176" s="30">
        <x:v>20</x:v>
      </x:c>
      <x:c r="G176" s="25" t="s">
        <x:v>71</x:v>
      </x:c>
    </x:row>
    <x:row r="177" s="2" customFormat="true" ht="30" customHeight="true" spans="1:7">
      <x:c r="A177" s="15">
        <x:v>172</x:v>
      </x:c>
      <x:c r="B177" s="16" t="s">
        <x:v>11</x:v>
      </x:c>
      <x:c r="C177" s="19" t="s">
        <x:v>361</x:v>
      </x:c>
      <x:c r="D177" s="18" t="s">
        <x:v>187</x:v>
      </x:c>
      <x:c r="E177" s="29" t="s">
        <x:v>362</x:v>
      </x:c>
      <x:c r="F177" s="30">
        <x:v>20</x:v>
      </x:c>
      <x:c r="G177" s="25" t="s">
        <x:v>24</x:v>
      </x:c>
    </x:row>
    <x:row r="178" s="2" customFormat="true" ht="30" customHeight="true" spans="1:7">
      <x:c r="A178" s="15">
        <x:v>173</x:v>
      </x:c>
      <x:c r="B178" s="16" t="s">
        <x:v>11</x:v>
      </x:c>
      <x:c r="C178" s="19" t="s">
        <x:v>363</x:v>
      </x:c>
      <x:c r="D178" s="18" t="s">
        <x:v>187</x:v>
      </x:c>
      <x:c r="E178" s="29" t="s">
        <x:v>364</x:v>
      </x:c>
      <x:c r="F178" s="30">
        <x:v>20</x:v>
      </x:c>
      <x:c r="G178" s="25" t="s">
        <x:v>24</x:v>
      </x:c>
    </x:row>
    <x:row r="179" s="2" customFormat="true" ht="30" customHeight="true" spans="1:7">
      <x:c r="A179" s="15">
        <x:v>174</x:v>
      </x:c>
      <x:c r="B179" s="16" t="s">
        <x:v>11</x:v>
      </x:c>
      <x:c r="C179" s="19" t="s">
        <x:v>365</x:v>
      </x:c>
      <x:c r="D179" s="18" t="s">
        <x:v>187</x:v>
      </x:c>
      <x:c r="E179" s="29" t="s">
        <x:v>366</x:v>
      </x:c>
      <x:c r="F179" s="30">
        <x:v>20</x:v>
      </x:c>
      <x:c r="G179" s="25" t="s">
        <x:v>24</x:v>
      </x:c>
    </x:row>
    <x:row r="180" s="2" customFormat="true" ht="30" customHeight="true" spans="1:7">
      <x:c r="A180" s="15">
        <x:v>175</x:v>
      </x:c>
      <x:c r="B180" s="16" t="s">
        <x:v>11</x:v>
      </x:c>
      <x:c r="C180" s="19" t="s">
        <x:v>367</x:v>
      </x:c>
      <x:c r="D180" s="18" t="s">
        <x:v>187</x:v>
      </x:c>
      <x:c r="E180" s="29" t="s">
        <x:v>368</x:v>
      </x:c>
      <x:c r="F180" s="30">
        <x:v>20</x:v>
      </x:c>
      <x:c r="G180" s="25" t="s">
        <x:v>24</x:v>
      </x:c>
    </x:row>
    <x:row r="181" s="2" customFormat="true" ht="30" customHeight="true" spans="1:7">
      <x:c r="A181" s="15">
        <x:v>176</x:v>
      </x:c>
      <x:c r="B181" s="16" t="s">
        <x:v>11</x:v>
      </x:c>
      <x:c r="C181" s="19" t="s">
        <x:v>369</x:v>
      </x:c>
      <x:c r="D181" s="18" t="s">
        <x:v>187</x:v>
      </x:c>
      <x:c r="E181" s="29" t="s">
        <x:v>370</x:v>
      </x:c>
      <x:c r="F181" s="30">
        <x:v>20</x:v>
      </x:c>
      <x:c r="G181" s="25" t="s">
        <x:v>24</x:v>
      </x:c>
    </x:row>
    <x:row r="182" s="2" customFormat="true" ht="30" customHeight="true" spans="1:7">
      <x:c r="A182" s="15">
        <x:v>177</x:v>
      </x:c>
      <x:c r="B182" s="16" t="s">
        <x:v>11</x:v>
      </x:c>
      <x:c r="C182" s="19" t="s">
        <x:v>371</x:v>
      </x:c>
      <x:c r="D182" s="18" t="s">
        <x:v>187</x:v>
      </x:c>
      <x:c r="E182" s="29" t="s">
        <x:v>372</x:v>
      </x:c>
      <x:c r="F182" s="30">
        <x:v>20</x:v>
      </x:c>
      <x:c r="G182" s="25" t="s">
        <x:v>24</x:v>
      </x:c>
    </x:row>
    <x:row r="183" s="2" customFormat="true" ht="30" customHeight="true" spans="1:7">
      <x:c r="A183" s="15">
        <x:v>178</x:v>
      </x:c>
      <x:c r="B183" s="16" t="s">
        <x:v>11</x:v>
      </x:c>
      <x:c r="C183" s="19" t="s">
        <x:v>373</x:v>
      </x:c>
      <x:c r="D183" s="18" t="s">
        <x:v>187</x:v>
      </x:c>
      <x:c r="E183" s="29" t="s">
        <x:v>374</x:v>
      </x:c>
      <x:c r="F183" s="30">
        <x:v>20</x:v>
      </x:c>
      <x:c r="G183" s="25" t="s">
        <x:v>24</x:v>
      </x:c>
    </x:row>
    <x:row r="184" s="2" customFormat="true" ht="30" customHeight="true" spans="1:7">
      <x:c r="A184" s="15">
        <x:v>179</x:v>
      </x:c>
      <x:c r="B184" s="16" t="s">
        <x:v>11</x:v>
      </x:c>
      <x:c r="C184" s="19" t="s">
        <x:v>375</x:v>
      </x:c>
      <x:c r="D184" s="18" t="s">
        <x:v>187</x:v>
      </x:c>
      <x:c r="E184" s="29" t="s">
        <x:v>376</x:v>
      </x:c>
      <x:c r="F184" s="30">
        <x:v>20</x:v>
      </x:c>
      <x:c r="G184" s="25" t="s">
        <x:v>24</x:v>
      </x:c>
    </x:row>
    <x:row r="185" s="2" customFormat="true" ht="30" customHeight="true" spans="1:7">
      <x:c r="A185" s="15">
        <x:v>180</x:v>
      </x:c>
      <x:c r="B185" s="16" t="s">
        <x:v>11</x:v>
      </x:c>
      <x:c r="C185" s="19" t="s">
        <x:v>377</x:v>
      </x:c>
      <x:c r="D185" s="18" t="s">
        <x:v>187</x:v>
      </x:c>
      <x:c r="E185" s="29" t="s">
        <x:v>378</x:v>
      </x:c>
      <x:c r="F185" s="30">
        <x:v>20</x:v>
      </x:c>
      <x:c r="G185" s="25" t="s">
        <x:v>24</x:v>
      </x:c>
    </x:row>
    <x:row r="186" s="2" customFormat="true" ht="30" customHeight="true" spans="1:7">
      <x:c r="A186" s="15">
        <x:v>181</x:v>
      </x:c>
      <x:c r="B186" s="16" t="s">
        <x:v>11</x:v>
      </x:c>
      <x:c r="C186" s="19" t="s">
        <x:v>379</x:v>
      </x:c>
      <x:c r="D186" s="18" t="s">
        <x:v>187</x:v>
      </x:c>
      <x:c r="E186" s="29" t="s">
        <x:v>380</x:v>
      </x:c>
      <x:c r="F186" s="30">
        <x:v>20</x:v>
      </x:c>
      <x:c r="G186" s="25" t="s">
        <x:v>24</x:v>
      </x:c>
    </x:row>
    <x:row r="187" s="2" customFormat="true" ht="30" customHeight="true" spans="1:7">
      <x:c r="A187" s="15">
        <x:v>182</x:v>
      </x:c>
      <x:c r="B187" s="16" t="s">
        <x:v>11</x:v>
      </x:c>
      <x:c r="C187" s="19" t="s">
        <x:v>381</x:v>
      </x:c>
      <x:c r="D187" s="18" t="s">
        <x:v>187</x:v>
      </x:c>
      <x:c r="E187" s="29" t="s">
        <x:v>382</x:v>
      </x:c>
      <x:c r="F187" s="30">
        <x:v>20</x:v>
      </x:c>
      <x:c r="G187" s="25" t="s">
        <x:v>24</x:v>
      </x:c>
    </x:row>
    <x:row r="188" s="2" customFormat="true" ht="30" customHeight="true" spans="1:7">
      <x:c r="A188" s="15">
        <x:v>183</x:v>
      </x:c>
      <x:c r="B188" s="16" t="s">
        <x:v>11</x:v>
      </x:c>
      <x:c r="C188" s="19" t="s">
        <x:v>383</x:v>
      </x:c>
      <x:c r="D188" s="18" t="s">
        <x:v>187</x:v>
      </x:c>
      <x:c r="E188" s="29" t="s">
        <x:v>384</x:v>
      </x:c>
      <x:c r="F188" s="30">
        <x:v>20</x:v>
      </x:c>
      <x:c r="G188" s="25" t="s">
        <x:v>24</x:v>
      </x:c>
    </x:row>
    <x:row r="189" s="2" customFormat="true" ht="30" customHeight="true" spans="1:7">
      <x:c r="A189" s="15">
        <x:v>184</x:v>
      </x:c>
      <x:c r="B189" s="16" t="s">
        <x:v>11</x:v>
      </x:c>
      <x:c r="C189" s="19" t="s">
        <x:v>385</x:v>
      </x:c>
      <x:c r="D189" s="18" t="s">
        <x:v>187</x:v>
      </x:c>
      <x:c r="E189" s="29" t="s">
        <x:v>386</x:v>
      </x:c>
      <x:c r="F189" s="30">
        <x:v>20</x:v>
      </x:c>
      <x:c r="G189" s="25" t="s">
        <x:v>24</x:v>
      </x:c>
    </x:row>
    <x:row r="190" s="2" customFormat="true" ht="30" customHeight="true" spans="1:7">
      <x:c r="A190" s="15">
        <x:v>185</x:v>
      </x:c>
      <x:c r="B190" s="16" t="s">
        <x:v>11</x:v>
      </x:c>
      <x:c r="C190" s="19" t="s">
        <x:v>387</x:v>
      </x:c>
      <x:c r="D190" s="18" t="s">
        <x:v>187</x:v>
      </x:c>
      <x:c r="E190" s="29" t="s">
        <x:v>388</x:v>
      </x:c>
      <x:c r="F190" s="30">
        <x:v>20</x:v>
      </x:c>
      <x:c r="G190" s="25" t="s">
        <x:v>24</x:v>
      </x:c>
    </x:row>
    <x:row r="191" s="2" customFormat="true" ht="30" customHeight="true" spans="1:7">
      <x:c r="A191" s="15">
        <x:v>186</x:v>
      </x:c>
      <x:c r="B191" s="16" t="s">
        <x:v>11</x:v>
      </x:c>
      <x:c r="C191" s="19" t="s">
        <x:v>389</x:v>
      </x:c>
      <x:c r="D191" s="18" t="s">
        <x:v>187</x:v>
      </x:c>
      <x:c r="E191" s="29" t="s">
        <x:v>390</x:v>
      </x:c>
      <x:c r="F191" s="30">
        <x:v>20</x:v>
      </x:c>
      <x:c r="G191" s="25" t="s">
        <x:v>24</x:v>
      </x:c>
    </x:row>
    <x:row r="192" s="2" customFormat="true" ht="30" customHeight="true" spans="1:7">
      <x:c r="A192" s="15">
        <x:v>187</x:v>
      </x:c>
      <x:c r="B192" s="16" t="s">
        <x:v>11</x:v>
      </x:c>
      <x:c r="C192" s="19" t="s">
        <x:v>391</x:v>
      </x:c>
      <x:c r="D192" s="18" t="s">
        <x:v>187</x:v>
      </x:c>
      <x:c r="E192" s="29" t="s">
        <x:v>392</x:v>
      </x:c>
      <x:c r="F192" s="30">
        <x:v>20</x:v>
      </x:c>
      <x:c r="G192" s="25" t="s">
        <x:v>24</x:v>
      </x:c>
    </x:row>
    <x:row r="193" s="2" customFormat="true" ht="30" customHeight="true" spans="1:7">
      <x:c r="A193" s="15">
        <x:v>188</x:v>
      </x:c>
      <x:c r="B193" s="16" t="s">
        <x:v>11</x:v>
      </x:c>
      <x:c r="C193" s="19" t="s">
        <x:v>393</x:v>
      </x:c>
      <x:c r="D193" s="18" t="s">
        <x:v>187</x:v>
      </x:c>
      <x:c r="E193" s="29" t="s">
        <x:v>394</x:v>
      </x:c>
      <x:c r="F193" s="30">
        <x:v>20</x:v>
      </x:c>
      <x:c r="G193" s="25" t="s">
        <x:v>24</x:v>
      </x:c>
    </x:row>
    <x:row r="194" s="2" customFormat="true" ht="30" customHeight="true" spans="1:7">
      <x:c r="A194" s="15">
        <x:v>189</x:v>
      </x:c>
      <x:c r="B194" s="16" t="s">
        <x:v>11</x:v>
      </x:c>
      <x:c r="C194" s="19" t="s">
        <x:v>395</x:v>
      </x:c>
      <x:c r="D194" s="18" t="s">
        <x:v>187</x:v>
      </x:c>
      <x:c r="E194" s="29" t="s">
        <x:v>396</x:v>
      </x:c>
      <x:c r="F194" s="30">
        <x:v>20</x:v>
      </x:c>
      <x:c r="G194" s="25" t="s">
        <x:v>24</x:v>
      </x:c>
    </x:row>
    <x:row r="195" s="2" customFormat="true" ht="30" customHeight="true" spans="1:7">
      <x:c r="A195" s="15">
        <x:v>190</x:v>
      </x:c>
      <x:c r="B195" s="16" t="s">
        <x:v>11</x:v>
      </x:c>
      <x:c r="C195" s="19" t="s">
        <x:v>397</x:v>
      </x:c>
      <x:c r="D195" s="18" t="s">
        <x:v>187</x:v>
      </x:c>
      <x:c r="E195" s="29" t="s">
        <x:v>398</x:v>
      </x:c>
      <x:c r="F195" s="30">
        <x:v>20</x:v>
      </x:c>
      <x:c r="G195" s="25" t="s">
        <x:v>24</x:v>
      </x:c>
    </x:row>
    <x:row r="196" s="2" customFormat="true" ht="30" customHeight="true" spans="1:7">
      <x:c r="A196" s="15">
        <x:v>191</x:v>
      </x:c>
      <x:c r="B196" s="16" t="s">
        <x:v>11</x:v>
      </x:c>
      <x:c r="C196" s="19" t="s">
        <x:v>399</x:v>
      </x:c>
      <x:c r="D196" s="18" t="s">
        <x:v>187</x:v>
      </x:c>
      <x:c r="E196" s="29" t="s">
        <x:v>400</x:v>
      </x:c>
      <x:c r="F196" s="30">
        <x:v>20</x:v>
      </x:c>
      <x:c r="G196" s="25" t="s">
        <x:v>24</x:v>
      </x:c>
    </x:row>
    <x:row r="197" s="2" customFormat="true" ht="30" customHeight="true" spans="1:7">
      <x:c r="A197" s="15">
        <x:v>192</x:v>
      </x:c>
      <x:c r="B197" s="16" t="s">
        <x:v>11</x:v>
      </x:c>
      <x:c r="C197" s="19" t="s">
        <x:v>401</x:v>
      </x:c>
      <x:c r="D197" s="18" t="s">
        <x:v>187</x:v>
      </x:c>
      <x:c r="E197" s="29" t="s">
        <x:v>402</x:v>
      </x:c>
      <x:c r="F197" s="30">
        <x:v>20</x:v>
      </x:c>
      <x:c r="G197" s="25" t="s">
        <x:v>24</x:v>
      </x:c>
    </x:row>
    <x:row r="198" s="2" customFormat="true" ht="30" customHeight="true" spans="1:7">
      <x:c r="A198" s="15">
        <x:v>193</x:v>
      </x:c>
      <x:c r="B198" s="16" t="s">
        <x:v>11</x:v>
      </x:c>
      <x:c r="C198" s="19" t="s">
        <x:v>403</x:v>
      </x:c>
      <x:c r="D198" s="18" t="s">
        <x:v>187</x:v>
      </x:c>
      <x:c r="E198" s="29" t="s">
        <x:v>404</x:v>
      </x:c>
      <x:c r="F198" s="30">
        <x:v>20</x:v>
      </x:c>
      <x:c r="G198" s="25" t="s">
        <x:v>24</x:v>
      </x:c>
    </x:row>
    <x:row r="199" s="2" customFormat="true" ht="30" customHeight="true" spans="1:7">
      <x:c r="A199" s="15">
        <x:v>194</x:v>
      </x:c>
      <x:c r="B199" s="16" t="s">
        <x:v>11</x:v>
      </x:c>
      <x:c r="C199" s="19" t="s">
        <x:v>405</x:v>
      </x:c>
      <x:c r="D199" s="18" t="s">
        <x:v>187</x:v>
      </x:c>
      <x:c r="E199" s="29" t="s">
        <x:v>406</x:v>
      </x:c>
      <x:c r="F199" s="30">
        <x:v>20</x:v>
      </x:c>
      <x:c r="G199" s="25" t="s">
        <x:v>24</x:v>
      </x:c>
    </x:row>
    <x:row r="200" s="2" customFormat="true" ht="30" customHeight="true" spans="1:7">
      <x:c r="A200" s="15">
        <x:v>195</x:v>
      </x:c>
      <x:c r="B200" s="16" t="s">
        <x:v>11</x:v>
      </x:c>
      <x:c r="C200" s="19" t="s">
        <x:v>407</x:v>
      </x:c>
      <x:c r="D200" s="18" t="s">
        <x:v>187</x:v>
      </x:c>
      <x:c r="E200" s="29" t="s">
        <x:v>408</x:v>
      </x:c>
      <x:c r="F200" s="30">
        <x:v>20</x:v>
      </x:c>
      <x:c r="G200" s="25" t="s">
        <x:v>24</x:v>
      </x:c>
    </x:row>
    <x:row r="201" s="2" customFormat="true" ht="30" customHeight="true" spans="1:7">
      <x:c r="A201" s="15">
        <x:v>196</x:v>
      </x:c>
      <x:c r="B201" s="16" t="s">
        <x:v>11</x:v>
      </x:c>
      <x:c r="C201" s="19" t="s">
        <x:v>409</x:v>
      </x:c>
      <x:c r="D201" s="18" t="s">
        <x:v>187</x:v>
      </x:c>
      <x:c r="E201" s="29" t="s">
        <x:v>410</x:v>
      </x:c>
      <x:c r="F201" s="30">
        <x:v>20</x:v>
      </x:c>
      <x:c r="G201" s="25" t="s">
        <x:v>24</x:v>
      </x:c>
    </x:row>
    <x:row r="202" s="2" customFormat="true" ht="30" customHeight="true" spans="1:7">
      <x:c r="A202" s="15">
        <x:v>197</x:v>
      </x:c>
      <x:c r="B202" s="16" t="s">
        <x:v>11</x:v>
      </x:c>
      <x:c r="C202" s="19" t="s">
        <x:v>411</x:v>
      </x:c>
      <x:c r="D202" s="18" t="s">
        <x:v>187</x:v>
      </x:c>
      <x:c r="E202" s="29" t="s">
        <x:v>412</x:v>
      </x:c>
      <x:c r="F202" s="30">
        <x:v>20</x:v>
      </x:c>
      <x:c r="G202" s="25" t="s">
        <x:v>24</x:v>
      </x:c>
    </x:row>
    <x:row r="203" s="2" customFormat="true" ht="30" customHeight="true" spans="1:7">
      <x:c r="A203" s="15">
        <x:v>198</x:v>
      </x:c>
      <x:c r="B203" s="16" t="s">
        <x:v>11</x:v>
      </x:c>
      <x:c r="C203" s="19" t="s">
        <x:v>413</x:v>
      </x:c>
      <x:c r="D203" s="18" t="s">
        <x:v>414</x:v>
      </x:c>
      <x:c r="E203" s="31" t="s">
        <x:v>415</x:v>
      </x:c>
      <x:c r="F203" s="32">
        <x:v>50</x:v>
      </x:c>
      <x:c r="G203" s="25" t="s">
        <x:v>24</x:v>
      </x:c>
    </x:row>
    <x:row r="204" s="2" customFormat="true" ht="30" customHeight="true" spans="1:7">
      <x:c r="A204" s="15">
        <x:v>199</x:v>
      </x:c>
      <x:c r="B204" s="16" t="s">
        <x:v>11</x:v>
      </x:c>
      <x:c r="C204" s="19" t="s">
        <x:v>416</x:v>
      </x:c>
      <x:c r="D204" s="18" t="s">
        <x:v>414</x:v>
      </x:c>
      <x:c r="E204" s="31" t="s">
        <x:v>417</x:v>
      </x:c>
      <x:c r="F204" s="32">
        <x:v>30</x:v>
      </x:c>
      <x:c r="G204" s="25" t="s">
        <x:v>24</x:v>
      </x:c>
    </x:row>
    <x:row r="205" s="2" customFormat="true" ht="30" customHeight="true" spans="1:7">
      <x:c r="A205" s="15">
        <x:v>200</x:v>
      </x:c>
      <x:c r="B205" s="16" t="s">
        <x:v>11</x:v>
      </x:c>
      <x:c r="C205" s="19" t="s">
        <x:v>418</x:v>
      </x:c>
      <x:c r="D205" s="18" t="s">
        <x:v>414</x:v>
      </x:c>
      <x:c r="E205" s="31" t="s">
        <x:v>419</x:v>
      </x:c>
      <x:c r="F205" s="32">
        <x:v>30</x:v>
      </x:c>
      <x:c r="G205" s="25" t="s">
        <x:v>24</x:v>
      </x:c>
    </x:row>
    <x:row r="206" s="2" customFormat="true" ht="30" customHeight="true" spans="1:7">
      <x:c r="A206" s="15">
        <x:v>201</x:v>
      </x:c>
      <x:c r="B206" s="16" t="s">
        <x:v>11</x:v>
      </x:c>
      <x:c r="C206" s="19" t="s">
        <x:v>420</x:v>
      </x:c>
      <x:c r="D206" s="18" t="s">
        <x:v>414</x:v>
      </x:c>
      <x:c r="E206" s="31" t="s">
        <x:v>421</x:v>
      </x:c>
      <x:c r="F206" s="32">
        <x:v>50</x:v>
      </x:c>
      <x:c r="G206" s="25" t="s">
        <x:v>24</x:v>
      </x:c>
    </x:row>
    <x:row r="207" s="2" customFormat="true" ht="30" customHeight="true" spans="1:7">
      <x:c r="A207" s="15">
        <x:v>202</x:v>
      </x:c>
      <x:c r="B207" s="16" t="s">
        <x:v>11</x:v>
      </x:c>
      <x:c r="C207" s="19" t="s">
        <x:v>422</x:v>
      </x:c>
      <x:c r="D207" s="18" t="s">
        <x:v>414</x:v>
      </x:c>
      <x:c r="E207" s="31" t="s">
        <x:v>423</x:v>
      </x:c>
      <x:c r="F207" s="32">
        <x:v>30</x:v>
      </x:c>
      <x:c r="G207" s="25" t="s">
        <x:v>24</x:v>
      </x:c>
    </x:row>
    <x:row r="208" s="2" customFormat="true" ht="30" customHeight="true" spans="1:7">
      <x:c r="A208" s="15">
        <x:v>203</x:v>
      </x:c>
      <x:c r="B208" s="16" t="s">
        <x:v>11</x:v>
      </x:c>
      <x:c r="C208" s="19" t="s">
        <x:v>424</x:v>
      </x:c>
      <x:c r="D208" s="18" t="s">
        <x:v>414</x:v>
      </x:c>
      <x:c r="E208" s="31" t="s">
        <x:v>141</x:v>
      </x:c>
      <x:c r="F208" s="32">
        <x:v>30</x:v>
      </x:c>
      <x:c r="G208" s="25" t="s">
        <x:v>24</x:v>
      </x:c>
    </x:row>
    <x:row r="209" s="2" customFormat="true" ht="30" customHeight="true" spans="1:7">
      <x:c r="A209" s="15">
        <x:v>204</x:v>
      </x:c>
      <x:c r="B209" s="16" t="s">
        <x:v>11</x:v>
      </x:c>
      <x:c r="C209" s="19" t="s">
        <x:v>425</x:v>
      </x:c>
      <x:c r="D209" s="18" t="s">
        <x:v>414</x:v>
      </x:c>
      <x:c r="E209" s="31" t="s">
        <x:v>426</x:v>
      </x:c>
      <x:c r="F209" s="32">
        <x:v>30</x:v>
      </x:c>
      <x:c r="G209" s="25" t="s">
        <x:v>24</x:v>
      </x:c>
    </x:row>
    <x:row r="210" s="2" customFormat="true" ht="30" customHeight="true" spans="1:7">
      <x:c r="A210" s="15">
        <x:v>205</x:v>
      </x:c>
      <x:c r="B210" s="16" t="s">
        <x:v>11</x:v>
      </x:c>
      <x:c r="C210" s="19" t="s">
        <x:v>427</x:v>
      </x:c>
      <x:c r="D210" s="18" t="s">
        <x:v>414</x:v>
      </x:c>
      <x:c r="E210" s="31" t="s">
        <x:v>322</x:v>
      </x:c>
      <x:c r="F210" s="32">
        <x:v>50</x:v>
      </x:c>
      <x:c r="G210" s="25" t="s">
        <x:v>24</x:v>
      </x:c>
    </x:row>
    <x:row r="211" s="2" customFormat="true" ht="30" customHeight="true" spans="1:7">
      <x:c r="A211" s="15">
        <x:v>206</x:v>
      </x:c>
      <x:c r="B211" s="16" t="s">
        <x:v>11</x:v>
      </x:c>
      <x:c r="C211" s="19" t="s">
        <x:v>428</x:v>
      </x:c>
      <x:c r="D211" s="18" t="s">
        <x:v>429</x:v>
      </x:c>
      <x:c r="E211" s="31" t="s">
        <x:v>430</x:v>
      </x:c>
      <x:c r="F211" s="32">
        <x:v>30</x:v>
      </x:c>
      <x:c r="G211" s="25" t="s">
        <x:v>24</x:v>
      </x:c>
    </x:row>
    <x:row r="212" s="2" customFormat="true" ht="30" customHeight="true" spans="1:7">
      <x:c r="A212" s="15">
        <x:v>207</x:v>
      </x:c>
      <x:c r="B212" s="16" t="s">
        <x:v>11</x:v>
      </x:c>
      <x:c r="C212" s="19" t="s">
        <x:v>431</x:v>
      </x:c>
      <x:c r="D212" s="18" t="s">
        <x:v>429</x:v>
      </x:c>
      <x:c r="E212" s="31" t="s">
        <x:v>432</x:v>
      </x:c>
      <x:c r="F212" s="32">
        <x:v>20</x:v>
      </x:c>
      <x:c r="G212" s="25" t="s">
        <x:v>24</x:v>
      </x:c>
    </x:row>
    <x:row r="213" s="2" customFormat="true" ht="30" customHeight="true" spans="1:7">
      <x:c r="A213" s="15">
        <x:v>208</x:v>
      </x:c>
      <x:c r="B213" s="16" t="s">
        <x:v>11</x:v>
      </x:c>
      <x:c r="C213" s="19" t="s">
        <x:v>433</x:v>
      </x:c>
      <x:c r="D213" s="18" t="s">
        <x:v>429</x:v>
      </x:c>
      <x:c r="E213" s="31" t="s">
        <x:v>434</x:v>
      </x:c>
      <x:c r="F213" s="32">
        <x:v>30</x:v>
      </x:c>
      <x:c r="G213" s="25" t="s">
        <x:v>24</x:v>
      </x:c>
    </x:row>
    <x:row r="214" s="2" customFormat="true" ht="30" customHeight="true" spans="1:7">
      <x:c r="A214" s="15">
        <x:v>209</x:v>
      </x:c>
      <x:c r="B214" s="16" t="s">
        <x:v>11</x:v>
      </x:c>
      <x:c r="C214" s="19" t="s">
        <x:v>435</x:v>
      </x:c>
      <x:c r="D214" s="18" t="s">
        <x:v>429</x:v>
      </x:c>
      <x:c r="E214" s="31" t="s">
        <x:v>436</x:v>
      </x:c>
      <x:c r="F214" s="32">
        <x:v>20</x:v>
      </x:c>
      <x:c r="G214" s="25" t="s">
        <x:v>24</x:v>
      </x:c>
    </x:row>
    <x:row r="215" s="2" customFormat="true" ht="30" customHeight="true" spans="1:7">
      <x:c r="A215" s="15">
        <x:v>210</x:v>
      </x:c>
      <x:c r="B215" s="16" t="s">
        <x:v>11</x:v>
      </x:c>
      <x:c r="C215" s="19" t="s">
        <x:v>437</x:v>
      </x:c>
      <x:c r="D215" s="20" t="s">
        <x:v>438</x:v>
      </x:c>
      <x:c r="E215" s="20" t="s">
        <x:v>438</x:v>
      </x:c>
      <x:c r="F215" s="26">
        <x:v>50</x:v>
      </x:c>
      <x:c r="G215" s="25" t="s">
        <x:v>24</x:v>
      </x:c>
    </x:row>
    <x:row r="216" s="2" customFormat="true" ht="30" customHeight="true" spans="1:7">
      <x:c r="A216" s="15">
        <x:v>211</x:v>
      </x:c>
      <x:c r="B216" s="16" t="s">
        <x:v>11</x:v>
      </x:c>
      <x:c r="C216" s="19" t="s">
        <x:v>439</x:v>
      </x:c>
      <x:c r="D216" s="20" t="s">
        <x:v>440</x:v>
      </x:c>
      <x:c r="E216" s="20" t="s">
        <x:v>441</x:v>
      </x:c>
      <x:c r="F216" s="26">
        <x:v>50</x:v>
      </x:c>
      <x:c r="G216" s="25" t="s">
        <x:v>24</x:v>
      </x:c>
    </x:row>
    <x:row r="217" s="2" customFormat="true" ht="30" customHeight="true" spans="1:7">
      <x:c r="A217" s="15">
        <x:v>212</x:v>
      </x:c>
      <x:c r="B217" s="16" t="s">
        <x:v>11</x:v>
      </x:c>
      <x:c r="C217" s="19" t="s">
        <x:v>442</x:v>
      </x:c>
      <x:c r="D217" s="20" t="s">
        <x:v>443</x:v>
      </x:c>
      <x:c r="E217" s="20" t="s">
        <x:v>444</x:v>
      </x:c>
      <x:c r="F217" s="26">
        <x:v>50</x:v>
      </x:c>
      <x:c r="G217" s="25" t="s">
        <x:v>24</x:v>
      </x:c>
    </x:row>
    <x:row r="218" s="2" customFormat="true" ht="30" customHeight="true" spans="1:7">
      <x:c r="A218" s="15">
        <x:v>213</x:v>
      </x:c>
      <x:c r="B218" s="16" t="s">
        <x:v>11</x:v>
      </x:c>
      <x:c r="C218" s="19" t="s">
        <x:v>445</x:v>
      </x:c>
      <x:c r="D218" s="20" t="s">
        <x:v>446</x:v>
      </x:c>
      <x:c r="E218" s="20" t="s">
        <x:v>447</x:v>
      </x:c>
      <x:c r="F218" s="26">
        <x:v>50</x:v>
      </x:c>
      <x:c r="G218" s="25" t="s">
        <x:v>24</x:v>
      </x:c>
    </x:row>
  </x:sheetData>
  <x:mergeCells count="4">
    <x:mergeCell ref="A1:G1"/>
    <x:mergeCell ref="A2:G2"/>
    <x:mergeCell ref="A3:G3"/>
    <x:mergeCell ref="A5:E5"/>
  </x:mergeCells>
  <x:pageMargins left="0.75" right="0.75" top="1" bottom="1" header="0.5" footer="0.5"/>
  <x:headerFooter/>
  <x:legacyDrawing r:id="rId2"/>
  <x:picture r:id="rId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uos</cp:lastModifiedBy>
  <dcterms:created xsi:type="dcterms:W3CDTF">2024-02-01T09:21:00Z</dcterms:created>
  <dcterms:modified xsi:type="dcterms:W3CDTF">2024-02-06T09:25:13Z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KSOProductBuildVer">
    <vt:lpwstr>2052-11.8.2.10125</vt:lpwstr>
  </op:property>
  <op:property fmtid="{D5CDD505-2E9C-101B-9397-08002B2CF9AE}" pid="3" name="_IPGFID">
    <vt:lpwstr>[DocID]=2C0225B6-3EA8-4CB4-8400-A9E7549923EC</vt:lpwstr>
  </op:property>
  <op:property fmtid="{D5CDD505-2E9C-101B-9397-08002B2CF9AE}" pid="4" name="_WMTAG">
    <vt:lpwstr>wmexist=0</vt:lpwstr>
  </op:property>
</op:Properties>
</file>